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1264101339</v>
      </c>
      <c r="C4" s="25" t="str">
        <v>BEST SELLER Legging Wudhu Anak Cantik Lucu - Leging Wudhu Anak</v>
      </c>
      <c r="D4" s="25" t="str">
        <v>https://tokopedia.com/hidaastore/best-seller-legging-wudhu-anak-cantik-lucu-leging-wudhu-anak</v>
      </c>
      <c r="E4" s="25" t="str">
        <v>999</v>
      </c>
      <c r="F4" s="25" t="str">
        <v>0</v>
      </c>
      <c r="G4" s="24" t="str">
        <v>999</v>
      </c>
      <c r="H4" s="24" t="str"/>
      <c r="I4" s="24" t="str">
        <v>Aktif</v>
      </c>
      <c r="J4" s="24" t="str">
        <v>24350</v>
      </c>
      <c r="K4" s="24" t="str">
        <v>1813471ef11af9a4fe3f</v>
      </c>
    </row>
    <row r="5">
      <c r="B5" s="25" t="str">
        <v>1274061991</v>
      </c>
      <c r="C5" s="25" t="str">
        <v>BEST SELLER SEPATU FILLA WOMEN SNEAKER FILLA DISRUPTOR 2 SNEAKER CEWEK</v>
      </c>
      <c r="D5" s="25" t="str">
        <v>https://tokopedia.com/hidaastore/best-seller-sepatu-filla-women-sneaker-filla-disruptor-2-sneaker-cewek</v>
      </c>
      <c r="E5" s="25" t="str">
        <v>999</v>
      </c>
      <c r="F5" s="25" t="str">
        <v>0</v>
      </c>
      <c r="G5" s="24" t="str">
        <v>999</v>
      </c>
      <c r="H5" s="24" t="str"/>
      <c r="I5" s="24" t="str">
        <v>Aktif</v>
      </c>
      <c r="J5" s="24" t="str">
        <v>232500</v>
      </c>
      <c r="K5" s="24" t="str">
        <v>c14b2321b8ee61d51fe1</v>
      </c>
    </row>
    <row r="6">
      <c r="B6" s="25" t="str">
        <v>1274051730</v>
      </c>
      <c r="C6" s="25" t="str">
        <v>BEST SELLER Sepatu Nike Air Max Force One 1 Women Untuk Harian Senam</v>
      </c>
      <c r="D6" s="25" t="str">
        <v>https://tokopedia.com/hidaastore/best-seller-sepatu-nike-air-max-force-one-1-women-untuk-harian-senam</v>
      </c>
      <c r="E6" s="25" t="str">
        <v>999</v>
      </c>
      <c r="F6" s="25" t="str">
        <v>0</v>
      </c>
      <c r="G6" s="24" t="str">
        <v>999</v>
      </c>
      <c r="H6" s="24" t="str"/>
      <c r="I6" s="24" t="str">
        <v>Aktif</v>
      </c>
      <c r="J6" s="24" t="str">
        <v>159820</v>
      </c>
      <c r="K6" s="24" t="str">
        <v>666f84165ba22287d279</v>
      </c>
    </row>
    <row r="7">
      <c r="B7" s="25" t="str">
        <v>1274053923</v>
      </c>
      <c r="C7" s="25" t="str">
        <v>BEST SELLER TERLARIS MUKENA DEWASA BSY LOLIPOP PUTIH</v>
      </c>
      <c r="D7" s="25" t="str">
        <v>https://tokopedia.com/hidaastore/best-seller-terlaris-mukena-dewasa-bsy-lolipop-putih</v>
      </c>
      <c r="E7" s="25" t="str">
        <v>999</v>
      </c>
      <c r="F7" s="25" t="str">
        <v>0</v>
      </c>
      <c r="G7" s="24" t="str">
        <v>999</v>
      </c>
      <c r="H7" s="24" t="str"/>
      <c r="I7" s="24" t="str">
        <v>Aktif</v>
      </c>
      <c r="J7" s="24" t="str">
        <v>129000</v>
      </c>
      <c r="K7" s="24" t="str">
        <v>0247e207a261efdd2750</v>
      </c>
    </row>
    <row r="8">
      <c r="B8" s="25" t="str">
        <v>1263945255</v>
      </c>
      <c r="C8" s="25" t="str">
        <v>BEST SELLER! Seblak MOMMY Cemilan yang LUAR BIASA</v>
      </c>
      <c r="D8" s="25" t="str">
        <v>https://tokopedia.com/hidaastore/best-seller-seblak-mommy-cemilan-yang-luar-biasa</v>
      </c>
      <c r="E8" s="25" t="str">
        <v>999</v>
      </c>
      <c r="F8" s="25" t="str">
        <v>0</v>
      </c>
      <c r="G8" s="24" t="str">
        <v>999</v>
      </c>
      <c r="H8" s="24" t="str"/>
      <c r="I8" s="24" t="str">
        <v>Aktif</v>
      </c>
      <c r="J8" s="24" t="str">
        <v>15150</v>
      </c>
      <c r="K8" s="24" t="str">
        <v>7341565bd31a4224aa49</v>
      </c>
    </row>
    <row r="9">
      <c r="B9" s="25" t="str">
        <v>1264128929</v>
      </c>
      <c r="C9" s="25" t="str">
        <v>BEST SELLER!! Celana katun panjang all size fit to L merk 3R</v>
      </c>
      <c r="D9" s="25" t="str">
        <v>https://tokopedia.com/hidaastore/best-seller-celana-katun-panjang-all-size-fit-to-l-merk-3r</v>
      </c>
      <c r="E9" s="25" t="str">
        <v>999</v>
      </c>
      <c r="F9" s="25" t="str">
        <v>0</v>
      </c>
      <c r="G9" s="24" t="str">
        <v>999</v>
      </c>
      <c r="H9" s="24" t="str"/>
      <c r="I9" s="24" t="str">
        <v>Aktif</v>
      </c>
      <c r="J9" s="24" t="str">
        <v>48500</v>
      </c>
      <c r="K9" s="24" t="str">
        <v>d8161251c695dbd99c3d</v>
      </c>
    </row>
    <row r="10">
      <c r="B10" s="25" t="str">
        <v>1264136167</v>
      </c>
      <c r="C10" s="25" t="str">
        <v>BEST SELLER-Baju atasan wanita blouse IMPORT model KOREA</v>
      </c>
      <c r="D10" s="25" t="str">
        <v>https://tokopedia.com/hidaastore/best-seller-baju-atasan-wanita-blouse-import-model-korea</v>
      </c>
      <c r="E10" s="25" t="str">
        <v>999</v>
      </c>
      <c r="F10" s="25" t="str">
        <v>0</v>
      </c>
      <c r="G10" s="24" t="str">
        <v>999</v>
      </c>
      <c r="H10" s="24" t="str"/>
      <c r="I10" s="24" t="str">
        <v>Aktif</v>
      </c>
      <c r="J10" s="24" t="str">
        <v>42750</v>
      </c>
      <c r="K10" s="24" t="str">
        <v>2b944d3d9209dd34c37b</v>
      </c>
    </row>
    <row r="11">
      <c r="B11" s="25" t="str">
        <v>1274295517</v>
      </c>
      <c r="C11" s="25" t="str">
        <v>BESTGUARD C431 Staples 4 - 14 mm Gun Tacker - Staple Jok Tembak Hekter</v>
      </c>
      <c r="D11" s="25" t="str">
        <v>https://tokopedia.com/hidaastore/bestguard-c431-staples-4-14-mm-gun-tacker-staple-jok-tembak-hekter</v>
      </c>
      <c r="E11" s="25" t="str">
        <v>999</v>
      </c>
      <c r="F11" s="25" t="str">
        <v>0</v>
      </c>
      <c r="G11" s="24" t="str">
        <v>999</v>
      </c>
      <c r="H11" s="24" t="str"/>
      <c r="I11" s="24" t="str">
        <v>Aktif</v>
      </c>
      <c r="J11" s="24" t="str">
        <v>139350</v>
      </c>
      <c r="K11" s="24" t="str">
        <v>9ac5a78b03d62e6dc634</v>
      </c>
    </row>
    <row r="12">
      <c r="B12" s="25" t="str">
        <v>1274135348</v>
      </c>
      <c r="C12" s="25" t="str">
        <v>BESTGUARD C6851 Automatic Wire Stripper Crimping Tang Kupas Kabel</v>
      </c>
      <c r="D12" s="25" t="str">
        <v>https://tokopedia.com/hidaastore/bestguard-c6851-automatic-wire-stripper-crimping-tang-kupas-kabel</v>
      </c>
      <c r="E12" s="25" t="str">
        <v>999</v>
      </c>
      <c r="F12" s="25" t="str">
        <v>0</v>
      </c>
      <c r="G12" s="24" t="str">
        <v>999</v>
      </c>
      <c r="H12" s="24" t="str"/>
      <c r="I12" s="24" t="str">
        <v>Aktif</v>
      </c>
      <c r="J12" s="24" t="str">
        <v>127620</v>
      </c>
      <c r="K12" s="24" t="str">
        <v>b5a8628972ebbf776585</v>
      </c>
    </row>
    <row r="13">
      <c r="B13" s="25" t="str">
        <v>1265858002</v>
      </c>
      <c r="C13" s="25" t="str">
        <v>BET PIMPONG / PING PONG KOSAKA</v>
      </c>
      <c r="D13" s="25" t="str">
        <v>https://tokopedia.com/hidaastore/bet-pimpong-ping-pong-kosaka</v>
      </c>
      <c r="E13" s="25" t="str">
        <v>999</v>
      </c>
      <c r="F13" s="25" t="str">
        <v>0</v>
      </c>
      <c r="G13" s="24" t="str">
        <v>999</v>
      </c>
      <c r="H13" s="24" t="str"/>
      <c r="I13" s="24" t="str">
        <v>Aktif</v>
      </c>
      <c r="J13" s="24" t="str">
        <v>116350</v>
      </c>
      <c r="K13" s="24" t="str">
        <v>6b685b245519da5cd971</v>
      </c>
    </row>
    <row r="14">
      <c r="B14" s="25" t="str">
        <v>1264296489</v>
      </c>
      <c r="C14" s="25" t="str">
        <v>BEXIN Tas Tripod Photography Shockproof Waterproof YP 4 022 15</v>
      </c>
      <c r="D14" s="25" t="str">
        <v>https://tokopedia.com/hidaastore/bexin-tas-tripod-photography-shockproof-waterproof-yp-4-022-15</v>
      </c>
      <c r="E14" s="25" t="str">
        <v>999</v>
      </c>
      <c r="F14" s="25" t="str">
        <v>0</v>
      </c>
      <c r="G14" s="24" t="str">
        <v>999</v>
      </c>
      <c r="H14" s="24" t="str"/>
      <c r="I14" s="24" t="str">
        <v>Aktif</v>
      </c>
      <c r="J14" s="24" t="str">
        <v>114280</v>
      </c>
      <c r="K14" s="24" t="str">
        <v>504846be3dc65e342b16</v>
      </c>
    </row>
    <row r="15">
      <c r="B15" s="25" t="str">
        <v>1274138276</v>
      </c>
      <c r="C15" s="25" t="str">
        <v>BEYOND Mesin Gerinda Duduk 6 Inch - Bench Grinder Body Besar</v>
      </c>
      <c r="D15" s="25" t="str">
        <v>https://tokopedia.com/hidaastore/beyond-mesin-gerinda-duduk-6-inch-bench-grinder-body-besar</v>
      </c>
      <c r="E15" s="25" t="str">
        <v>999</v>
      </c>
      <c r="F15" s="25" t="str">
        <v>0</v>
      </c>
      <c r="G15" s="24" t="str">
        <v>999</v>
      </c>
      <c r="H15" s="24" t="str"/>
      <c r="I15" s="24" t="str">
        <v>Aktif</v>
      </c>
      <c r="J15" s="24" t="str">
        <v>232500</v>
      </c>
      <c r="K15" s="24" t="str">
        <v>a303280dff7c7484b147</v>
      </c>
    </row>
    <row r="16">
      <c r="B16" s="25" t="str">
        <v>1264091600</v>
      </c>
      <c r="C16" s="25" t="str">
        <v>BFG591 Bipolar NPN RF Transistor</v>
      </c>
      <c r="D16" s="25" t="str">
        <v>https://tokopedia.com/hidaastore/bfg591-bipolar-npn-rf-transistor</v>
      </c>
      <c r="E16" s="25" t="str">
        <v>999</v>
      </c>
      <c r="F16" s="25" t="str">
        <v>0</v>
      </c>
      <c r="G16" s="24" t="str">
        <v>999</v>
      </c>
      <c r="H16" s="24" t="str"/>
      <c r="I16" s="24" t="str">
        <v>Aktif</v>
      </c>
      <c r="J16" s="24" t="str">
        <v>14000</v>
      </c>
      <c r="K16" s="24" t="str">
        <v>ac6678f7e2bfe059db40</v>
      </c>
    </row>
    <row r="17">
      <c r="B17" s="25" t="str">
        <v>1265670698</v>
      </c>
      <c r="C17" s="25" t="str">
        <v>BG 66 Ultimax Senar Badminton</v>
      </c>
      <c r="D17" s="25" t="str">
        <v>https://tokopedia.com/hidaastore/bg-66-ultimax-senar-badminton</v>
      </c>
      <c r="E17" s="25" t="str">
        <v>999</v>
      </c>
      <c r="F17" s="25" t="str">
        <v>0</v>
      </c>
      <c r="G17" s="24" t="str">
        <v>999</v>
      </c>
      <c r="H17" s="24" t="str"/>
      <c r="I17" s="24" t="str">
        <v>Aktif</v>
      </c>
      <c r="J17" s="24" t="str">
        <v>48500</v>
      </c>
      <c r="K17" s="24" t="str">
        <v>f2f6aaec81d2dbb343ed</v>
      </c>
    </row>
    <row r="18">
      <c r="B18" s="25" t="str">
        <v>1274124059</v>
      </c>
      <c r="C18" s="25" t="str">
        <v>BGC3.1 MOS Large Current 2-axis Brushless Gimbal Driver Alexmos</v>
      </c>
      <c r="D18" s="25" t="str">
        <v>https://tokopedia.com/hidaastore/bgc3-1-mos-large-current-2-axis-brushless-gimbal-driver-alexmos</v>
      </c>
      <c r="E18" s="25" t="str">
        <v>999</v>
      </c>
      <c r="F18" s="25" t="str">
        <v>0</v>
      </c>
      <c r="G18" s="24" t="str">
        <v>999</v>
      </c>
      <c r="H18" s="24" t="str"/>
      <c r="I18" s="24" t="str">
        <v>Aktif</v>
      </c>
      <c r="J18" s="24" t="str">
        <v>208350</v>
      </c>
      <c r="K18" s="24" t="str">
        <v>f65f036d785b55bea45d</v>
      </c>
    </row>
    <row r="19">
      <c r="B19" s="25" t="str">
        <v>1264134743</v>
      </c>
      <c r="C19" s="25" t="str">
        <v>BH / Bra Brukat Big Size Tanpa Kawat Queenie</v>
      </c>
      <c r="D19" s="25" t="str">
        <v>https://tokopedia.com/hidaastore/bh-bra-brukat-big-size-tanpa-kawat-queenie</v>
      </c>
      <c r="E19" s="25" t="str">
        <v>999</v>
      </c>
      <c r="F19" s="25" t="str">
        <v>0</v>
      </c>
      <c r="G19" s="24" t="str">
        <v>999</v>
      </c>
      <c r="H19" s="24" t="str"/>
      <c r="I19" s="24" t="str">
        <v>Aktif</v>
      </c>
      <c r="J19" s="24" t="str">
        <v>32400</v>
      </c>
      <c r="K19" s="24" t="str">
        <v>3bed46b9ea9850dda6ea</v>
      </c>
    </row>
    <row r="20">
      <c r="B20" s="25" t="str">
        <v>1264294076</v>
      </c>
      <c r="C20" s="25" t="str">
        <v>BH Anti-fog Adjustable Full Face Shield with Replaceable Plastic</v>
      </c>
      <c r="D20" s="25" t="str">
        <v>https://tokopedia.com/hidaastore/bh-anti-fog-adjustable-full-face-shield-with-replaceable-plastic</v>
      </c>
      <c r="E20" s="25" t="str">
        <v>999</v>
      </c>
      <c r="F20" s="25" t="str">
        <v>0</v>
      </c>
      <c r="G20" s="24" t="str">
        <v>999</v>
      </c>
      <c r="H20" s="24" t="str"/>
      <c r="I20" s="24" t="str">
        <v>Aktif</v>
      </c>
      <c r="J20" s="24" t="str">
        <v>14000</v>
      </c>
      <c r="K20" s="24" t="str">
        <v>828d7525a5691378317c</v>
      </c>
    </row>
    <row r="21">
      <c r="B21" s="25" t="str">
        <v>1264132363</v>
      </c>
      <c r="C21" s="25" t="str">
        <v>BH Bra 3262 SOREX BEST SELLER EXTRA COMFORT</v>
      </c>
      <c r="D21" s="25" t="str">
        <v>https://tokopedia.com/hidaastore/bh-bra-3262-sorex-best-seller-extra-comfort</v>
      </c>
      <c r="E21" s="25" t="str">
        <v>999</v>
      </c>
      <c r="F21" s="25" t="str">
        <v>0</v>
      </c>
      <c r="G21" s="24" t="str">
        <v>999</v>
      </c>
      <c r="H21" s="24" t="str"/>
      <c r="I21" s="24" t="str">
        <v>Aktif</v>
      </c>
      <c r="J21" s="24" t="str">
        <v>40450</v>
      </c>
      <c r="K21" s="24" t="str">
        <v>f16b2c8129017ba6b612</v>
      </c>
    </row>
    <row r="22">
      <c r="B22" s="25" t="str">
        <v>1264133620</v>
      </c>
      <c r="C22" s="25" t="str">
        <v>BH Ibu Menyusui Bayi Nursing Bra Tanpa Kawat SOREX 8110</v>
      </c>
      <c r="D22" s="25" t="str">
        <v>https://tokopedia.com/hidaastore/bh-ibu-menyusui-bayi-nursing-bra-tanpa-kawat-sorex-8110</v>
      </c>
      <c r="E22" s="25" t="str">
        <v>999</v>
      </c>
      <c r="F22" s="25" t="str">
        <v>0</v>
      </c>
      <c r="G22" s="24" t="str">
        <v>999</v>
      </c>
      <c r="H22" s="24" t="str"/>
      <c r="I22" s="24" t="str">
        <v>Aktif</v>
      </c>
      <c r="J22" s="24" t="str">
        <v>32975</v>
      </c>
      <c r="K22" s="24" t="str">
        <v>339d3c1e35206e4dd6f9</v>
      </c>
    </row>
    <row r="23">
      <c r="B23" s="25" t="str">
        <v>1264131616</v>
      </c>
      <c r="C23" s="25" t="str">
        <v>BH Menyusui Rajut</v>
      </c>
      <c r="D23" s="25" t="str">
        <v>https://tokopedia.com/hidaastore/bh-menyusui-rajut</v>
      </c>
      <c r="E23" s="25" t="str">
        <v>999</v>
      </c>
      <c r="F23" s="25" t="str">
        <v>0</v>
      </c>
      <c r="G23" s="24" t="str">
        <v>999</v>
      </c>
      <c r="H23" s="24" t="str"/>
      <c r="I23" s="24" t="str">
        <v>Aktif</v>
      </c>
      <c r="J23" s="24" t="str">
        <v>57700</v>
      </c>
      <c r="K23" s="24" t="str">
        <v>30b236e9fbc1030fb5bd</v>
      </c>
    </row>
    <row r="24">
      <c r="B24" s="25" t="str">
        <v>1264131467</v>
      </c>
      <c r="C24" s="25" t="str">
        <v>BH Menyusui Sorex (Original)</v>
      </c>
      <c r="D24" s="25" t="str">
        <v>https://tokopedia.com/hidaastore/bh-menyusui-sorex-original</v>
      </c>
      <c r="E24" s="25" t="str">
        <v>999</v>
      </c>
      <c r="F24" s="25" t="str">
        <v>0</v>
      </c>
      <c r="G24" s="24" t="str">
        <v>999</v>
      </c>
      <c r="H24" s="24" t="str"/>
      <c r="I24" s="24" t="str">
        <v>Aktif</v>
      </c>
      <c r="J24" s="24" t="str">
        <v>29525</v>
      </c>
      <c r="K24" s="24" t="str">
        <v>7b766ffd0d44ccfe0de8</v>
      </c>
    </row>
    <row r="25">
      <c r="B25" s="25" t="str">
        <v>1264134543</v>
      </c>
      <c r="C25" s="25" t="str">
        <v>BH Menyusui Sorex 8119 ORIGINAL BEST SELLER</v>
      </c>
      <c r="D25" s="25" t="str">
        <v>https://tokopedia.com/hidaastore/bh-menyusui-sorex-8119-original-best-seller</v>
      </c>
      <c r="E25" s="25" t="str">
        <v>999</v>
      </c>
      <c r="F25" s="25" t="str">
        <v>0</v>
      </c>
      <c r="G25" s="24" t="str">
        <v>999</v>
      </c>
      <c r="H25" s="24" t="str"/>
      <c r="I25" s="24" t="str">
        <v>Aktif</v>
      </c>
      <c r="J25" s="24" t="str">
        <v>26650</v>
      </c>
      <c r="K25" s="24" t="str">
        <v>d6cdc0f18d64d03fdbef</v>
      </c>
    </row>
    <row r="26">
      <c r="B26" s="25" t="str">
        <v>1264133640</v>
      </c>
      <c r="C26" s="25" t="str">
        <v>BH Menyusui Sorex 8200 Bra Menyusui BEST SELLER</v>
      </c>
      <c r="D26" s="25" t="str">
        <v>https://tokopedia.com/hidaastore/bh-menyusui-sorex-8200-bra-menyusui-best-seller</v>
      </c>
      <c r="E26" s="25" t="str">
        <v>999</v>
      </c>
      <c r="F26" s="25" t="str">
        <v>0</v>
      </c>
      <c r="G26" s="24" t="str">
        <v>999</v>
      </c>
      <c r="H26" s="24" t="str"/>
      <c r="I26" s="24" t="str">
        <v>Aktif</v>
      </c>
      <c r="J26" s="24" t="str">
        <v>51950</v>
      </c>
      <c r="K26" s="24" t="str">
        <v>94acfbbf5cf2cd7ace89</v>
      </c>
    </row>
    <row r="27">
      <c r="B27" s="25" t="str">
        <v>1264133240</v>
      </c>
      <c r="C27" s="25" t="str">
        <v>BH Sorex Menyusui 8119</v>
      </c>
      <c r="D27" s="25" t="str">
        <v>https://tokopedia.com/hidaastore/bh-sorex-menyusui-8119</v>
      </c>
      <c r="E27" s="25" t="str">
        <v>999</v>
      </c>
      <c r="F27" s="25" t="str">
        <v>0</v>
      </c>
      <c r="G27" s="24" t="str">
        <v>999</v>
      </c>
      <c r="H27" s="24" t="str"/>
      <c r="I27" s="24" t="str">
        <v>Aktif</v>
      </c>
      <c r="J27" s="24" t="str">
        <v>31250</v>
      </c>
      <c r="K27" s="24" t="str">
        <v>b2d4967f7e9e06565a75</v>
      </c>
    </row>
    <row r="28">
      <c r="B28" s="25" t="str">
        <v>1264129013</v>
      </c>
      <c r="C28" s="25" t="str">
        <v>BH Sorex Renda 982</v>
      </c>
      <c r="D28" s="25" t="str">
        <v>https://tokopedia.com/hidaastore/bh-sorex-renda-982</v>
      </c>
      <c r="E28" s="25" t="str">
        <v>999</v>
      </c>
      <c r="F28" s="25" t="str">
        <v>0</v>
      </c>
      <c r="G28" s="24" t="str">
        <v>999</v>
      </c>
      <c r="H28" s="24" t="str"/>
      <c r="I28" s="24" t="str">
        <v>Aktif</v>
      </c>
      <c r="J28" s="24" t="str">
        <v>41600</v>
      </c>
      <c r="K28" s="24" t="str">
        <v>f9ef888ee99fa69ca9cc</v>
      </c>
    </row>
    <row r="29">
      <c r="B29" s="25" t="str">
        <v>1264132154</v>
      </c>
      <c r="C29" s="25" t="str">
        <v>BH menyusui/ nursing bra sorex</v>
      </c>
      <c r="D29" s="25" t="str">
        <v>https://tokopedia.com/hidaastore/bh-menyusui-nursing-bra-sorex</v>
      </c>
      <c r="E29" s="25" t="str">
        <v>999</v>
      </c>
      <c r="F29" s="25" t="str">
        <v>0</v>
      </c>
      <c r="G29" s="24" t="str">
        <v>999</v>
      </c>
      <c r="H29" s="24" t="str"/>
      <c r="I29" s="24" t="str">
        <v>Aktif</v>
      </c>
      <c r="J29" s="24" t="str">
        <v>28835</v>
      </c>
      <c r="K29" s="24" t="str">
        <v>851dd916e708fa1b757b</v>
      </c>
    </row>
    <row r="30">
      <c r="B30" s="25" t="str">
        <v>1273979565</v>
      </c>
      <c r="C30" s="25" t="str">
        <v>BHT Gold B-008 - New BHT Pink - Alarm Motor Yg Paling Banyak Dicari</v>
      </c>
      <c r="D30" s="25" t="str">
        <v>https://tokopedia.com/hidaastore/bht-gold-b-008-new-bht-pink-alarm-motor-yg-paling-banyak-dicari</v>
      </c>
      <c r="E30" s="25" t="str">
        <v>999</v>
      </c>
      <c r="F30" s="25" t="str">
        <v>0</v>
      </c>
      <c r="G30" s="24" t="str">
        <v>999</v>
      </c>
      <c r="H30" s="24" t="str"/>
      <c r="I30" s="24" t="str">
        <v>Aktif</v>
      </c>
      <c r="J30" s="24" t="str">
        <v>178000</v>
      </c>
      <c r="K30" s="24" t="str">
        <v>b9b9f43085b1971e3157</v>
      </c>
    </row>
    <row r="31">
      <c r="B31" s="25" t="str">
        <v>1264088058</v>
      </c>
      <c r="C31" s="25" t="str">
        <v>BI TECH BI93PR10KLF 93PR10KLF 93PR103 Trimmer Potentiometer Clone</v>
      </c>
      <c r="D31" s="25" t="str">
        <v>https://tokopedia.com/hidaastore/bi-tech-bi93pr10klf-93pr10klf-93pr103-trimmer-potentiometer-clone</v>
      </c>
      <c r="E31" s="25" t="str">
        <v>999</v>
      </c>
      <c r="F31" s="25" t="str">
        <v>0</v>
      </c>
      <c r="G31" s="24" t="str">
        <v>999</v>
      </c>
      <c r="H31" s="24" t="str"/>
      <c r="I31" s="24" t="str">
        <v>Aktif</v>
      </c>
      <c r="J31" s="24" t="str">
        <v>54250</v>
      </c>
      <c r="K31" s="24" t="str">
        <v>409fd83455912d8b6956</v>
      </c>
    </row>
    <row r="32">
      <c r="B32" s="25" t="str">
        <v>1264160642</v>
      </c>
      <c r="C32" s="25" t="str">
        <v>BIANG GACOR MEREK SEMPATI RAMUAN RACIKAN OBAT VITAMIN PENGGACOR</v>
      </c>
      <c r="D32" s="25" t="str">
        <v>https://tokopedia.com/hidaastore/biang-gacor-merek-sempati-ramuan-racikan-obat-vitamin-penggacor</v>
      </c>
      <c r="E32" s="25" t="str">
        <v>999</v>
      </c>
      <c r="F32" s="25" t="str">
        <v>0</v>
      </c>
      <c r="G32" s="24" t="str">
        <v>999</v>
      </c>
      <c r="H32" s="24" t="str"/>
      <c r="I32" s="24" t="str">
        <v>Aktif</v>
      </c>
      <c r="J32" s="24" t="str">
        <v>88750</v>
      </c>
      <c r="K32" s="24" t="str">
        <v>69f67d6eb9f941c4ac25</v>
      </c>
    </row>
    <row r="33">
      <c r="B33" s="25" t="str">
        <v>1264160435</v>
      </c>
      <c r="C33" s="25" t="str">
        <v>BIANG KONSLET JINTEN HITAM HABBATUSSAUDA MEREK SEMPATI RAMUAN SPONTAN</v>
      </c>
      <c r="D33" s="25" t="str">
        <v>https://tokopedia.com/hidaastore/biang-konslet-jinten-hitam-habbatussauda-merek-sempati-ramuan-spontan</v>
      </c>
      <c r="E33" s="25" t="str">
        <v>999</v>
      </c>
      <c r="F33" s="25" t="str">
        <v>0</v>
      </c>
      <c r="G33" s="24" t="str">
        <v>999</v>
      </c>
      <c r="H33" s="24" t="str"/>
      <c r="I33" s="24" t="str">
        <v>Aktif</v>
      </c>
      <c r="J33" s="24" t="str">
        <v>71500</v>
      </c>
      <c r="K33" s="24" t="str">
        <v>54df39e827394f8a8ad5</v>
      </c>
    </row>
    <row r="34">
      <c r="B34" s="25" t="str">
        <v>1264167425</v>
      </c>
      <c r="C34" s="25" t="str">
        <v>BIANG SARANG WALET PENGGACOR SEKETIKA SEMPATI VITAMIN BURUNG SPONTAN</v>
      </c>
      <c r="D34" s="25" t="str">
        <v>https://tokopedia.com/hidaastore/biang-sarang-walet-penggacor-seketika-sempati-vitamin-burung-spontan</v>
      </c>
      <c r="E34" s="25" t="str">
        <v>999</v>
      </c>
      <c r="F34" s="25" t="str">
        <v>0</v>
      </c>
      <c r="G34" s="24" t="str">
        <v>999</v>
      </c>
      <c r="H34" s="24" t="str"/>
      <c r="I34" s="24" t="str">
        <v>Aktif</v>
      </c>
      <c r="J34" s="24" t="str">
        <v>25500</v>
      </c>
      <c r="K34" s="24" t="str">
        <v>73410664b0f0d9268e74</v>
      </c>
    </row>
    <row r="35">
      <c r="B35" s="25" t="str">
        <v>1264164739</v>
      </c>
      <c r="C35" s="25" t="str">
        <v>BIBIT POHON PISANG BARANGAN MERAH</v>
      </c>
      <c r="D35" s="25" t="str">
        <v>https://tokopedia.com/hidaastore/bibit-pohon-pisang-barangan-merah</v>
      </c>
      <c r="E35" s="25" t="str">
        <v>999</v>
      </c>
      <c r="F35" s="25" t="str">
        <v>0</v>
      </c>
      <c r="G35" s="24" t="str">
        <v>999</v>
      </c>
      <c r="H35" s="24" t="str"/>
      <c r="I35" s="24" t="str">
        <v>Aktif</v>
      </c>
      <c r="J35" s="24" t="str">
        <v>23200</v>
      </c>
      <c r="K35" s="24" t="str">
        <v>23da62bfa6439c9b10fd</v>
      </c>
    </row>
    <row r="36">
      <c r="B36" s="25" t="str">
        <v>1264160551</v>
      </c>
      <c r="C36" s="25" t="str">
        <v>BIBIT POHON PISANG CAVENDISH</v>
      </c>
      <c r="D36" s="25" t="str">
        <v>https://tokopedia.com/hidaastore/bibit-pohon-pisang-cavendish</v>
      </c>
      <c r="E36" s="25" t="str">
        <v>999</v>
      </c>
      <c r="F36" s="25" t="str">
        <v>0</v>
      </c>
      <c r="G36" s="24" t="str">
        <v>999</v>
      </c>
      <c r="H36" s="24" t="str"/>
      <c r="I36" s="24" t="str">
        <v>Aktif</v>
      </c>
      <c r="J36" s="24" t="str">
        <v>23200</v>
      </c>
      <c r="K36" s="24" t="str">
        <v>28164df3491e8148a1e1</v>
      </c>
    </row>
    <row r="37">
      <c r="B37" s="25" t="str">
        <v>1265966047</v>
      </c>
      <c r="C37" s="25" t="str">
        <v>BICYCLE HAND GRIP HANDLEBAR GAGANG PEGANGAN SETANG SEPEDA</v>
      </c>
      <c r="D37" s="25" t="str">
        <v>https://tokopedia.com/hidaastore/bicycle-hand-grip-handlebar-gagang-pegangan-setang-sepeda</v>
      </c>
      <c r="E37" s="25" t="str">
        <v>999</v>
      </c>
      <c r="F37" s="25" t="str">
        <v>0</v>
      </c>
      <c r="G37" s="24" t="str">
        <v>999</v>
      </c>
      <c r="H37" s="24" t="str"/>
      <c r="I37" s="24" t="str">
        <v>Aktif</v>
      </c>
      <c r="J37" s="24" t="str">
        <v>31135</v>
      </c>
      <c r="K37" s="24" t="str">
        <v>0ec31c8f959d9d9477e7</v>
      </c>
    </row>
    <row r="38">
      <c r="B38" s="25" t="str">
        <v>1283609121</v>
      </c>
      <c r="C38" s="25" t="str">
        <v>BIG Car Seat Gap Storage Organizer Holder Besar Selipan Jok Mobil</v>
      </c>
      <c r="D38" s="25" t="str">
        <v>https://tokopedia.com/hidaastore/big-car-seat-gap-storage-organizer-holder-besar-selipan-jok-mobil</v>
      </c>
      <c r="E38" s="25" t="str">
        <v>999</v>
      </c>
      <c r="F38" s="25" t="str">
        <v>0</v>
      </c>
      <c r="G38" s="24" t="str">
        <v>999</v>
      </c>
      <c r="H38" s="24" t="str"/>
      <c r="I38" s="24" t="str">
        <v>Aktif</v>
      </c>
      <c r="J38" s="24" t="str">
        <v>96110</v>
      </c>
      <c r="K38" s="24" t="str">
        <v>f603e290133ec99fd809</v>
      </c>
    </row>
    <row r="39">
      <c r="B39" s="25" t="str">
        <v>1263948378</v>
      </c>
      <c r="C39" s="25" t="str">
        <v>BIG SALE - KAOS POLOS COTTON COMBED 30S</v>
      </c>
      <c r="D39" s="25" t="str">
        <v>https://tokopedia.com/hidaastore/big-sale-kaos-polos-cotton-combed-30s</v>
      </c>
      <c r="E39" s="25" t="str">
        <v>999</v>
      </c>
      <c r="F39" s="25" t="str">
        <v>0</v>
      </c>
      <c r="G39" s="24" t="str">
        <v>999</v>
      </c>
      <c r="H39" s="24" t="str"/>
      <c r="I39" s="24" t="str">
        <v>Aktif</v>
      </c>
      <c r="J39" s="24" t="str">
        <v>42750</v>
      </c>
      <c r="K39" s="24" t="str">
        <v>30bd51697c2cf145c95f</v>
      </c>
    </row>
    <row r="40">
      <c r="B40" s="25" t="str">
        <v>1264161776</v>
      </c>
      <c r="C40" s="25" t="str">
        <v>BIG SALE liquid vape NOTHERO PREMIUM 60ml Non nicotin</v>
      </c>
      <c r="D40" s="25" t="str">
        <v>https://tokopedia.com/hidaastore/big-sale-liquid-vape-nothero-premium-60ml-non-nicotin</v>
      </c>
      <c r="E40" s="25" t="str">
        <v>999</v>
      </c>
      <c r="F40" s="25" t="str">
        <v>0</v>
      </c>
      <c r="G40" s="24" t="str">
        <v>999</v>
      </c>
      <c r="H40" s="24" t="str"/>
      <c r="I40" s="24" t="str">
        <v>Aktif</v>
      </c>
      <c r="J40" s="24" t="str">
        <v>25500</v>
      </c>
      <c r="K40" s="24" t="str">
        <v>4fff69d56c987e7bf046</v>
      </c>
    </row>
    <row r="41">
      <c r="B41" s="25" t="str">
        <v>1274121393</v>
      </c>
      <c r="C41" s="25" t="str">
        <v>BIG SIZE CINCIN BATU AKIK NATURAL RED KATILAYU ORIGIN CIREBON</v>
      </c>
      <c r="D41" s="25" t="str">
        <v>https://tokopedia.com/hidaastore/big-size-cincin-batu-akik-natural-red-katilayu-origin-cirebon</v>
      </c>
      <c r="E41" s="25" t="str">
        <v>999</v>
      </c>
      <c r="F41" s="25" t="str">
        <v>0</v>
      </c>
      <c r="G41" s="24" t="str">
        <v>999</v>
      </c>
      <c r="H41" s="24" t="str"/>
      <c r="I41" s="24" t="str">
        <v>Aktif</v>
      </c>
      <c r="J41" s="24" t="str">
        <v>134750</v>
      </c>
      <c r="K41" s="24" t="str">
        <v>e113e6ff743da0ce7afa</v>
      </c>
    </row>
    <row r="42">
      <c r="B42" s="25" t="str">
        <v>1265841784</v>
      </c>
      <c r="C42" s="25" t="str">
        <v>BIG SIZE JUMBO 2XL XXL JERSEY INDONESIA TRAINING 2019-2020 GRADE ORI</v>
      </c>
      <c r="D42" s="25" t="str">
        <v>https://tokopedia.com/hidaastore/big-size-jumbo-2xl-xxl-jersey-indonesia-training-2019-2020-grade-ori</v>
      </c>
      <c r="E42" s="25" t="str">
        <v>999</v>
      </c>
      <c r="F42" s="25" t="str">
        <v>0</v>
      </c>
      <c r="G42" s="24" t="str">
        <v>999</v>
      </c>
      <c r="H42" s="24" t="str"/>
      <c r="I42" s="24" t="str">
        <v>Aktif</v>
      </c>
      <c r="J42" s="24" t="str">
        <v>82885</v>
      </c>
      <c r="K42" s="24" t="str">
        <v>3b964a90435a6b535f1a</v>
      </c>
    </row>
    <row r="43">
      <c r="B43" s="25" t="str">
        <v>1274032496</v>
      </c>
      <c r="C43" s="25" t="str">
        <v>BIG SIZE Kemeja PDL Lapangan ukurang besar 5XL - 6XL - UKURAN BESAR</v>
      </c>
      <c r="D43" s="25" t="str">
        <v>https://tokopedia.com/hidaastore/big-size-kemeja-pdl-lapangan-ukurang-besar-5xl-6xl-ukuran-besar</v>
      </c>
      <c r="E43" s="25" t="str">
        <v>999</v>
      </c>
      <c r="F43" s="25" t="str">
        <v>0</v>
      </c>
      <c r="G43" s="24" t="str">
        <v>999</v>
      </c>
      <c r="H43" s="24" t="str"/>
      <c r="I43" s="24" t="str">
        <v>Aktif</v>
      </c>
      <c r="J43" s="24" t="str">
        <v>152000</v>
      </c>
      <c r="K43" s="24" t="str">
        <v>bec90d3749df950a13f5</v>
      </c>
    </row>
    <row r="44">
      <c r="B44" s="25" t="str">
        <v>1274079079</v>
      </c>
      <c r="C44" s="25" t="str">
        <v>BIJI PALA KUPAS 1KG BULAT SUPER</v>
      </c>
      <c r="D44" s="25" t="str">
        <v>https://tokopedia.com/hidaastore/biji-pala-kupas-1kg-bulat-super</v>
      </c>
      <c r="E44" s="25" t="str">
        <v>999</v>
      </c>
      <c r="F44" s="25" t="str">
        <v>0</v>
      </c>
      <c r="G44" s="24" t="str">
        <v>999</v>
      </c>
      <c r="H44" s="24" t="str"/>
      <c r="I44" s="24" t="str">
        <v>Aktif</v>
      </c>
      <c r="J44" s="24" t="str">
        <v>140500</v>
      </c>
      <c r="K44" s="24" t="str">
        <v>f8abd86fb01257c38731</v>
      </c>
    </row>
    <row r="45">
      <c r="B45" s="25" t="str">
        <v>1264538216</v>
      </c>
      <c r="C45" s="25" t="str">
        <v>BIKE HAND Tang Pembuka Pemasang Rantai - Chain Quick Link Missing Link</v>
      </c>
      <c r="D45" s="25" t="str">
        <v>https://tokopedia.com/hidaastore/bike-hand-tang-pembuka-pemasang-rantai-chain-quick-link-missing-link</v>
      </c>
      <c r="E45" s="25" t="str">
        <v>999</v>
      </c>
      <c r="F45" s="25" t="str">
        <v>0</v>
      </c>
      <c r="G45" s="24" t="str">
        <v>999</v>
      </c>
      <c r="H45" s="24" t="str"/>
      <c r="I45" s="24" t="str">
        <v>Aktif</v>
      </c>
      <c r="J45" s="24" t="str">
        <v>111750</v>
      </c>
      <c r="K45" s="24" t="str">
        <v>1530656682a5beca7a5f</v>
      </c>
    </row>
    <row r="46">
      <c r="B46" s="25" t="str">
        <v>1265931166</v>
      </c>
      <c r="C46" s="25" t="str">
        <v>BIKE To EXPLORE - Cycling Cap Topi Sepeda by Millimatters - - - - - -</v>
      </c>
      <c r="D46" s="25" t="str">
        <v>https://tokopedia.com/hidaastore/bike-to-explore-cycling-cap-topi-sepeda-by-millimatters</v>
      </c>
      <c r="E46" s="25" t="str">
        <v>999</v>
      </c>
      <c r="F46" s="25" t="str">
        <v>0</v>
      </c>
      <c r="G46" s="24" t="str">
        <v>999</v>
      </c>
      <c r="H46" s="24" t="str"/>
      <c r="I46" s="24" t="str">
        <v>Aktif</v>
      </c>
      <c r="J46" s="24" t="str">
        <v>116350</v>
      </c>
      <c r="K46" s="24" t="str">
        <v>5f5003a39d6ed0ffbd36</v>
      </c>
    </row>
    <row r="47">
      <c r="B47" s="25" t="str">
        <v>1264546126</v>
      </c>
      <c r="C47" s="25" t="str">
        <v>BIKEHAND Bike Bicycle Chain Quick Link Open Close Tool</v>
      </c>
      <c r="D47" s="25" t="str">
        <v>https://tokopedia.com/hidaastore/bikehand-bike-bicycle-chain-quick-link-open-close-tool</v>
      </c>
      <c r="E47" s="25" t="str">
        <v>999</v>
      </c>
      <c r="F47" s="25" t="str">
        <v>0</v>
      </c>
      <c r="G47" s="24" t="str">
        <v>999</v>
      </c>
      <c r="H47" s="24" t="str"/>
      <c r="I47" s="24" t="str">
        <v>Aktif</v>
      </c>
      <c r="J47" s="24" t="str">
        <v>110600</v>
      </c>
      <c r="K47" s="24" t="str">
        <v>34508bc4c9062e4f220d</v>
      </c>
    </row>
    <row r="48">
      <c r="B48" s="25" t="str">
        <v>1264101920</v>
      </c>
      <c r="C48" s="25" t="str">
        <v>BIKIN NAMA anak custom bordir nama request bordir topi anak</v>
      </c>
      <c r="D48" s="25" t="str">
        <v>https://tokopedia.com/hidaastore/bikin-nama-anak-custom-bordir-nama-request-bordir-topi-anak</v>
      </c>
      <c r="E48" s="25" t="str">
        <v>999</v>
      </c>
      <c r="F48" s="25" t="str">
        <v>0</v>
      </c>
      <c r="G48" s="24" t="str">
        <v>999</v>
      </c>
      <c r="H48" s="24" t="str"/>
      <c r="I48" s="24" t="str">
        <v>Aktif</v>
      </c>
      <c r="J48" s="24" t="str">
        <v>31250</v>
      </c>
      <c r="K48" s="24" t="str">
        <v>80fac2b194236311502e</v>
      </c>
    </row>
    <row r="49">
      <c r="B49" s="25" t="str">
        <v>1264342146</v>
      </c>
      <c r="C49" s="25" t="str">
        <v>BINGKAI FOTO 8R MINIMALIS - FRAME FOTO 8R</v>
      </c>
      <c r="D49" s="25" t="str">
        <v>https://tokopedia.com/hidaastore/bingkai-foto-8r-minimalis-frame-foto-8r</v>
      </c>
      <c r="E49" s="25" t="str">
        <v>999</v>
      </c>
      <c r="F49" s="25" t="str">
        <v>0</v>
      </c>
      <c r="G49" s="24" t="str">
        <v>999</v>
      </c>
      <c r="H49" s="24" t="str"/>
      <c r="I49" s="24" t="str">
        <v>Aktif</v>
      </c>
      <c r="J49" s="24" t="str">
        <v>20900</v>
      </c>
      <c r="K49" s="24" t="str">
        <v>ef63c13b12af1cc7ee5e</v>
      </c>
    </row>
    <row r="50">
      <c r="B50" s="25" t="str">
        <v>1264525019</v>
      </c>
      <c r="C50" s="25" t="str">
        <v>BIO 2000 Kuras WC 500 Gr Penguras WC Tanpa Sedot</v>
      </c>
      <c r="D50" s="25" t="str">
        <v>https://tokopedia.com/hidaastore/bio-2000-kuras-wc-500-gr-penguras-wc-tanpa-sedot</v>
      </c>
      <c r="E50" s="25" t="str">
        <v>999</v>
      </c>
      <c r="F50" s="25" t="str">
        <v>0</v>
      </c>
      <c r="G50" s="24" t="str">
        <v>999</v>
      </c>
      <c r="H50" s="24" t="str"/>
      <c r="I50" s="24" t="str">
        <v>Aktif</v>
      </c>
      <c r="J50" s="24" t="str">
        <v>27800</v>
      </c>
      <c r="K50" s="24" t="str">
        <v>034810901e9a99b3bf00</v>
      </c>
    </row>
    <row r="51">
      <c r="B51" s="25" t="str">
        <v>1264165427</v>
      </c>
      <c r="C51" s="25" t="str">
        <v>BIO BALL BULAT 200 PCS</v>
      </c>
      <c r="D51" s="25" t="str">
        <v>https://tokopedia.com/hidaastore/bio-ball-bulat-200-pcs</v>
      </c>
      <c r="E51" s="25" t="str">
        <v>999</v>
      </c>
      <c r="F51" s="25" t="str">
        <v>0</v>
      </c>
      <c r="G51" s="24" t="str">
        <v>999</v>
      </c>
      <c r="H51" s="24" t="str"/>
      <c r="I51" s="24" t="str">
        <v>Aktif</v>
      </c>
      <c r="J51" s="24" t="str">
        <v>37000</v>
      </c>
      <c r="K51" s="24" t="str">
        <v>1c0570691c66c22cf55a</v>
      </c>
    </row>
    <row r="52">
      <c r="B52" s="25" t="str">
        <v>1264164805</v>
      </c>
      <c r="C52" s="25" t="str">
        <v>BIO KONSLET EBOD JAYA VITAMIN BURUNG MENINGKATKAN KEGACORAN KECERDASAN</v>
      </c>
      <c r="D52" s="25" t="str">
        <v>https://tokopedia.com/hidaastore/bio-konslet-ebod-jaya-vitamin-burung-meningkatkan-kegacoran-kecerdasan</v>
      </c>
      <c r="E52" s="25" t="str">
        <v>999</v>
      </c>
      <c r="F52" s="25" t="str">
        <v>0</v>
      </c>
      <c r="G52" s="24" t="str">
        <v>999</v>
      </c>
      <c r="H52" s="24" t="str"/>
      <c r="I52" s="24" t="str">
        <v>Aktif</v>
      </c>
      <c r="J52" s="24" t="str">
        <v>48385</v>
      </c>
      <c r="K52" s="24" t="str">
        <v>d52cad211aa0debae6e6</v>
      </c>
    </row>
    <row r="53">
      <c r="B53" s="25" t="str">
        <v>1264167319</v>
      </c>
      <c r="C53" s="25" t="str">
        <v>BIO KROTO EBOD JAYA VITAMIN BURUNG MENINGKATKAN RANJIN KICAU UNTUK</v>
      </c>
      <c r="D53" s="25" t="str">
        <v>https://tokopedia.com/hidaastore/bio-kroto-ebod-jaya-vitamin-burung-meningkatkan-ranjin-kicau-untuk</v>
      </c>
      <c r="E53" s="25" t="str">
        <v>999</v>
      </c>
      <c r="F53" s="25" t="str">
        <v>0</v>
      </c>
      <c r="G53" s="24" t="str">
        <v>999</v>
      </c>
      <c r="H53" s="24" t="str"/>
      <c r="I53" s="24" t="str">
        <v>Aktif</v>
      </c>
      <c r="J53" s="24" t="str">
        <v>17220</v>
      </c>
      <c r="K53" s="24" t="str">
        <v>95efe891bcbc482c2149</v>
      </c>
    </row>
    <row r="54">
      <c r="B54" s="25" t="str">
        <v>1274399184</v>
      </c>
      <c r="C54" s="25" t="str">
        <v>BIO NERVE BIO ENERGY BOOST UP</v>
      </c>
      <c r="D54" s="25" t="str">
        <v>https://tokopedia.com/hidaastore/bio-nerve-bio-energy-boost-up</v>
      </c>
      <c r="E54" s="25" t="str">
        <v>999</v>
      </c>
      <c r="F54" s="25" t="str">
        <v>0</v>
      </c>
      <c r="G54" s="24" t="str">
        <v>999</v>
      </c>
      <c r="H54" s="24" t="str"/>
      <c r="I54" s="24" t="str">
        <v>Aktif</v>
      </c>
      <c r="J54" s="24" t="str">
        <v>163500</v>
      </c>
      <c r="K54" s="24" t="str">
        <v>2f6aea45854b897b53a1</v>
      </c>
    </row>
    <row r="55">
      <c r="B55" s="25" t="str">
        <v>1264165067</v>
      </c>
      <c r="C55" s="25" t="str">
        <v>BIO RING 1 KG MEDIA FILTER</v>
      </c>
      <c r="D55" s="25" t="str">
        <v>https://tokopedia.com/hidaastore/bio-ring-1-kg-media-filter</v>
      </c>
      <c r="E55" s="25" t="str">
        <v>999</v>
      </c>
      <c r="F55" s="25" t="str">
        <v>0</v>
      </c>
      <c r="G55" s="24" t="str">
        <v>999</v>
      </c>
      <c r="H55" s="24" t="str"/>
      <c r="I55" s="24" t="str">
        <v>Aktif</v>
      </c>
      <c r="J55" s="24" t="str">
        <v>34700</v>
      </c>
      <c r="K55" s="24" t="str">
        <v>768c4efa1c6f4e0f8580</v>
      </c>
    </row>
    <row r="56">
      <c r="B56" s="25" t="str">
        <v>1264162893</v>
      </c>
      <c r="C56" s="25" t="str">
        <v>BIO SNOT EBOD JAYA OBAT BURUNG SAKIT MATA KATARAK BERLENDIR BENGKAK</v>
      </c>
      <c r="D56" s="25" t="str">
        <v>https://tokopedia.com/hidaastore/bio-snot-ebod-jaya-obat-burung-sakit-mata-katarak-berlendir-bengkak</v>
      </c>
      <c r="E56" s="25" t="str">
        <v>999</v>
      </c>
      <c r="F56" s="25" t="str">
        <v>0</v>
      </c>
      <c r="G56" s="24" t="str">
        <v>999</v>
      </c>
      <c r="H56" s="24" t="str"/>
      <c r="I56" s="24" t="str">
        <v>Aktif</v>
      </c>
      <c r="J56" s="24" t="str">
        <v>16990</v>
      </c>
      <c r="K56" s="24" t="str">
        <v>611775a3a2dedc60c5ac</v>
      </c>
    </row>
    <row r="57">
      <c r="B57" s="25" t="str">
        <v>1274399079</v>
      </c>
      <c r="C57" s="25" t="str">
        <v>BIOCYPRESS bio cypress solusi sendi dan syaraf</v>
      </c>
      <c r="D57" s="25" t="str">
        <v>https://tokopedia.com/hidaastore/biocypress-bio-cypress-solusi-sendi-dan-syaraf</v>
      </c>
      <c r="E57" s="25" t="str">
        <v>999</v>
      </c>
      <c r="F57" s="25" t="str">
        <v>0</v>
      </c>
      <c r="G57" s="24" t="str">
        <v>999</v>
      </c>
      <c r="H57" s="24" t="str"/>
      <c r="I57" s="24" t="str">
        <v>Aktif</v>
      </c>
      <c r="J57" s="24" t="str">
        <v>123135</v>
      </c>
      <c r="K57" s="24" t="str">
        <v>d43542ccb20381e0cff2</v>
      </c>
    </row>
    <row r="58">
      <c r="B58" s="25" t="str">
        <v>1274266461</v>
      </c>
      <c r="C58" s="25" t="str">
        <v>BIRU - Nuby 360 Straw Cup Designer Series</v>
      </c>
      <c r="D58" s="25" t="str">
        <v>https://tokopedia.com/hidaastore/biru-nuby-360-straw-cup-designer-series</v>
      </c>
      <c r="E58" s="25" t="str">
        <v>999</v>
      </c>
      <c r="F58" s="25" t="str">
        <v>0</v>
      </c>
      <c r="G58" s="24" t="str">
        <v>999</v>
      </c>
      <c r="H58" s="24" t="str"/>
      <c r="I58" s="24" t="str">
        <v>Aktif</v>
      </c>
      <c r="J58" s="24" t="str">
        <v>123250</v>
      </c>
      <c r="K58" s="24" t="str">
        <v>b41800d159e89a23199f</v>
      </c>
    </row>
    <row r="59">
      <c r="B59" s="25" t="str">
        <v>1274331917</v>
      </c>
      <c r="C59" s="25" t="str">
        <v>BIRU - SUPER BROOM BOLDE X-TRA EXTRA SAPU OTOMATIS NON LISTRIK BOLDE</v>
      </c>
      <c r="D59" s="25" t="str">
        <v>https://tokopedia.com/hidaastore/biru-super-broom-bolde-x-tra-extra-sapu-otomatis-non-listrik-bolde</v>
      </c>
      <c r="E59" s="25" t="str">
        <v>999</v>
      </c>
      <c r="F59" s="25" t="str">
        <v>0</v>
      </c>
      <c r="G59" s="24" t="str">
        <v>999</v>
      </c>
      <c r="H59" s="24" t="str"/>
      <c r="I59" s="24" t="str">
        <v>Aktif</v>
      </c>
      <c r="J59" s="24" t="str">
        <v>123250</v>
      </c>
      <c r="K59" s="24" t="str">
        <v>2ff2f9b418d617a0427f</v>
      </c>
    </row>
    <row r="60">
      <c r="B60" s="25" t="str">
        <v>1274080102</v>
      </c>
      <c r="C60" s="25" t="str">
        <v>BISA BAYAR DITEMPAT - Kapal Api Special Mix 1 Dus 12 Renceng Kopi</v>
      </c>
      <c r="D60" s="25" t="str">
        <v>https://tokopedia.com/hidaastore/bisa-bayar-ditempat-kapal-api-special-mix-1-dus-12-renceng-kopi</v>
      </c>
      <c r="E60" s="25" t="str">
        <v>999</v>
      </c>
      <c r="F60" s="25" t="str">
        <v>0</v>
      </c>
      <c r="G60" s="24" t="str">
        <v>999</v>
      </c>
      <c r="H60" s="24" t="str"/>
      <c r="I60" s="24" t="str">
        <v>Aktif</v>
      </c>
      <c r="J60" s="24" t="str">
        <v>145733</v>
      </c>
      <c r="K60" s="24" t="str">
        <v>69b52117fca1ba4ab603</v>
      </c>
    </row>
    <row r="61">
      <c r="B61" s="25" t="str">
        <v>1274080327</v>
      </c>
      <c r="C61" s="25" t="str">
        <v>BISA COD - BAYAR DITEMPAT - Frisian Flag Susu Kental Manis 1 DUS Putih</v>
      </c>
      <c r="D61" s="25" t="str">
        <v>https://tokopedia.com/hidaastore/bisa-cod-bayar-ditempat-frisian-flag-susu-kental-manis-1-dus-putih</v>
      </c>
      <c r="E61" s="25" t="str">
        <v>999</v>
      </c>
      <c r="F61" s="25" t="str">
        <v>0</v>
      </c>
      <c r="G61" s="24" t="str">
        <v>999</v>
      </c>
      <c r="H61" s="24" t="str"/>
      <c r="I61" s="24" t="str">
        <v>Aktif</v>
      </c>
      <c r="J61" s="24" t="str">
        <v>160625</v>
      </c>
      <c r="K61" s="24" t="str">
        <v>78deb703351ccf6122af</v>
      </c>
    </row>
    <row r="62">
      <c r="B62" s="25" t="str">
        <v>1264121245</v>
      </c>
      <c r="C62" s="25" t="str">
        <v>BISKUAT BOLU PANDAN 12X16G</v>
      </c>
      <c r="D62" s="25" t="str">
        <v>https://tokopedia.com/hidaastore/biskuat-bolu-pandan-12x16g</v>
      </c>
      <c r="E62" s="25" t="str">
        <v>999</v>
      </c>
      <c r="F62" s="25" t="str">
        <v>0</v>
      </c>
      <c r="G62" s="24" t="str">
        <v>999</v>
      </c>
      <c r="H62" s="24" t="str"/>
      <c r="I62" s="24" t="str">
        <v>Aktif</v>
      </c>
      <c r="J62" s="24" t="str">
        <v>31480</v>
      </c>
      <c r="K62" s="24" t="str">
        <v>d50fe2d636f78e77d76e</v>
      </c>
    </row>
    <row r="63">
      <c r="B63" s="25" t="str">
        <v>1264384323</v>
      </c>
      <c r="C63" s="25" t="str">
        <v>BISON G17150 Obeng Set 21 Pcs Kunci Sok Set Model Gagang T</v>
      </c>
      <c r="D63" s="25" t="str">
        <v>https://tokopedia.com/hidaastore/bison-g17150-obeng-set-21-pcs-kunci-sok-set-model-gagang-t</v>
      </c>
      <c r="E63" s="25" t="str">
        <v>999</v>
      </c>
      <c r="F63" s="25" t="str">
        <v>0</v>
      </c>
      <c r="G63" s="24" t="str">
        <v>999</v>
      </c>
      <c r="H63" s="24" t="str"/>
      <c r="I63" s="24" t="str">
        <v>Aktif</v>
      </c>
      <c r="J63" s="24" t="str">
        <v>25500</v>
      </c>
      <c r="K63" s="24" t="str">
        <v>b491e371c8e94bcff248</v>
      </c>
    </row>
    <row r="64">
      <c r="B64" s="25" t="str">
        <v>1264505678</v>
      </c>
      <c r="C64" s="25" t="str">
        <v>BISON GUNTING KOREA SERBAGUNA - GUNTING SENG DAHAN KERTAS 8 INCH</v>
      </c>
      <c r="D64" s="25" t="str">
        <v>https://tokopedia.com/hidaastore/bison-gunting-korea-serbaguna-gunting-seng-dahan-kertas-8-inch</v>
      </c>
      <c r="E64" s="25" t="str">
        <v>999</v>
      </c>
      <c r="F64" s="25" t="str">
        <v>0</v>
      </c>
      <c r="G64" s="24" t="str">
        <v>999</v>
      </c>
      <c r="H64" s="24" t="str"/>
      <c r="I64" s="24" t="str">
        <v>Aktif</v>
      </c>
      <c r="J64" s="24" t="str">
        <v>33320</v>
      </c>
      <c r="K64" s="24" t="str">
        <v>865a0c235ae0e2babc8f</v>
      </c>
    </row>
    <row r="65">
      <c r="B65" s="25" t="str">
        <v>1264506254</v>
      </c>
      <c r="C65" s="25" t="str">
        <v>BISON GUNTING SENG KODOK SERBAGUNA - POTONG BAHAN KAIN TAILOR SCISSORS</v>
      </c>
      <c r="D65" s="25" t="str">
        <v>https://tokopedia.com/hidaastore/bison-gunting-seng-kodok-serbaguna-potong-bahan-kain-tailor-scissors</v>
      </c>
      <c r="E65" s="25" t="str">
        <v>999</v>
      </c>
      <c r="F65" s="25" t="str">
        <v>0</v>
      </c>
      <c r="G65" s="24" t="str">
        <v>999</v>
      </c>
      <c r="H65" s="24" t="str"/>
      <c r="I65" s="24" t="str">
        <v>Aktif</v>
      </c>
      <c r="J65" s="24" t="str">
        <v>19520</v>
      </c>
      <c r="K65" s="24" t="str">
        <v>bf464cc1ae2cbeed7b7f</v>
      </c>
    </row>
    <row r="66">
      <c r="B66" s="25" t="str">
        <v>1264188414</v>
      </c>
      <c r="C66" s="25" t="str">
        <v>BISON Hole Saw Set 13 Pcs - Mata Bor Kayu Hidroponik Holesaw Kit</v>
      </c>
      <c r="D66" s="25" t="str">
        <v>https://tokopedia.com/hidaastore/bison-hole-saw-set-13-pcs-mata-bor-kayu-hidroponik-holesaw-kit</v>
      </c>
      <c r="E66" s="25" t="str">
        <v>999</v>
      </c>
      <c r="F66" s="25" t="str">
        <v>0</v>
      </c>
      <c r="G66" s="24" t="str">
        <v>999</v>
      </c>
      <c r="H66" s="24" t="str"/>
      <c r="I66" s="24" t="str">
        <v>Aktif</v>
      </c>
      <c r="J66" s="24" t="str">
        <v>49650</v>
      </c>
      <c r="K66" s="24" t="str">
        <v>3d628c9a130d73be819f</v>
      </c>
    </row>
    <row r="67">
      <c r="B67" s="25" t="str">
        <v>1264510511</v>
      </c>
      <c r="C67" s="25" t="str">
        <v>BISON LD-2 Gunting Kodok Potong Seng Kain Serbaguna 8 Inch</v>
      </c>
      <c r="D67" s="25" t="str">
        <v>https://tokopedia.com/hidaastore/bison-ld-2-gunting-kodok-potong-seng-kain-serbaguna-8-inch</v>
      </c>
      <c r="E67" s="25" t="str">
        <v>999</v>
      </c>
      <c r="F67" s="25" t="str">
        <v>0</v>
      </c>
      <c r="G67" s="24" t="str">
        <v>999</v>
      </c>
      <c r="H67" s="24" t="str"/>
      <c r="I67" s="24" t="str">
        <v>Aktif</v>
      </c>
      <c r="J67" s="24" t="str">
        <v>19750</v>
      </c>
      <c r="K67" s="24" t="str">
        <v>a3445b7d759d03d5b854</v>
      </c>
    </row>
    <row r="68">
      <c r="B68" s="25" t="str">
        <v>1264528041</v>
      </c>
      <c r="C68" s="25" t="str">
        <v>BISON OBENG SET 21 PCS MODEL T HANDLE - TOOL KIT MATA OBENG KUNCI SOK</v>
      </c>
      <c r="D68" s="25" t="str">
        <v>https://tokopedia.com/hidaastore/bison-obeng-set-21-pcs-model-t-handle-tool-kit-mata-obeng-kunci-sok</v>
      </c>
      <c r="E68" s="25" t="str">
        <v>999</v>
      </c>
      <c r="F68" s="25" t="str">
        <v>0</v>
      </c>
      <c r="G68" s="24" t="str">
        <v>999</v>
      </c>
      <c r="H68" s="24" t="str"/>
      <c r="I68" s="24" t="str">
        <v>Aktif</v>
      </c>
      <c r="J68" s="24" t="str">
        <v>24120</v>
      </c>
      <c r="K68" s="24" t="str">
        <v>952a18d559b552ae780e</v>
      </c>
    </row>
    <row r="69">
      <c r="B69" s="25" t="str">
        <v>1264508186</v>
      </c>
      <c r="C69" s="25" t="str">
        <v>BISON PISAU CUTTER BONUS REFILL ISI ULANG MATA KATER CUTER 18 MM</v>
      </c>
      <c r="D69" s="25" t="str">
        <v>https://tokopedia.com/hidaastore/bison-pisau-cutter-bonus-refill-isi-ulang-mata-kater-cuter-18-mm</v>
      </c>
      <c r="E69" s="25" t="str">
        <v>999</v>
      </c>
      <c r="F69" s="25" t="str">
        <v>0</v>
      </c>
      <c r="G69" s="24" t="str">
        <v>999</v>
      </c>
      <c r="H69" s="24" t="str"/>
      <c r="I69" s="24" t="str">
        <v>Aktif</v>
      </c>
      <c r="J69" s="24" t="str">
        <v>24120</v>
      </c>
      <c r="K69" s="24" t="str">
        <v>2a05c8a338aab4e02fef</v>
      </c>
    </row>
    <row r="70">
      <c r="B70" s="25" t="str">
        <v>1274134083</v>
      </c>
      <c r="C70" s="25" t="str">
        <v>BITEC CHAIN SAW For Mesin Gerinda Potong 4 inchi . Alat Mesin Gergaji</v>
      </c>
      <c r="D70" s="25" t="str">
        <v>https://tokopedia.com/hidaastore/bitec-chain-saw-for-mesin-gerinda-potong-4-inchi-alat-mesin-gergaji</v>
      </c>
      <c r="E70" s="25" t="str">
        <v>999</v>
      </c>
      <c r="F70" s="25" t="str">
        <v>0</v>
      </c>
      <c r="G70" s="24" t="str">
        <v>999</v>
      </c>
      <c r="H70" s="24" t="str"/>
      <c r="I70" s="24" t="str">
        <v>Aktif</v>
      </c>
      <c r="J70" s="24" t="str">
        <v>213295</v>
      </c>
      <c r="K70" s="24" t="str">
        <v>c7087e61aaf70c2e990b</v>
      </c>
    </row>
    <row r="71">
      <c r="B71" s="25" t="str">
        <v>1274270145</v>
      </c>
      <c r="C71" s="25" t="str">
        <v>BKA Botol Asi Kaca 16 Pcs</v>
      </c>
      <c r="D71" s="25" t="str">
        <v>https://tokopedia.com/hidaastore/bka-botol-asi-kaca-16-pcs</v>
      </c>
      <c r="E71" s="25" t="str">
        <v>999</v>
      </c>
      <c r="F71" s="25" t="str">
        <v>0</v>
      </c>
      <c r="G71" s="24" t="str">
        <v>999</v>
      </c>
      <c r="H71" s="24" t="str"/>
      <c r="I71" s="24" t="str">
        <v>Aktif</v>
      </c>
      <c r="J71" s="24" t="str">
        <v>146250</v>
      </c>
      <c r="K71" s="24" t="str">
        <v>eff58c8d3107e8ec28ef</v>
      </c>
    </row>
    <row r="72">
      <c r="B72" s="25" t="str">
        <v>1264181769</v>
      </c>
      <c r="C72" s="25" t="str">
        <v>BKA Ice Gel Kecil 160gr</v>
      </c>
      <c r="D72" s="25" t="str">
        <v>https://tokopedia.com/hidaastore/bka-ice-gel-kecil-160gr</v>
      </c>
      <c r="E72" s="25" t="str">
        <v>999</v>
      </c>
      <c r="F72" s="25" t="str">
        <v>0</v>
      </c>
      <c r="G72" s="24" t="str">
        <v>999</v>
      </c>
      <c r="H72" s="24" t="str"/>
      <c r="I72" s="24" t="str">
        <v>Aktif</v>
      </c>
      <c r="J72" s="24" t="str">
        <v>16300</v>
      </c>
      <c r="K72" s="24" t="str">
        <v>689e1de978676a0e7a08</v>
      </c>
    </row>
    <row r="73">
      <c r="B73" s="25" t="str">
        <v>1274092416</v>
      </c>
      <c r="C73" s="25" t="str">
        <v>BL 5C double power</v>
      </c>
      <c r="D73" s="25" t="str">
        <v>https://tokopedia.com/hidaastore/bl-5c-double-power</v>
      </c>
      <c r="E73" s="25" t="str">
        <v>999</v>
      </c>
      <c r="F73" s="25" t="str">
        <v>0</v>
      </c>
      <c r="G73" s="24" t="str">
        <v>999</v>
      </c>
      <c r="H73" s="24" t="str"/>
      <c r="I73" s="24" t="str">
        <v>Aktif</v>
      </c>
      <c r="J73" s="24" t="str">
        <v>175000</v>
      </c>
      <c r="K73" s="24" t="str">
        <v>eca96b986e126ca9e1f6</v>
      </c>
    </row>
    <row r="74">
      <c r="B74" s="25" t="str">
        <v>1273985127</v>
      </c>
      <c r="C74" s="25" t="str">
        <v>BL LG32LF</v>
      </c>
      <c r="D74" s="25" t="str">
        <v>https://tokopedia.com/hidaastore/bl-lg32lf</v>
      </c>
      <c r="E74" s="25" t="str">
        <v>999</v>
      </c>
      <c r="F74" s="25" t="str">
        <v>0</v>
      </c>
      <c r="G74" s="24" t="str">
        <v>999</v>
      </c>
      <c r="H74" s="24" t="str"/>
      <c r="I74" s="24" t="str">
        <v>Aktif</v>
      </c>
      <c r="J74" s="24" t="str">
        <v>186500</v>
      </c>
      <c r="K74" s="24" t="str">
        <v>39ce8db001f92708617f</v>
      </c>
    </row>
    <row r="75">
      <c r="B75" s="25" t="str">
        <v>1264186206</v>
      </c>
      <c r="C75" s="25" t="str">
        <v>BLACKFOOT Mata Pisau Potong Kayu 4 inch x 72 T - Wood Circular Saw</v>
      </c>
      <c r="D75" s="25" t="str">
        <v>https://tokopedia.com/hidaastore/blackfoot-mata-pisau-potong-kayu-4-inch-x-72-t-wood-circular-saw</v>
      </c>
      <c r="E75" s="25" t="str">
        <v>999</v>
      </c>
      <c r="F75" s="25" t="str">
        <v>0</v>
      </c>
      <c r="G75" s="24" t="str">
        <v>999</v>
      </c>
      <c r="H75" s="24" t="str"/>
      <c r="I75" s="24" t="str">
        <v>Aktif</v>
      </c>
      <c r="J75" s="24" t="str">
        <v>21921</v>
      </c>
      <c r="K75" s="24" t="str">
        <v>6523b1ed71cabf9988fb</v>
      </c>
    </row>
    <row r="76">
      <c r="B76" s="25" t="str">
        <v>1274328445</v>
      </c>
      <c r="C76" s="25" t="str">
        <v>BLACKOUT EMBOS EXCLUSIVE GORDEN Gordeng Horden Hordeng Kordeng Gordyn</v>
      </c>
      <c r="D76" s="25" t="str">
        <v>https://tokopedia.com/hidaastore/blackout-embos-exclusive-gorden-gordeng-horden-hordeng-kordeng-gordyn</v>
      </c>
      <c r="E76" s="25" t="str">
        <v>999</v>
      </c>
      <c r="F76" s="25" t="str">
        <v>0</v>
      </c>
      <c r="G76" s="24" t="str">
        <v>999</v>
      </c>
      <c r="H76" s="24" t="str"/>
      <c r="I76" s="24" t="str">
        <v>Aktif</v>
      </c>
      <c r="J76" s="24" t="str">
        <v>173850</v>
      </c>
      <c r="K76" s="24" t="str">
        <v>1ba6d9cf2017c7c04ec2</v>
      </c>
    </row>
    <row r="77">
      <c r="B77" s="25" t="str">
        <v>1274334549</v>
      </c>
      <c r="C77" s="25" t="str">
        <v>BLACKOUT EMBOS Elegant GORDEN KORDEN GORDYN HORDENG TIRAI HORDEN</v>
      </c>
      <c r="D77" s="25" t="str">
        <v>https://tokopedia.com/hidaastore/blackout-embos-elegant-gorden-korden-gordyn-hordeng-tirai-horden</v>
      </c>
      <c r="E77" s="25" t="str">
        <v>999</v>
      </c>
      <c r="F77" s="25" t="str">
        <v>0</v>
      </c>
      <c r="G77" s="24" t="str">
        <v>999</v>
      </c>
      <c r="H77" s="24" t="str"/>
      <c r="I77" s="24" t="str">
        <v>Aktif</v>
      </c>
      <c r="J77" s="24" t="str">
        <v>198000</v>
      </c>
      <c r="K77" s="24" t="str">
        <v>49f779fe6987df58b359</v>
      </c>
    </row>
    <row r="78">
      <c r="B78" s="25" t="str">
        <v>1274331950</v>
      </c>
      <c r="C78" s="25" t="str">
        <v>BLACKOUT EXCLUSIVE Hordeng Gordyn Gorden Korden Tirai</v>
      </c>
      <c r="D78" s="25" t="str">
        <v>https://tokopedia.com/hidaastore/blackout-exclusive-hordeng-gordyn-gorden-korden-tirai</v>
      </c>
      <c r="E78" s="25" t="str">
        <v>999</v>
      </c>
      <c r="F78" s="25" t="str">
        <v>0</v>
      </c>
      <c r="G78" s="24" t="str">
        <v>999</v>
      </c>
      <c r="H78" s="24" t="str"/>
      <c r="I78" s="24" t="str">
        <v>Aktif</v>
      </c>
      <c r="J78" s="24" t="str">
        <v>180750</v>
      </c>
      <c r="K78" s="24" t="str">
        <v>c9eee8cf59febbc72ccd</v>
      </c>
    </row>
    <row r="79">
      <c r="B79" s="25" t="str">
        <v>1274327262</v>
      </c>
      <c r="C79" s="25" t="str">
        <v>BLACKOUT MINIMALIS Elegant GORDEN KORDEN HORDEN GORDYN TIRAI HORDENG</v>
      </c>
      <c r="D79" s="25" t="str">
        <v>https://tokopedia.com/hidaastore/blackout-minimalis-elegant-gorden-korden-horden-gordyn-tirai-hordeng</v>
      </c>
      <c r="E79" s="25" t="str">
        <v>999</v>
      </c>
      <c r="F79" s="25" t="str">
        <v>0</v>
      </c>
      <c r="G79" s="24" t="str">
        <v>999</v>
      </c>
      <c r="H79" s="24" t="str"/>
      <c r="I79" s="24" t="str">
        <v>Aktif</v>
      </c>
      <c r="J79" s="24" t="str">
        <v>169250</v>
      </c>
      <c r="K79" s="24" t="str">
        <v>511a13193a092d48103d</v>
      </c>
    </row>
    <row r="80">
      <c r="B80" s="25" t="str">
        <v>1274333833</v>
      </c>
      <c r="C80" s="25" t="str">
        <v>BLACKOUT PRINT import GORDEN KORDEN HORDEN GORDYN HORDENG TIRAI</v>
      </c>
      <c r="D80" s="25" t="str">
        <v>https://tokopedia.com/hidaastore/blackout-print-import-gorden-korden-horden-gordyn-hordeng-tirai</v>
      </c>
      <c r="E80" s="25" t="str">
        <v>999</v>
      </c>
      <c r="F80" s="25" t="str">
        <v>0</v>
      </c>
      <c r="G80" s="24" t="str">
        <v>999</v>
      </c>
      <c r="H80" s="24" t="str"/>
      <c r="I80" s="24" t="str">
        <v>Aktif</v>
      </c>
      <c r="J80" s="24" t="str">
        <v>157750</v>
      </c>
      <c r="K80" s="24" t="str">
        <v>afee3a5878abfc150751</v>
      </c>
    </row>
    <row r="81">
      <c r="B81" s="25" t="str">
        <v>1274323598</v>
      </c>
      <c r="C81" s="25" t="str">
        <v>BLACKOUT PRINT voil mas GORDEN KORDEN HORDEN GORDYN HORDENG TIRAI</v>
      </c>
      <c r="D81" s="25" t="str">
        <v>https://tokopedia.com/hidaastore/blackout-print-voil-mas-gorden-korden-horden-gordyn-hordeng-tirai</v>
      </c>
      <c r="E81" s="25" t="str">
        <v>999</v>
      </c>
      <c r="F81" s="25" t="str">
        <v>0</v>
      </c>
      <c r="G81" s="24" t="str">
        <v>999</v>
      </c>
      <c r="H81" s="24" t="str"/>
      <c r="I81" s="24" t="str">
        <v>Aktif</v>
      </c>
      <c r="J81" s="24" t="str">
        <v>169250</v>
      </c>
      <c r="K81" s="24" t="str">
        <v>5a31faa29e6a77592a0c</v>
      </c>
    </row>
    <row r="82">
      <c r="B82" s="25" t="str">
        <v>1274327134</v>
      </c>
      <c r="C82" s="25" t="str">
        <v>BLACKOUT PRINT voil mas GORDEN KORDEN HORDEN TIRAI HORDENG GORDYN</v>
      </c>
      <c r="D82" s="25" t="str">
        <v>https://tokopedia.com/hidaastore/blackout-print-voil-mas-gorden-korden-horden-tirai-hordeng-gordyn</v>
      </c>
      <c r="E82" s="25" t="str">
        <v>999</v>
      </c>
      <c r="F82" s="25" t="str">
        <v>0</v>
      </c>
      <c r="G82" s="24" t="str">
        <v>999</v>
      </c>
      <c r="H82" s="24" t="str"/>
      <c r="I82" s="24" t="str">
        <v>Aktif</v>
      </c>
      <c r="J82" s="24" t="str">
        <v>169250</v>
      </c>
      <c r="K82" s="24" t="str">
        <v>52f7261a0f10993e97d3</v>
      </c>
    </row>
    <row r="83">
      <c r="B83" s="25" t="str">
        <v>1274333801</v>
      </c>
      <c r="C83" s="25" t="str">
        <v>BLACKOUT PRINT voil mas KORDEN HORDEN GORDYN GORDEN HORDENG TIRAI</v>
      </c>
      <c r="D83" s="25" t="str">
        <v>https://tokopedia.com/hidaastore/blackout-print-voil-mas-korden-horden-gordyn-gorden-hordeng-tirai</v>
      </c>
      <c r="E83" s="25" t="str">
        <v>999</v>
      </c>
      <c r="F83" s="25" t="str">
        <v>0</v>
      </c>
      <c r="G83" s="24" t="str">
        <v>999</v>
      </c>
      <c r="H83" s="24" t="str"/>
      <c r="I83" s="24" t="str">
        <v>Aktif</v>
      </c>
      <c r="J83" s="24" t="str">
        <v>169250</v>
      </c>
      <c r="K83" s="24" t="str">
        <v>72310e24433c7f87f94c</v>
      </c>
    </row>
    <row r="84">
      <c r="B84" s="25" t="str">
        <v>1274077033</v>
      </c>
      <c r="C84" s="25" t="str">
        <v>BLACKWOOD 12MG 60ML vanilla custard - FREEBASE</v>
      </c>
      <c r="D84" s="25" t="str">
        <v>https://tokopedia.com/hidaastore/blackwood-12mg-60ml-vanilla-custard-freebase</v>
      </c>
      <c r="E84" s="25" t="str">
        <v>999</v>
      </c>
      <c r="F84" s="25" t="str">
        <v>0</v>
      </c>
      <c r="G84" s="24" t="str">
        <v>999</v>
      </c>
      <c r="H84" s="24" t="str"/>
      <c r="I84" s="24" t="str">
        <v>Aktif</v>
      </c>
      <c r="J84" s="24" t="str">
        <v>123250</v>
      </c>
      <c r="K84" s="24" t="str">
        <v>8d1abcc8a2c03a959f8d</v>
      </c>
    </row>
    <row r="85">
      <c r="B85" s="25" t="str">
        <v>1274075692</v>
      </c>
      <c r="C85" s="25" t="str">
        <v>BLACKWOOD 12mg 60ML strawberry vanilla - FREEBASE</v>
      </c>
      <c r="D85" s="25" t="str">
        <v>https://tokopedia.com/hidaastore/blackwood-12mg-60ml-strawberry-vanilla-freebase</v>
      </c>
      <c r="E85" s="25" t="str">
        <v>999</v>
      </c>
      <c r="F85" s="25" t="str">
        <v>0</v>
      </c>
      <c r="G85" s="24" t="str">
        <v>999</v>
      </c>
      <c r="H85" s="24" t="str"/>
      <c r="I85" s="24" t="str">
        <v>Aktif</v>
      </c>
      <c r="J85" s="24" t="str">
        <v>123250</v>
      </c>
      <c r="K85" s="24" t="str">
        <v>fcdccb56f241736a9d60</v>
      </c>
    </row>
    <row r="86">
      <c r="B86" s="25" t="str">
        <v>1274117608</v>
      </c>
      <c r="C86" s="25" t="str">
        <v>BLACKWOOD Strawberry Vanilla 12 Mg Liquid Vape Vapor</v>
      </c>
      <c r="D86" s="25" t="str">
        <v>https://tokopedia.com/hidaastore/blackwood-strawberry-vanilla-12-mg-liquid-vape-vapor</v>
      </c>
      <c r="E86" s="25" t="str">
        <v>999</v>
      </c>
      <c r="F86" s="25" t="str">
        <v>0</v>
      </c>
      <c r="G86" s="24" t="str">
        <v>999</v>
      </c>
      <c r="H86" s="24" t="str"/>
      <c r="I86" s="24" t="str">
        <v>Aktif</v>
      </c>
      <c r="J86" s="24" t="str">
        <v>120950</v>
      </c>
      <c r="K86" s="24" t="str">
        <v>e1964fe60bee11ca879f</v>
      </c>
    </row>
    <row r="87">
      <c r="B87" s="25" t="str">
        <v>1274118609</v>
      </c>
      <c r="C87" s="25" t="str">
        <v>BLACKWOOD Strawberry Vanilla 9 Mg Liquid Vape Vapor</v>
      </c>
      <c r="D87" s="25" t="str">
        <v>https://tokopedia.com/hidaastore/blackwood-strawberry-vanilla-9-mg-liquid-vape-vapor</v>
      </c>
      <c r="E87" s="25" t="str">
        <v>999</v>
      </c>
      <c r="F87" s="25" t="str">
        <v>0</v>
      </c>
      <c r="G87" s="24" t="str">
        <v>999</v>
      </c>
      <c r="H87" s="24" t="str"/>
      <c r="I87" s="24" t="str">
        <v>Aktif</v>
      </c>
      <c r="J87" s="24" t="str">
        <v>120950</v>
      </c>
      <c r="K87" s="24" t="str">
        <v>f3f1854ab3814a19feb1</v>
      </c>
    </row>
    <row r="88">
      <c r="B88" s="25" t="str">
        <v>1273986626</v>
      </c>
      <c r="C88" s="25" t="str">
        <v>BLACKWOOD TOBACCO STRAWBERRY VANILLA PREMIUM LIQUID CUKAI VAPORIZER</v>
      </c>
      <c r="D88" s="25" t="str">
        <v>https://tokopedia.com/hidaastore/blackwood-tobacco-strawberry-vanilla-premium-liquid-cukai-vaporizer</v>
      </c>
      <c r="E88" s="25" t="str">
        <v>999</v>
      </c>
      <c r="F88" s="25" t="str">
        <v>0</v>
      </c>
      <c r="G88" s="24" t="str">
        <v>999</v>
      </c>
      <c r="H88" s="24" t="str"/>
      <c r="I88" s="24" t="str">
        <v>Aktif</v>
      </c>
      <c r="J88" s="24" t="str">
        <v>123250</v>
      </c>
      <c r="K88" s="24" t="str">
        <v>adc40e45b8e22f0c888b</v>
      </c>
    </row>
    <row r="89">
      <c r="B89" s="25" t="str">
        <v>1274115424</v>
      </c>
      <c r="C89" s="25" t="str">
        <v>BLACKWOOD Tobacco Straw Vanilla VAPE Liquid LOKAL</v>
      </c>
      <c r="D89" s="25" t="str">
        <v>https://tokopedia.com/hidaastore/blackwood-tobacco-straw-vanilla-vape-liquid-lokal</v>
      </c>
      <c r="E89" s="25" t="str">
        <v>999</v>
      </c>
      <c r="F89" s="25" t="str">
        <v>0</v>
      </c>
      <c r="G89" s="24" t="str">
        <v>999</v>
      </c>
      <c r="H89" s="24" t="str"/>
      <c r="I89" s="24" t="str">
        <v>Aktif</v>
      </c>
      <c r="J89" s="24" t="str">
        <v>120950</v>
      </c>
      <c r="K89" s="24" t="str">
        <v>25e669255d02fc29fa03</v>
      </c>
    </row>
    <row r="90">
      <c r="B90" s="25" t="str">
        <v>1274115879</v>
      </c>
      <c r="C90" s="25" t="str">
        <v>BLACKWOOD Tobacco Strawberry Vanilla 6 mg Liquid Pita Cukai</v>
      </c>
      <c r="D90" s="25" t="str">
        <v>https://tokopedia.com/hidaastore/blackwood-tobacco-strawberry-vanilla-6-mg-liquid-pita-cukai</v>
      </c>
      <c r="E90" s="25" t="str">
        <v>999</v>
      </c>
      <c r="F90" s="25" t="str">
        <v>0</v>
      </c>
      <c r="G90" s="24" t="str">
        <v>999</v>
      </c>
      <c r="H90" s="24" t="str"/>
      <c r="I90" s="24" t="str">
        <v>Aktif</v>
      </c>
      <c r="J90" s="24" t="str">
        <v>120950</v>
      </c>
      <c r="K90" s="24" t="str">
        <v>a55135efd04aa7380c23</v>
      </c>
    </row>
    <row r="91">
      <c r="B91" s="25" t="str">
        <v>1274118651</v>
      </c>
      <c r="C91" s="25" t="str">
        <v>BLACKWOOD Tobacco Vanilla Custard 6 Mg Liquid Pita Cukai</v>
      </c>
      <c r="D91" s="25" t="str">
        <v>https://tokopedia.com/hidaastore/blackwood-tobacco-vanilla-custard-6-mg-liquid-pita-cukai</v>
      </c>
      <c r="E91" s="25" t="str">
        <v>999</v>
      </c>
      <c r="F91" s="25" t="str">
        <v>0</v>
      </c>
      <c r="G91" s="24" t="str">
        <v>999</v>
      </c>
      <c r="H91" s="24" t="str"/>
      <c r="I91" s="24" t="str">
        <v>Aktif</v>
      </c>
      <c r="J91" s="24" t="str">
        <v>120950</v>
      </c>
      <c r="K91" s="24" t="str">
        <v>f22d8b88fee820467b14</v>
      </c>
    </row>
    <row r="92">
      <c r="B92" s="25" t="str">
        <v>1264524282</v>
      </c>
      <c r="C92" s="25" t="str">
        <v>BLANKO UNDANGAN ERBA 88147</v>
      </c>
      <c r="D92" s="25" t="str">
        <v>https://tokopedia.com/hidaastore/blanko-undangan-erba-88147</v>
      </c>
      <c r="E92" s="25" t="str">
        <v>999</v>
      </c>
      <c r="F92" s="25" t="str">
        <v>0</v>
      </c>
      <c r="G92" s="24" t="str">
        <v>999</v>
      </c>
      <c r="H92" s="24" t="str"/>
      <c r="I92" s="24" t="str">
        <v>Aktif</v>
      </c>
      <c r="J92" s="24" t="str">
        <v>117500</v>
      </c>
      <c r="K92" s="24" t="str">
        <v>db4037701afbca551530</v>
      </c>
    </row>
    <row r="93">
      <c r="B93" s="25" t="str">
        <v>1264119806</v>
      </c>
      <c r="C93" s="25" t="str">
        <v>BLASTER Choco Zak Bag</v>
      </c>
      <c r="D93" s="25" t="str">
        <v>https://tokopedia.com/hidaastore/blaster-choco-zak-bag</v>
      </c>
      <c r="E93" s="25" t="str">
        <v>999</v>
      </c>
      <c r="F93" s="25" t="str">
        <v>0</v>
      </c>
      <c r="G93" s="24" t="str">
        <v>999</v>
      </c>
      <c r="H93" s="24" t="str"/>
      <c r="I93" s="24" t="str">
        <v>Aktif</v>
      </c>
      <c r="J93" s="24" t="str">
        <v>14000</v>
      </c>
      <c r="K93" s="24" t="str">
        <v>c4d90853e0001c973ad3</v>
      </c>
    </row>
    <row r="94">
      <c r="B94" s="25" t="str">
        <v>1274328055</v>
      </c>
      <c r="C94" s="25" t="str">
        <v>BLENDER NASIONAL ORIGINAL</v>
      </c>
      <c r="D94" s="25" t="str">
        <v>https://tokopedia.com/hidaastore/blender-nasional-original</v>
      </c>
      <c r="E94" s="25" t="str">
        <v>999</v>
      </c>
      <c r="F94" s="25" t="str">
        <v>0</v>
      </c>
      <c r="G94" s="24" t="str">
        <v>999</v>
      </c>
      <c r="H94" s="24" t="str"/>
      <c r="I94" s="24" t="str">
        <v>Aktif</v>
      </c>
      <c r="J94" s="24" t="str">
        <v>134750</v>
      </c>
      <c r="K94" s="24" t="str">
        <v>3142a41bcf0d5225b5fe</v>
      </c>
    </row>
    <row r="95">
      <c r="B95" s="25" t="str">
        <v>1274322977</v>
      </c>
      <c r="C95" s="25" t="str">
        <v>BLENDER NASIONAL VIVA T11TGN</v>
      </c>
      <c r="D95" s="25" t="str">
        <v>https://tokopedia.com/hidaastore/blender-nasional-viva-t11tgn</v>
      </c>
      <c r="E95" s="25" t="str">
        <v>999</v>
      </c>
      <c r="F95" s="25" t="str">
        <v>0</v>
      </c>
      <c r="G95" s="24" t="str">
        <v>999</v>
      </c>
      <c r="H95" s="24" t="str"/>
      <c r="I95" s="24" t="str">
        <v>Aktif</v>
      </c>
      <c r="J95" s="24" t="str">
        <v>134750</v>
      </c>
      <c r="K95" s="24" t="str">
        <v>251189987f9d1511b979</v>
      </c>
    </row>
    <row r="96">
      <c r="B96" s="25" t="str">
        <v>1274274024</v>
      </c>
      <c r="C96" s="25" t="str">
        <v>BLENUTEN 400GR</v>
      </c>
      <c r="D96" s="25" t="str">
        <v>https://tokopedia.com/hidaastore/blenuten-400gr</v>
      </c>
      <c r="E96" s="25" t="str">
        <v>999</v>
      </c>
      <c r="F96" s="25" t="str">
        <v>0</v>
      </c>
      <c r="G96" s="24" t="str">
        <v>999</v>
      </c>
      <c r="H96" s="24" t="str"/>
      <c r="I96" s="24" t="str">
        <v>Aktif</v>
      </c>
      <c r="J96" s="24" t="str">
        <v>174425</v>
      </c>
      <c r="K96" s="24" t="str">
        <v>f16d48dcb2f10af5fb6c</v>
      </c>
    </row>
    <row r="97">
      <c r="B97" s="25" t="str">
        <v>1274122507</v>
      </c>
      <c r="C97" s="25" t="str">
        <v>BLISS by JOZOJO BREW BERCUKAI PREMIUM LIQUID INDONESIA 60ML 3MG 6MG</v>
      </c>
      <c r="D97" s="25" t="str">
        <v>https://tokopedia.com/hidaastore/bliss-by-jozojo-brew-bercukai-premium-liquid-indonesia-60ml-3mg-6mg</v>
      </c>
      <c r="E97" s="25" t="str">
        <v>999</v>
      </c>
      <c r="F97" s="25" t="str">
        <v>0</v>
      </c>
      <c r="G97" s="24" t="str">
        <v>999</v>
      </c>
      <c r="H97" s="24" t="str"/>
      <c r="I97" s="24" t="str">
        <v>Aktif</v>
      </c>
      <c r="J97" s="24" t="str">
        <v>152000</v>
      </c>
      <c r="K97" s="24" t="str">
        <v>1ab3d6e4ba61c18d27a4</v>
      </c>
    </row>
    <row r="98">
      <c r="B98" s="25" t="str">
        <v>1264165608</v>
      </c>
      <c r="C98" s="25" t="str">
        <v>BLISTER PROTEKTOR CARCASE HOTWHEELS REGULER ISI 5 pcs</v>
      </c>
      <c r="D98" s="25" t="str">
        <v>https://tokopedia.com/hidaastore/blister-protektor-carcase-hotwheels-reguler-isi-5-pcs</v>
      </c>
      <c r="E98" s="25" t="str">
        <v>999</v>
      </c>
      <c r="F98" s="25" t="str">
        <v>0</v>
      </c>
      <c r="G98" s="24" t="str">
        <v>999</v>
      </c>
      <c r="H98" s="24" t="str"/>
      <c r="I98" s="24" t="str">
        <v>Aktif</v>
      </c>
      <c r="J98" s="24" t="str">
        <v>43900</v>
      </c>
      <c r="K98" s="24" t="str">
        <v>14fbf6b5c9ebecb5989b</v>
      </c>
    </row>
    <row r="99">
      <c r="B99" s="25" t="str">
        <v>1264160164</v>
      </c>
      <c r="C99" s="25" t="str">
        <v>BLISTER PROTEKTOR HOTWHEELS RETRO. POP CULTURE. CARGO. JAPAN</v>
      </c>
      <c r="D99" s="25" t="str">
        <v>https://tokopedia.com/hidaastore/blister-protektor-hotwheels-retro-pop-culture-cargo-japan</v>
      </c>
      <c r="E99" s="25" t="str">
        <v>999</v>
      </c>
      <c r="F99" s="25" t="str">
        <v>0</v>
      </c>
      <c r="G99" s="24" t="str">
        <v>999</v>
      </c>
      <c r="H99" s="24" t="str"/>
      <c r="I99" s="24" t="str">
        <v>Aktif</v>
      </c>
      <c r="J99" s="24" t="str">
        <v>20325</v>
      </c>
      <c r="K99" s="24" t="str">
        <v>3fee11cb134319ed65a2</v>
      </c>
    </row>
    <row r="100">
      <c r="B100" s="25" t="str">
        <v>1264531505</v>
      </c>
      <c r="C100" s="25" t="str">
        <v>BLITZ TANG KOMBINASI 6 INCHI BUKAN TEKIRO</v>
      </c>
      <c r="D100" s="25" t="str">
        <v>https://tokopedia.com/hidaastore/blitz-tang-kombinasi-6-inchi-bukan-tekiro</v>
      </c>
      <c r="E100" s="25" t="str">
        <v>999</v>
      </c>
      <c r="F100" s="25" t="str">
        <v>0</v>
      </c>
      <c r="G100" s="24" t="str">
        <v>999</v>
      </c>
      <c r="H100" s="24" t="str"/>
      <c r="I100" s="24" t="str">
        <v>Aktif</v>
      </c>
      <c r="J100" s="24" t="str">
        <v>34585</v>
      </c>
      <c r="K100" s="24" t="str">
        <v>911d847d7c8359fab2f2</v>
      </c>
    </row>
    <row r="101">
      <c r="B101" s="25" t="str">
        <v>1264528734</v>
      </c>
      <c r="C101" s="25" t="str">
        <v>BLITZ TANG LANCIP MINI 4.5 INCHI - TANG CUCUT BUKAN TEKIRO</v>
      </c>
      <c r="D101" s="25" t="str">
        <v>https://tokopedia.com/hidaastore/blitz-tang-lancip-mini-4-5-inchi-tang-cucut-bukan-tekiro</v>
      </c>
      <c r="E101" s="25" t="str">
        <v>999</v>
      </c>
      <c r="F101" s="25" t="str">
        <v>0</v>
      </c>
      <c r="G101" s="24" t="str">
        <v>999</v>
      </c>
      <c r="H101" s="24" t="str"/>
      <c r="I101" s="24" t="str">
        <v>Aktif</v>
      </c>
      <c r="J101" s="24" t="str">
        <v>19635</v>
      </c>
      <c r="K101" s="24" t="str">
        <v>2341dbcc8ad550872273</v>
      </c>
    </row>
    <row r="102">
      <c r="B102" s="25" t="str">
        <v>1264528119</v>
      </c>
      <c r="C102" s="25" t="str">
        <v>BLITZ TANG LANCIP MINI 5.5 INCHI - TANG CUCUT</v>
      </c>
      <c r="D102" s="25" t="str">
        <v>https://tokopedia.com/hidaastore/blitz-tang-lancip-mini-5-5-inchi-tang-cucut</v>
      </c>
      <c r="E102" s="25" t="str">
        <v>999</v>
      </c>
      <c r="F102" s="25" t="str">
        <v>0</v>
      </c>
      <c r="G102" s="24" t="str">
        <v>999</v>
      </c>
      <c r="H102" s="24" t="str"/>
      <c r="I102" s="24" t="str">
        <v>Aktif</v>
      </c>
      <c r="J102" s="24" t="str">
        <v>20785</v>
      </c>
      <c r="K102" s="24" t="str">
        <v>350f8b89ce5b60d5ba47</v>
      </c>
    </row>
    <row r="103">
      <c r="B103" s="25" t="str">
        <v>1264135895</v>
      </c>
      <c r="C103" s="25" t="str">
        <v>BLOUSE KAOS WANITA LENGAN PANJANG</v>
      </c>
      <c r="D103" s="25" t="str">
        <v>https://tokopedia.com/hidaastore/blouse-kaos-wanita-lengan-panjang</v>
      </c>
      <c r="E103" s="25" t="str">
        <v>999</v>
      </c>
      <c r="F103" s="25" t="str">
        <v>0</v>
      </c>
      <c r="G103" s="24" t="str">
        <v>999</v>
      </c>
      <c r="H103" s="24" t="str"/>
      <c r="I103" s="24" t="str">
        <v>Aktif</v>
      </c>
      <c r="J103" s="24" t="str">
        <v>24235</v>
      </c>
      <c r="K103" s="24" t="str">
        <v>ca40995766496baa77af</v>
      </c>
    </row>
    <row r="104">
      <c r="B104" s="25" t="str">
        <v>1264162762</v>
      </c>
      <c r="C104" s="25" t="str">
        <v>BLUE SALT</v>
      </c>
      <c r="D104" s="25" t="str">
        <v>https://tokopedia.com/hidaastore/blue-salt</v>
      </c>
      <c r="E104" s="25" t="str">
        <v>999</v>
      </c>
      <c r="F104" s="25" t="str">
        <v>0</v>
      </c>
      <c r="G104" s="24" t="str">
        <v>999</v>
      </c>
      <c r="H104" s="24" t="str"/>
      <c r="I104" s="24" t="str">
        <v>Aktif</v>
      </c>
      <c r="J104" s="24" t="str">
        <v>18025</v>
      </c>
      <c r="K104" s="24" t="str">
        <v>d56ba84912ffae49f5c1</v>
      </c>
    </row>
    <row r="105">
      <c r="B105" s="25" t="str">
        <v>1264508041</v>
      </c>
      <c r="C105" s="25" t="str">
        <v>BLUEPRINT 230 GSM GLOSSY A4</v>
      </c>
      <c r="D105" s="25" t="str">
        <v>https://tokopedia.com/hidaastore/blueprint-230-gsm-glossy-a4</v>
      </c>
      <c r="E105" s="25" t="str">
        <v>999</v>
      </c>
      <c r="F105" s="25" t="str">
        <v>0</v>
      </c>
      <c r="G105" s="24" t="str">
        <v>999</v>
      </c>
      <c r="H105" s="24" t="str"/>
      <c r="I105" s="24" t="str">
        <v>Aktif</v>
      </c>
      <c r="J105" s="24" t="str">
        <v>30675</v>
      </c>
      <c r="K105" s="24" t="str">
        <v>927ab079313c78042ed4</v>
      </c>
    </row>
    <row r="106">
      <c r="B106" s="25" t="str">
        <v>1264504551</v>
      </c>
      <c r="C106" s="25" t="str">
        <v>BLUEPRINT GLOSSY A3 23O GSM / KERTAS FOTO A3</v>
      </c>
      <c r="D106" s="25" t="str">
        <v>https://tokopedia.com/hidaastore/blueprint-glossy-a3-23o-gsm-kertas-foto-a3</v>
      </c>
      <c r="E106" s="25" t="str">
        <v>999</v>
      </c>
      <c r="F106" s="25" t="str">
        <v>0</v>
      </c>
      <c r="G106" s="24" t="str">
        <v>999</v>
      </c>
      <c r="H106" s="24" t="str"/>
      <c r="I106" s="24" t="str">
        <v>Aktif</v>
      </c>
      <c r="J106" s="24" t="str">
        <v>57700</v>
      </c>
      <c r="K106" s="24" t="str">
        <v>17e76c3d3c655f9b05dc</v>
      </c>
    </row>
    <row r="107">
      <c r="B107" s="25" t="str">
        <v>1264203594</v>
      </c>
      <c r="C107" s="25" t="str">
        <v>BLUETOOTH RECEIVER MP3 MUSIK</v>
      </c>
      <c r="D107" s="25" t="str">
        <v>https://tokopedia.com/hidaastore/bluetooth-receiver-mp3-musik</v>
      </c>
      <c r="E107" s="25" t="str">
        <v>999</v>
      </c>
      <c r="F107" s="25" t="str">
        <v>0</v>
      </c>
      <c r="G107" s="24" t="str">
        <v>999</v>
      </c>
      <c r="H107" s="24" t="str"/>
      <c r="I107" s="24" t="str">
        <v>Aktif</v>
      </c>
      <c r="J107" s="24" t="str">
        <v>30100</v>
      </c>
      <c r="K107" s="24" t="str">
        <v>c3c1dc38efbe2f778292</v>
      </c>
    </row>
    <row r="108">
      <c r="B108" s="25" t="str">
        <v>1273985624</v>
      </c>
      <c r="C108" s="25" t="str">
        <v>BLUETOOTH TRANSMITTER FOR GADGET . TV . SPEAKER - BT-4</v>
      </c>
      <c r="D108" s="25" t="str">
        <v>https://tokopedia.com/hidaastore/bluetooth-transmitter-for-gadget-tv-speaker-bt-4</v>
      </c>
      <c r="E108" s="25" t="str">
        <v>999</v>
      </c>
      <c r="F108" s="25" t="str">
        <v>0</v>
      </c>
      <c r="G108" s="24" t="str">
        <v>999</v>
      </c>
      <c r="H108" s="24" t="str"/>
      <c r="I108" s="24" t="str">
        <v>Aktif</v>
      </c>
      <c r="J108" s="24" t="str">
        <v>189950</v>
      </c>
      <c r="K108" s="24" t="str">
        <v>14c123363e60ff4941fa</v>
      </c>
    </row>
    <row r="109">
      <c r="B109" s="25" t="str">
        <v>1283637390</v>
      </c>
      <c r="C109" s="25" t="str">
        <v>BLUETOOTH WIRELESS RECEIVER MOBIL</v>
      </c>
      <c r="D109" s="25" t="str">
        <v>https://tokopedia.com/hidaastore/bluetooth-wireless-receiver-mobil</v>
      </c>
      <c r="E109" s="25" t="str">
        <v>999</v>
      </c>
      <c r="F109" s="25" t="str">
        <v>0</v>
      </c>
      <c r="G109" s="24" t="str">
        <v>999</v>
      </c>
      <c r="H109" s="24" t="str"/>
      <c r="I109" s="24" t="str">
        <v>Aktif</v>
      </c>
      <c r="J109" s="24" t="str">
        <v>41600</v>
      </c>
      <c r="K109" s="24" t="str">
        <v>0afce7e7fe2f0a2e4f6a</v>
      </c>
    </row>
    <row r="110">
      <c r="B110" s="25" t="str">
        <v>1264160607</v>
      </c>
      <c r="C110" s="25" t="str">
        <v>BM - BIO HERBAL HAND GEL 30 ML BPOM 2pcs</v>
      </c>
      <c r="D110" s="25" t="str">
        <v>https://tokopedia.com/hidaastore/bm-bio-herbal-hand-gel-30-ml-bpom-2pcs</v>
      </c>
      <c r="E110" s="25" t="str">
        <v>999</v>
      </c>
      <c r="F110" s="25" t="str">
        <v>0</v>
      </c>
      <c r="G110" s="24" t="str">
        <v>999</v>
      </c>
      <c r="H110" s="24" t="str"/>
      <c r="I110" s="24" t="str">
        <v>Aktif</v>
      </c>
      <c r="J110" s="24" t="str">
        <v>24350</v>
      </c>
      <c r="K110" s="24" t="str">
        <v>eafd171f8a6fd2658591</v>
      </c>
    </row>
    <row r="111">
      <c r="B111" s="25" t="str">
        <v>1264075514</v>
      </c>
      <c r="C111" s="25" t="str">
        <v>BM - Earphones Type HP 3pcs</v>
      </c>
      <c r="D111" s="25" t="str">
        <v>https://tokopedia.com/hidaastore/bm-earphones-type-hp-3pcs</v>
      </c>
      <c r="E111" s="25" t="str">
        <v>999</v>
      </c>
      <c r="F111" s="25" t="str">
        <v>0</v>
      </c>
      <c r="G111" s="24" t="str">
        <v>999</v>
      </c>
      <c r="H111" s="24" t="str"/>
      <c r="I111" s="24" t="str">
        <v>Aktif</v>
      </c>
      <c r="J111" s="24" t="str">
        <v>24350</v>
      </c>
      <c r="K111" s="24" t="str">
        <v>adbe4d58695a65574c8a</v>
      </c>
    </row>
    <row r="112">
      <c r="B112" s="25" t="str">
        <v>1263949580</v>
      </c>
      <c r="C112" s="25" t="str">
        <v>BM - Indomie Mie Ayam Bawang 69 gr. 5pcs</v>
      </c>
      <c r="D112" s="25" t="str">
        <v>https://tokopedia.com/hidaastore/bm-indomie-mie-ayam-bawang-69-gr-5pcs</v>
      </c>
      <c r="E112" s="25" t="str">
        <v>999</v>
      </c>
      <c r="F112" s="25" t="str">
        <v>0</v>
      </c>
      <c r="G112" s="24" t="str">
        <v>999</v>
      </c>
      <c r="H112" s="24" t="str"/>
      <c r="I112" s="24" t="str">
        <v>Aktif</v>
      </c>
      <c r="J112" s="24" t="str">
        <v>24350</v>
      </c>
      <c r="K112" s="24" t="str">
        <v>92980d5b9a8c1ab88318</v>
      </c>
    </row>
    <row r="113">
      <c r="B113" s="25" t="str">
        <v>1264073635</v>
      </c>
      <c r="C113" s="25" t="str">
        <v>BM - Kapal Api Special Bag 65g 4pcs</v>
      </c>
      <c r="D113" s="25" t="str">
        <v>https://tokopedia.com/hidaastore/bm-kapal-api-special-bag-65g-4pcs</v>
      </c>
      <c r="E113" s="25" t="str">
        <v>999</v>
      </c>
      <c r="F113" s="25" t="str">
        <v>0</v>
      </c>
      <c r="G113" s="24" t="str">
        <v>999</v>
      </c>
      <c r="H113" s="24" t="str"/>
      <c r="I113" s="24" t="str">
        <v>Aktif</v>
      </c>
      <c r="J113" s="24" t="str">
        <v>24350</v>
      </c>
      <c r="K113" s="24" t="str">
        <v>61f0b6f2105fe89faf3d</v>
      </c>
    </row>
    <row r="114">
      <c r="B114" s="25" t="str">
        <v>1264159898</v>
      </c>
      <c r="C114" s="25" t="str">
        <v>BM - Masker Kain Pbrx - Non Aegis 4pcs</v>
      </c>
      <c r="D114" s="25" t="str">
        <v>https://tokopedia.com/hidaastore/bm-masker-kain-pbrx-non-aegis-4pcs</v>
      </c>
      <c r="E114" s="25" t="str">
        <v>999</v>
      </c>
      <c r="F114" s="25" t="str">
        <v>0</v>
      </c>
      <c r="G114" s="24" t="str">
        <v>999</v>
      </c>
      <c r="H114" s="24" t="str"/>
      <c r="I114" s="24" t="str">
        <v>Aktif</v>
      </c>
      <c r="J114" s="24" t="str">
        <v>24350</v>
      </c>
      <c r="K114" s="24" t="str">
        <v>3f58d7565dee5da8d597</v>
      </c>
    </row>
    <row r="115">
      <c r="B115" s="25" t="str">
        <v>1274271097</v>
      </c>
      <c r="C115" s="25" t="str">
        <v>BMT 800g</v>
      </c>
      <c r="D115" s="25" t="str">
        <v>https://tokopedia.com/hidaastore/bmt-800g</v>
      </c>
      <c r="E115" s="25" t="str">
        <v>999</v>
      </c>
      <c r="F115" s="25" t="str">
        <v>0</v>
      </c>
      <c r="G115" s="24" t="str">
        <v>999</v>
      </c>
      <c r="H115" s="24" t="str"/>
      <c r="I115" s="24" t="str">
        <v>Aktif</v>
      </c>
      <c r="J115" s="24" t="str">
        <v>198575</v>
      </c>
      <c r="K115" s="24" t="str">
        <v>f8956414ed6199b99e63</v>
      </c>
    </row>
    <row r="116">
      <c r="B116" s="25" t="str">
        <v>1274272136</v>
      </c>
      <c r="C116" s="25" t="str">
        <v>BMT MORINAGA PHP Susu Khusus Untuk Alergi usia 0 sampai 6 Bulan 400</v>
      </c>
      <c r="D116" s="25" t="str">
        <v>https://tokopedia.com/hidaastore/bmt-morinaga-php-susu-khusus-untuk-alergi-usia-0-sampai-6-bulan-400</v>
      </c>
      <c r="E116" s="25" t="str">
        <v>999</v>
      </c>
      <c r="F116" s="25" t="str">
        <v>0</v>
      </c>
      <c r="G116" s="24" t="str">
        <v>999</v>
      </c>
      <c r="H116" s="24" t="str"/>
      <c r="I116" s="24" t="str">
        <v>Aktif</v>
      </c>
      <c r="J116" s="24" t="str">
        <v>190985</v>
      </c>
      <c r="K116" s="24" t="str">
        <v>63ed3a83bf29baf206bc</v>
      </c>
    </row>
    <row r="117">
      <c r="B117" s="25" t="str">
        <v>1274266530</v>
      </c>
      <c r="C117" s="25" t="str">
        <v>BMT P-HP 400GR</v>
      </c>
      <c r="D117" s="25" t="str">
        <v>https://tokopedia.com/hidaastore/bmt-p-hp-400gr</v>
      </c>
      <c r="E117" s="25" t="str">
        <v>999</v>
      </c>
      <c r="F117" s="25" t="str">
        <v>0</v>
      </c>
      <c r="G117" s="24" t="str">
        <v>999</v>
      </c>
      <c r="H117" s="24" t="str"/>
      <c r="I117" s="24" t="str">
        <v>Aktif</v>
      </c>
      <c r="J117" s="24" t="str">
        <v>173850</v>
      </c>
      <c r="K117" s="24" t="str">
        <v>4b11c532108471d31477</v>
      </c>
    </row>
    <row r="118">
      <c r="B118" s="25" t="str">
        <v>1274273693</v>
      </c>
      <c r="C118" s="25" t="str">
        <v>BMT PLATINUM 400GR</v>
      </c>
      <c r="D118" s="25" t="str">
        <v>https://tokopedia.com/hidaastore/bmt-platinum-400gr</v>
      </c>
      <c r="E118" s="25" t="str">
        <v>999</v>
      </c>
      <c r="F118" s="25" t="str">
        <v>0</v>
      </c>
      <c r="G118" s="24" t="str">
        <v>999</v>
      </c>
      <c r="H118" s="24" t="str"/>
      <c r="I118" s="24" t="str">
        <v>Aktif</v>
      </c>
      <c r="J118" s="24" t="str">
        <v>165800</v>
      </c>
      <c r="K118" s="24" t="str">
        <v>2ddbd65e9cfea7f953e7</v>
      </c>
    </row>
    <row r="119">
      <c r="B119" s="25" t="str">
        <v>1274271994</v>
      </c>
      <c r="C119" s="25" t="str">
        <v>BMT Platinum 400 gr</v>
      </c>
      <c r="D119" s="25" t="str">
        <v>https://tokopedia.com/hidaastore/bmt-platinum-400-gr</v>
      </c>
      <c r="E119" s="25" t="str">
        <v>999</v>
      </c>
      <c r="F119" s="25" t="str">
        <v>0</v>
      </c>
      <c r="G119" s="24" t="str">
        <v>999</v>
      </c>
      <c r="H119" s="24" t="str"/>
      <c r="I119" s="24" t="str">
        <v>Aktif</v>
      </c>
      <c r="J119" s="24" t="str">
        <v>176725</v>
      </c>
      <c r="K119" s="24" t="str">
        <v>1b94a293eb3617fcbf1b</v>
      </c>
    </row>
    <row r="120">
      <c r="B120" s="25" t="str">
        <v>1274265402</v>
      </c>
      <c r="C120" s="25" t="str">
        <v>BMT REGULER 800 GR</v>
      </c>
      <c r="D120" s="25" t="str">
        <v>https://tokopedia.com/hidaastore/bmt-reguler-800-gr</v>
      </c>
      <c r="E120" s="25" t="str">
        <v>999</v>
      </c>
      <c r="F120" s="25" t="str">
        <v>0</v>
      </c>
      <c r="G120" s="24" t="str">
        <v>999</v>
      </c>
      <c r="H120" s="24" t="str"/>
      <c r="I120" s="24" t="str">
        <v>Aktif</v>
      </c>
      <c r="J120" s="24" t="str">
        <v>185350</v>
      </c>
      <c r="K120" s="24" t="str">
        <v>51ce0637061e715ebf0c</v>
      </c>
    </row>
    <row r="121">
      <c r="B121" s="25" t="str">
        <v>1274274484</v>
      </c>
      <c r="C121" s="25" t="str">
        <v>BMT SOYA 600GR</v>
      </c>
      <c r="D121" s="25" t="str">
        <v>https://tokopedia.com/hidaastore/bmt-soya-600gr</v>
      </c>
      <c r="E121" s="25" t="str">
        <v>999</v>
      </c>
      <c r="F121" s="25" t="str">
        <v>0</v>
      </c>
      <c r="G121" s="24" t="str">
        <v>999</v>
      </c>
      <c r="H121" s="24" t="str"/>
      <c r="I121" s="24" t="str">
        <v>Aktif</v>
      </c>
      <c r="J121" s="24" t="str">
        <v>202025</v>
      </c>
      <c r="K121" s="24" t="str">
        <v>34c21ab3d22629f53f18</v>
      </c>
    </row>
    <row r="122">
      <c r="B122" s="25" t="str">
        <v>1283783540</v>
      </c>
      <c r="C122" s="25" t="str">
        <v>BMW E30 - E36 - E46.... KARET BOOT STIR - BOOT RACK END - BOOT LONG</v>
      </c>
      <c r="D122" s="25" t="str">
        <v>https://tokopedia.com/hidaastore/bmw-e30-e36-e46-karet-boot-stir-boot-rack-end-boot-long</v>
      </c>
      <c r="E122" s="25" t="str">
        <v>999</v>
      </c>
      <c r="F122" s="25" t="str">
        <v>0</v>
      </c>
      <c r="G122" s="24" t="str">
        <v>999</v>
      </c>
      <c r="H122" s="24" t="str"/>
      <c r="I122" s="24" t="str">
        <v>Aktif</v>
      </c>
      <c r="J122" s="24" t="str">
        <v>42750</v>
      </c>
      <c r="K122" s="24" t="str">
        <v>de330f04b5f6ed9f5b3d</v>
      </c>
    </row>
    <row r="123">
      <c r="B123" s="25" t="str">
        <v>1283724704</v>
      </c>
      <c r="C123" s="25" t="str">
        <v>BMW MPower Wheel Center Cap Atau Dop Roda Velg Biru Putih 68mm</v>
      </c>
      <c r="D123" s="25" t="str">
        <v>https://tokopedia.com/hidaastore/bmw-mpower-wheel-center-cap-atau-dop-roda-velg-biru-putih-68mm</v>
      </c>
      <c r="E123" s="25" t="str">
        <v>999</v>
      </c>
      <c r="F123" s="25" t="str">
        <v>0</v>
      </c>
      <c r="G123" s="24" t="str">
        <v>999</v>
      </c>
      <c r="H123" s="24" t="str"/>
      <c r="I123" s="24" t="str">
        <v>Aktif</v>
      </c>
      <c r="J123" s="24" t="str">
        <v>48500</v>
      </c>
      <c r="K123" s="24" t="str">
        <v>07bd63c8f345bbf4f618</v>
      </c>
    </row>
    <row r="124">
      <c r="B124" s="25" t="str">
        <v>1264129289</v>
      </c>
      <c r="C124" s="25" t="str">
        <v>BO Tas Kosmetik Pouch Korea Kartun Lucu</v>
      </c>
      <c r="D124" s="25" t="str">
        <v>https://tokopedia.com/hidaastore/bo-tas-kosmetik-pouch-korea-kartun-lucu</v>
      </c>
      <c r="E124" s="25" t="str">
        <v>999</v>
      </c>
      <c r="F124" s="25" t="str">
        <v>0</v>
      </c>
      <c r="G124" s="24" t="str">
        <v>999</v>
      </c>
      <c r="H124" s="24" t="str"/>
      <c r="I124" s="24" t="str">
        <v>Aktif</v>
      </c>
      <c r="J124" s="24" t="str">
        <v>17450</v>
      </c>
      <c r="K124" s="24" t="str">
        <v>e221aba9c2e7eacc9db4</v>
      </c>
    </row>
    <row r="125">
      <c r="B125" s="25" t="str">
        <v>1264341402</v>
      </c>
      <c r="C125" s="25" t="str">
        <v>BODY CAP DAN LENS REAR CAP FOR SONY MIRRORLESS NEX - ALPHA ALL SERI</v>
      </c>
      <c r="D125" s="25" t="str">
        <v>https://tokopedia.com/hidaastore/body-cap-dan-lens-rear-cap-for-sony-mirrorless-nex-alpha-all-seri</v>
      </c>
      <c r="E125" s="25" t="str">
        <v>999</v>
      </c>
      <c r="F125" s="25" t="str">
        <v>0</v>
      </c>
      <c r="G125" s="24" t="str">
        <v>999</v>
      </c>
      <c r="H125" s="24" t="str"/>
      <c r="I125" s="24" t="str">
        <v>Aktif</v>
      </c>
      <c r="J125" s="24" t="str">
        <v>15725</v>
      </c>
      <c r="K125" s="24" t="str">
        <v>44ba6701ea2a33c35f8e</v>
      </c>
    </row>
    <row r="126">
      <c r="B126" s="25" t="str">
        <v>1274251873</v>
      </c>
      <c r="C126" s="25" t="str">
        <v>BODY COWLING COVER LAMPU DEPAN N MAX</v>
      </c>
      <c r="D126" s="25" t="str">
        <v>https://tokopedia.com/hidaastore/body-cowling-cover-lampu-depan-n-max</v>
      </c>
      <c r="E126" s="25" t="str">
        <v>999</v>
      </c>
      <c r="F126" s="25" t="str">
        <v>0</v>
      </c>
      <c r="G126" s="24" t="str">
        <v>999</v>
      </c>
      <c r="H126" s="24" t="str"/>
      <c r="I126" s="24" t="str">
        <v>Aktif</v>
      </c>
      <c r="J126" s="24" t="str">
        <v>123250</v>
      </c>
      <c r="K126" s="24" t="str">
        <v>6ae79b4ff00bf70ebec3</v>
      </c>
    </row>
    <row r="127">
      <c r="B127" s="25" t="str">
        <v>1265680984</v>
      </c>
      <c r="C127" s="25" t="str">
        <v>BODY FIT HITAM</v>
      </c>
      <c r="D127" s="25" t="str">
        <v>https://tokopedia.com/hidaastore/body-fit-hitam</v>
      </c>
      <c r="E127" s="25" t="str">
        <v>999</v>
      </c>
      <c r="F127" s="25" t="str">
        <v>0</v>
      </c>
      <c r="G127" s="24" t="str">
        <v>999</v>
      </c>
      <c r="H127" s="24" t="str"/>
      <c r="I127" s="24" t="str">
        <v>Aktif</v>
      </c>
      <c r="J127" s="24" t="str">
        <v>82195</v>
      </c>
      <c r="K127" s="24" t="str">
        <v>ef4c84845a6582cea30f</v>
      </c>
    </row>
    <row r="128">
      <c r="B128" s="25" t="str">
        <v>1265738073</v>
      </c>
      <c r="C128" s="25" t="str">
        <v>BODY PROTECTOR SILAT</v>
      </c>
      <c r="D128" s="25" t="str">
        <v>https://tokopedia.com/hidaastore/body-protector-silat</v>
      </c>
      <c r="E128" s="25" t="str">
        <v>999</v>
      </c>
      <c r="F128" s="25" t="str">
        <v>0</v>
      </c>
      <c r="G128" s="24" t="str">
        <v>999</v>
      </c>
      <c r="H128" s="24" t="str"/>
      <c r="I128" s="24" t="str">
        <v>Aktif</v>
      </c>
      <c r="J128" s="24" t="str">
        <v>100250</v>
      </c>
      <c r="K128" s="24" t="str">
        <v>337048ca27eea13f3b69</v>
      </c>
    </row>
    <row r="129">
      <c r="B129" s="25" t="str">
        <v>1265680586</v>
      </c>
      <c r="C129" s="25" t="str">
        <v>BODY PROTECTOR TAEKWONDO</v>
      </c>
      <c r="D129" s="25" t="str">
        <v>https://tokopedia.com/hidaastore/body-protector-taekwondo</v>
      </c>
      <c r="E129" s="25" t="str">
        <v>999</v>
      </c>
      <c r="F129" s="25" t="str">
        <v>0</v>
      </c>
      <c r="G129" s="24" t="str">
        <v>999</v>
      </c>
      <c r="H129" s="24" t="str"/>
      <c r="I129" s="24" t="str">
        <v>Aktif</v>
      </c>
      <c r="J129" s="24" t="str">
        <v>100250</v>
      </c>
      <c r="K129" s="24" t="str">
        <v>ea22aa27afb87cdc9d34</v>
      </c>
    </row>
    <row r="130">
      <c r="B130" s="25" t="str">
        <v>1265686699</v>
      </c>
      <c r="C130" s="25" t="str">
        <v>BODYFIT UNDER ARMOUR DRI-FIT BOLT KOMBINAS</v>
      </c>
      <c r="D130" s="25" t="str">
        <v>https://tokopedia.com/hidaastore/bodyfit-under-armour-dri-fit-bolt-kombinas</v>
      </c>
      <c r="E130" s="25" t="str">
        <v>999</v>
      </c>
      <c r="F130" s="25" t="str">
        <v>0</v>
      </c>
      <c r="G130" s="24" t="str">
        <v>999</v>
      </c>
      <c r="H130" s="24" t="str"/>
      <c r="I130" s="24" t="str">
        <v>Aktif</v>
      </c>
      <c r="J130" s="24" t="str">
        <v>111750</v>
      </c>
      <c r="K130" s="24" t="str">
        <v>990935439f0243c03d41</v>
      </c>
    </row>
    <row r="131">
      <c r="B131" s="25" t="str">
        <v>1265686468</v>
      </c>
      <c r="C131" s="25" t="str">
        <v>BODYFIT UNDER ARMOUR DRI-FIT BOLT KOMBINAS hitam abu</v>
      </c>
      <c r="D131" s="25" t="str">
        <v>https://tokopedia.com/hidaastore/bodyfit-under-armour-dri-fit-bolt-kombinas-hitam-abu</v>
      </c>
      <c r="E131" s="25" t="str">
        <v>999</v>
      </c>
      <c r="F131" s="25" t="str">
        <v>0</v>
      </c>
      <c r="G131" s="24" t="str">
        <v>999</v>
      </c>
      <c r="H131" s="24" t="str"/>
      <c r="I131" s="24" t="str">
        <v>Aktif</v>
      </c>
      <c r="J131" s="24" t="str">
        <v>111750</v>
      </c>
      <c r="K131" s="24" t="str">
        <v>58ccde87bcf7b1a2c4db</v>
      </c>
    </row>
    <row r="132">
      <c r="B132" s="25" t="str">
        <v>1265686139</v>
      </c>
      <c r="C132" s="25" t="str">
        <v>BODYFIT UNDER ARMOUR DRI-FIT BOLT tulisan panjag KOMBINAS hitam abu</v>
      </c>
      <c r="D132" s="25" t="str">
        <v>https://tokopedia.com/hidaastore/bodyfit-under-armour-dri-fit-bolt-tulisan-panjag-kombinas-hitam-abu</v>
      </c>
      <c r="E132" s="25" t="str">
        <v>999</v>
      </c>
      <c r="F132" s="25" t="str">
        <v>0</v>
      </c>
      <c r="G132" s="24" t="str">
        <v>999</v>
      </c>
      <c r="H132" s="24" t="str"/>
      <c r="I132" s="24" t="str">
        <v>Aktif</v>
      </c>
      <c r="J132" s="24" t="str">
        <v>111750</v>
      </c>
      <c r="K132" s="24" t="str">
        <v>9206b77fd9f199002fbd</v>
      </c>
    </row>
    <row r="133">
      <c r="B133" s="25" t="str">
        <v>1265686730</v>
      </c>
      <c r="C133" s="25" t="str">
        <v>BODYFIT UNDER ARMOUR DRI-FIT BOLT tulisan panjag navi polos</v>
      </c>
      <c r="D133" s="25" t="str">
        <v>https://tokopedia.com/hidaastore/bodyfit-under-armour-dri-fit-bolt-tulisan-panjag-navi-polos</v>
      </c>
      <c r="E133" s="25" t="str">
        <v>999</v>
      </c>
      <c r="F133" s="25" t="str">
        <v>0</v>
      </c>
      <c r="G133" s="24" t="str">
        <v>999</v>
      </c>
      <c r="H133" s="24" t="str"/>
      <c r="I133" s="24" t="str">
        <v>Aktif</v>
      </c>
      <c r="J133" s="24" t="str">
        <v>89900</v>
      </c>
      <c r="K133" s="24" t="str">
        <v>d02d12ae86eaf528e743</v>
      </c>
    </row>
    <row r="134">
      <c r="B134" s="25" t="str">
        <v>1265742293</v>
      </c>
      <c r="C134" s="25" t="str">
        <v>BOER Ankle Support Bandage Elastis Protektor Pelindung Engkel Kaki</v>
      </c>
      <c r="D134" s="25" t="str">
        <v>https://tokopedia.com/hidaastore/boer-ankle-support-bandage-elastis-protektor-pelindung-engkel-kaki</v>
      </c>
      <c r="E134" s="25" t="str">
        <v>999</v>
      </c>
      <c r="F134" s="25" t="str">
        <v>0</v>
      </c>
      <c r="G134" s="24" t="str">
        <v>999</v>
      </c>
      <c r="H134" s="24" t="str"/>
      <c r="I134" s="24" t="str">
        <v>Aktif</v>
      </c>
      <c r="J134" s="24" t="str">
        <v>42750</v>
      </c>
      <c r="K134" s="24" t="str">
        <v>860584e966d8632469de</v>
      </c>
    </row>
    <row r="135">
      <c r="B135" s="25" t="str">
        <v>1265753465</v>
      </c>
      <c r="C135" s="25" t="str">
        <v>BOER Knee Pad Patella Strap Pressure Belt Running Hiking Sport Support</v>
      </c>
      <c r="D135" s="25" t="str">
        <v>https://tokopedia.com/hidaastore/boer-knee-pad-patella-strap-pressure-belt-running-hiking-sport-support</v>
      </c>
      <c r="E135" s="25" t="str">
        <v>999</v>
      </c>
      <c r="F135" s="25" t="str">
        <v>0</v>
      </c>
      <c r="G135" s="24" t="str">
        <v>999</v>
      </c>
      <c r="H135" s="24" t="str"/>
      <c r="I135" s="24" t="str">
        <v>Aktif</v>
      </c>
      <c r="J135" s="24" t="str">
        <v>71500</v>
      </c>
      <c r="K135" s="24" t="str">
        <v>c6cc60ac5bad28af96c0</v>
      </c>
    </row>
    <row r="136">
      <c r="B136" s="25" t="str">
        <v>1265686611</v>
      </c>
      <c r="C136" s="25" t="str">
        <v>BOER Kneestrap Pressure Belt Knee Strap Running Hiking Jumping Sport</v>
      </c>
      <c r="D136" s="25" t="str">
        <v>https://tokopedia.com/hidaastore/boer-kneestrap-pressure-belt-knee-strap-running-hiking-jumping-sport</v>
      </c>
      <c r="E136" s="25" t="str">
        <v>999</v>
      </c>
      <c r="F136" s="25" t="str">
        <v>0</v>
      </c>
      <c r="G136" s="24" t="str">
        <v>999</v>
      </c>
      <c r="H136" s="24" t="str"/>
      <c r="I136" s="24" t="str">
        <v>Aktif</v>
      </c>
      <c r="J136" s="24" t="str">
        <v>71500</v>
      </c>
      <c r="K136" s="24" t="str">
        <v>8818f7554ef8dea490a9</v>
      </c>
    </row>
    <row r="137">
      <c r="B137" s="25" t="str">
        <v>1265742142</v>
      </c>
      <c r="C137" s="25" t="str">
        <v>BOER leg Calf Strap Support Bandage Elastis Protektor Pelindung Betis</v>
      </c>
      <c r="D137" s="25" t="str">
        <v>https://tokopedia.com/hidaastore/boer-leg-calf-strap-support-bandage-elastis-protektor-pelindung-betis</v>
      </c>
      <c r="E137" s="25" t="str">
        <v>999</v>
      </c>
      <c r="F137" s="25" t="str">
        <v>0</v>
      </c>
      <c r="G137" s="24" t="str">
        <v>999</v>
      </c>
      <c r="H137" s="24" t="str"/>
      <c r="I137" s="24" t="str">
        <v>Aktif</v>
      </c>
      <c r="J137" s="24" t="str">
        <v>65750</v>
      </c>
      <c r="K137" s="24" t="str">
        <v>25bf291c86d11ad7c9b0</v>
      </c>
    </row>
    <row r="138">
      <c r="B138" s="25" t="str">
        <v>1264161759</v>
      </c>
      <c r="C138" s="25" t="str">
        <v>BOGIE RODA KERETA RAILKING KECIL HO</v>
      </c>
      <c r="D138" s="25" t="str">
        <v>https://tokopedia.com/hidaastore/bogie-roda-kereta-railking-kecil-ho</v>
      </c>
      <c r="E138" s="25" t="str">
        <v>999</v>
      </c>
      <c r="F138" s="25" t="str">
        <v>0</v>
      </c>
      <c r="G138" s="24" t="str">
        <v>999</v>
      </c>
      <c r="H138" s="24" t="str"/>
      <c r="I138" s="24" t="str">
        <v>Aktif</v>
      </c>
      <c r="J138" s="24" t="str">
        <v>21705</v>
      </c>
      <c r="K138" s="24" t="str">
        <v>cb8482146580525e0ca9</v>
      </c>
    </row>
    <row r="139">
      <c r="B139" s="25" t="str">
        <v>1283918387</v>
      </c>
      <c r="C139" s="25" t="str">
        <v>BOHLAM ASPIRA 32 WATT LAMPU DEPAN MOTOR HONDA YAMAHA SUZUKI</v>
      </c>
      <c r="D139" s="25" t="str">
        <v>https://tokopedia.com/hidaastore/bohlam-aspira-32-watt-lampu-depan-motor-honda-yamaha-suzuki</v>
      </c>
      <c r="E139" s="25" t="str">
        <v>999</v>
      </c>
      <c r="F139" s="25" t="str">
        <v>0</v>
      </c>
      <c r="G139" s="24" t="str">
        <v>999</v>
      </c>
      <c r="H139" s="24" t="str"/>
      <c r="I139" s="24" t="str">
        <v>Aktif</v>
      </c>
      <c r="J139" s="24" t="str">
        <v>21015</v>
      </c>
      <c r="K139" s="24" t="str">
        <v>e89e5812c94c9e426973</v>
      </c>
    </row>
    <row r="140">
      <c r="B140" s="25" t="str">
        <v>1283918243</v>
      </c>
      <c r="C140" s="25" t="str">
        <v>BOHLAM DEPAN ASPIRA 25 WATT LAMPU STANDAR SEPEDA MOTOR</v>
      </c>
      <c r="D140" s="25" t="str">
        <v>https://tokopedia.com/hidaastore/bohlam-depan-aspira-25-watt-lampu-standar-sepeda-motor</v>
      </c>
      <c r="E140" s="25" t="str">
        <v>999</v>
      </c>
      <c r="F140" s="25" t="str">
        <v>0</v>
      </c>
      <c r="G140" s="24" t="str">
        <v>999</v>
      </c>
      <c r="H140" s="24" t="str"/>
      <c r="I140" s="24" t="str">
        <v>Aktif</v>
      </c>
      <c r="J140" s="24" t="str">
        <v>19175</v>
      </c>
      <c r="K140" s="24" t="str">
        <v>e2210250357235c6f5a3</v>
      </c>
    </row>
    <row r="141">
      <c r="B141" s="25" t="str">
        <v>1283908387</v>
      </c>
      <c r="C141" s="25" t="str">
        <v>BOHLAM DEPAN VIXION BYSON ASPIRA LAMPU UTAMA H4</v>
      </c>
      <c r="D141" s="25" t="str">
        <v>https://tokopedia.com/hidaastore/bohlam-depan-vixion-byson-aspira-lampu-utama-h4</v>
      </c>
      <c r="E141" s="25" t="str">
        <v>999</v>
      </c>
      <c r="F141" s="25" t="str">
        <v>0</v>
      </c>
      <c r="G141" s="24" t="str">
        <v>999</v>
      </c>
      <c r="H141" s="24" t="str"/>
      <c r="I141" s="24" t="str">
        <v>Aktif</v>
      </c>
      <c r="J141" s="24" t="str">
        <v>28260</v>
      </c>
      <c r="K141" s="24" t="str">
        <v>a17e5e35e0f50720f610</v>
      </c>
    </row>
    <row r="142">
      <c r="B142" s="25" t="str">
        <v>1283668405</v>
      </c>
      <c r="C142" s="25" t="str">
        <v>BOHLAM H11 OPALUK 12 V 55 W BOHLAM FOG LAMP</v>
      </c>
      <c r="D142" s="25" t="str">
        <v>https://tokopedia.com/hidaastore/bohlam-h11-opaluk-12-v-55-w-bohlam-fog-lamp</v>
      </c>
      <c r="E142" s="25" t="str">
        <v>999</v>
      </c>
      <c r="F142" s="25" t="str">
        <v>0</v>
      </c>
      <c r="G142" s="24" t="str">
        <v>999</v>
      </c>
      <c r="H142" s="24" t="str"/>
      <c r="I142" s="24" t="str">
        <v>Aktif</v>
      </c>
      <c r="J142" s="24" t="str">
        <v>37000</v>
      </c>
      <c r="K142" s="24" t="str">
        <v>d365012e2502ccbad45e</v>
      </c>
    </row>
    <row r="143">
      <c r="B143" s="25" t="str">
        <v>1283668379</v>
      </c>
      <c r="C143" s="25" t="str">
        <v>BOHLAM H4 PHILIPS 130 100 WATT ORIGINAL</v>
      </c>
      <c r="D143" s="25" t="str">
        <v>https://tokopedia.com/hidaastore/bohlam-h4-philips-130-100-watt-original</v>
      </c>
      <c r="E143" s="25" t="str">
        <v>999</v>
      </c>
      <c r="F143" s="25" t="str">
        <v>0</v>
      </c>
      <c r="G143" s="24" t="str">
        <v>999</v>
      </c>
      <c r="H143" s="24" t="str"/>
      <c r="I143" s="24" t="str">
        <v>Aktif</v>
      </c>
      <c r="J143" s="24" t="str">
        <v>51375</v>
      </c>
      <c r="K143" s="24" t="str">
        <v>866964fed548dc993f4d</v>
      </c>
    </row>
    <row r="144">
      <c r="B144" s="25" t="str">
        <v>1264376636</v>
      </c>
      <c r="C144" s="25" t="str">
        <v>BOHLAM HALOGEN LAMPU PHILIPS H4 12V 100 90W -ASLI-</v>
      </c>
      <c r="D144" s="25" t="str">
        <v>https://tokopedia.com/hidaastore/bohlam-halogen-lampu-philips-h4-12v-100-90w-asli</v>
      </c>
      <c r="E144" s="25" t="str">
        <v>999</v>
      </c>
      <c r="F144" s="25" t="str">
        <v>0</v>
      </c>
      <c r="G144" s="24" t="str">
        <v>999</v>
      </c>
      <c r="H144" s="24" t="str"/>
      <c r="I144" s="24" t="str">
        <v>Aktif</v>
      </c>
      <c r="J144" s="24" t="str">
        <v>32975</v>
      </c>
      <c r="K144" s="24" t="str">
        <v>933c991a65e0aba3fe56</v>
      </c>
    </row>
    <row r="145">
      <c r="B145" s="25" t="str">
        <v>1283662548</v>
      </c>
      <c r="C145" s="25" t="str">
        <v>BOHLAM HALOGEN LAMPU PHILIPS H4 12V 130 100W -ASLI-</v>
      </c>
      <c r="D145" s="25" t="str">
        <v>https://tokopedia.com/hidaastore/bohlam-halogen-lampu-philips-h4-12v-130-100w-asli</v>
      </c>
      <c r="E145" s="25" t="str">
        <v>999</v>
      </c>
      <c r="F145" s="25" t="str">
        <v>0</v>
      </c>
      <c r="G145" s="24" t="str">
        <v>999</v>
      </c>
      <c r="H145" s="24" t="str"/>
      <c r="I145" s="24" t="str">
        <v>Aktif</v>
      </c>
      <c r="J145" s="24" t="str">
        <v>39300</v>
      </c>
      <c r="K145" s="24" t="str">
        <v>dc439242c03e74957cc5</v>
      </c>
    </row>
    <row r="146">
      <c r="B146" s="25" t="str">
        <v>1264429654</v>
      </c>
      <c r="C146" s="25" t="str">
        <v>BOHLAM HALOGEN LAMPU PHILIPS H4 12V 60 55W -ASLI-</v>
      </c>
      <c r="D146" s="25" t="str">
        <v>https://tokopedia.com/hidaastore/bohlam-halogen-lampu-philips-h4-12v-60-55w-asli</v>
      </c>
      <c r="E146" s="25" t="str">
        <v>999</v>
      </c>
      <c r="F146" s="25" t="str">
        <v>0</v>
      </c>
      <c r="G146" s="24" t="str">
        <v>999</v>
      </c>
      <c r="H146" s="24" t="str"/>
      <c r="I146" s="24" t="str">
        <v>Aktif</v>
      </c>
      <c r="J146" s="24" t="str">
        <v>30100</v>
      </c>
      <c r="K146" s="24" t="str">
        <v>66de67f20f5256257ddf</v>
      </c>
    </row>
    <row r="147">
      <c r="B147" s="25" t="str">
        <v>1283662039</v>
      </c>
      <c r="C147" s="25" t="str">
        <v>BOHLAM HALOGEN LAMPU PHILIPS H4 24V 100 90W ASLI</v>
      </c>
      <c r="D147" s="25" t="str">
        <v>https://tokopedia.com/hidaastore/bohlam-halogen-lampu-philips-h4-24v-100-90w-asli</v>
      </c>
      <c r="E147" s="25" t="str">
        <v>999</v>
      </c>
      <c r="F147" s="25" t="str">
        <v>0</v>
      </c>
      <c r="G147" s="24" t="str">
        <v>999</v>
      </c>
      <c r="H147" s="24" t="str"/>
      <c r="I147" s="24" t="str">
        <v>Aktif</v>
      </c>
      <c r="J147" s="24" t="str">
        <v>42750</v>
      </c>
      <c r="K147" s="24" t="str">
        <v>7d134e306faa8c0d2e6e</v>
      </c>
    </row>
    <row r="148">
      <c r="B148" s="25" t="str">
        <v>1283668829</v>
      </c>
      <c r="C148" s="25" t="str">
        <v>BOHLAM HID H1 4300K PNP PROJECTOR VAHID GARANSI - BULB H1 HID 4300</v>
      </c>
      <c r="D148" s="25" t="str">
        <v>https://tokopedia.com/hidaastore/bohlam-hid-h1-4300k-pnp-projector-vahid-garansi-bulb-h1-hid-4300</v>
      </c>
      <c r="E148" s="25" t="str">
        <v>999</v>
      </c>
      <c r="F148" s="25" t="str">
        <v>0</v>
      </c>
      <c r="G148" s="24" t="str">
        <v>999</v>
      </c>
      <c r="H148" s="24" t="str"/>
      <c r="I148" s="24" t="str">
        <v>Aktif</v>
      </c>
      <c r="J148" s="24" t="str">
        <v>104850</v>
      </c>
      <c r="K148" s="24" t="str">
        <v>376c9101d3f48ade0a7f</v>
      </c>
    </row>
    <row r="149">
      <c r="B149" s="25" t="str">
        <v>1283669119</v>
      </c>
      <c r="C149" s="25" t="str">
        <v>BOHLAM HID H1 VAHID 8000K PNP PROJECTOR - BALON HID 8000K H1 PROJECTOR</v>
      </c>
      <c r="D149" s="25" t="str">
        <v>https://tokopedia.com/hidaastore/bohlam-hid-h1-vahid-8000k-pnp-projector-balon-hid-8000k-h1-projector</v>
      </c>
      <c r="E149" s="25" t="str">
        <v>999</v>
      </c>
      <c r="F149" s="25" t="str">
        <v>0</v>
      </c>
      <c r="G149" s="24" t="str">
        <v>999</v>
      </c>
      <c r="H149" s="24" t="str"/>
      <c r="I149" s="24" t="str">
        <v>Aktif</v>
      </c>
      <c r="J149" s="24" t="str">
        <v>111750</v>
      </c>
      <c r="K149" s="24" t="str">
        <v>6a6545681c1fbe384606</v>
      </c>
    </row>
    <row r="150">
      <c r="B150" s="25" t="str">
        <v>1264415596</v>
      </c>
      <c r="C150" s="25" t="str">
        <v>BOHLAM LAMPU DEPAN HALOGEN ASPIRA 25/25 W 35/35 W</v>
      </c>
      <c r="D150" s="25" t="str">
        <v>https://tokopedia.com/hidaastore/bohlam-lampu-depan-halogen-aspira-25-25-w-35-35-w</v>
      </c>
      <c r="E150" s="25" t="str">
        <v>999</v>
      </c>
      <c r="F150" s="25" t="str">
        <v>0</v>
      </c>
      <c r="G150" s="24" t="str">
        <v>999</v>
      </c>
      <c r="H150" s="24" t="str"/>
      <c r="I150" s="24" t="str">
        <v>Aktif</v>
      </c>
      <c r="J150" s="24" t="str">
        <v>18715</v>
      </c>
      <c r="K150" s="24" t="str">
        <v>55da158e12906c280983</v>
      </c>
    </row>
    <row r="151">
      <c r="B151" s="25" t="str">
        <v>1283917538</v>
      </c>
      <c r="C151" s="25" t="str">
        <v>BOHLAM LAMPU DEPAN HALOGEN GL PRO GLPRO NEOTECH GL MAX</v>
      </c>
      <c r="D151" s="25" t="str">
        <v>https://tokopedia.com/hidaastore/bohlam-lampu-depan-halogen-gl-pro-glpro-neotech-gl-max</v>
      </c>
      <c r="E151" s="25" t="str">
        <v>999</v>
      </c>
      <c r="F151" s="25" t="str">
        <v>0</v>
      </c>
      <c r="G151" s="24" t="str">
        <v>999</v>
      </c>
      <c r="H151" s="24" t="str"/>
      <c r="I151" s="24" t="str">
        <v>Aktif</v>
      </c>
      <c r="J151" s="24" t="str">
        <v>15150</v>
      </c>
      <c r="K151" s="24" t="str">
        <v>8eed4747eea6f3996d72</v>
      </c>
    </row>
    <row r="152">
      <c r="B152" s="25" t="str">
        <v>1264359963</v>
      </c>
      <c r="C152" s="25" t="str">
        <v>BOHLAM LAMPU DEPAN HALOGEN PHILIPS H4 12V 100-90W -ASLI-</v>
      </c>
      <c r="D152" s="25" t="str">
        <v>https://tokopedia.com/hidaastore/bohlam-lampu-depan-halogen-philips-h4-12v-100-90w-asli</v>
      </c>
      <c r="E152" s="25" t="str">
        <v>999</v>
      </c>
      <c r="F152" s="25" t="str">
        <v>0</v>
      </c>
      <c r="G152" s="24" t="str">
        <v>999</v>
      </c>
      <c r="H152" s="24" t="str"/>
      <c r="I152" s="24" t="str">
        <v>Aktif</v>
      </c>
      <c r="J152" s="24" t="str">
        <v>34125</v>
      </c>
      <c r="K152" s="24" t="str">
        <v>adeb08902e7cb78e6541</v>
      </c>
    </row>
    <row r="153">
      <c r="B153" s="25" t="str">
        <v>1283653260</v>
      </c>
      <c r="C153" s="25" t="str">
        <v>BOHLAM LAMPU DEPAN HALOGEN PHILIPS H4 12V 130-100W -ASLI-</v>
      </c>
      <c r="D153" s="25" t="str">
        <v>https://tokopedia.com/hidaastore/bohlam-lampu-depan-halogen-philips-h4-12v-130-100w-asli</v>
      </c>
      <c r="E153" s="25" t="str">
        <v>999</v>
      </c>
      <c r="F153" s="25" t="str">
        <v>0</v>
      </c>
      <c r="G153" s="24" t="str">
        <v>999</v>
      </c>
      <c r="H153" s="24" t="str"/>
      <c r="I153" s="24" t="str">
        <v>Aktif</v>
      </c>
      <c r="J153" s="24" t="str">
        <v>41600</v>
      </c>
      <c r="K153" s="24" t="str">
        <v>7de1cde32ed70fbc28b3</v>
      </c>
    </row>
    <row r="154">
      <c r="B154" s="25" t="str">
        <v>1264413937</v>
      </c>
      <c r="C154" s="25" t="str">
        <v>BOHLAM LAMPU DEPAN HALOGEN PHILIPS H4 12V 60-55W -ASLI-</v>
      </c>
      <c r="D154" s="25" t="str">
        <v>https://tokopedia.com/hidaastore/bohlam-lampu-depan-halogen-philips-h4-12v-60-55w-asli</v>
      </c>
      <c r="E154" s="25" t="str">
        <v>999</v>
      </c>
      <c r="F154" s="25" t="str">
        <v>0</v>
      </c>
      <c r="G154" s="24" t="str">
        <v>999</v>
      </c>
      <c r="H154" s="24" t="str"/>
      <c r="I154" s="24" t="str">
        <v>Aktif</v>
      </c>
      <c r="J154" s="24" t="str">
        <v>32400</v>
      </c>
      <c r="K154" s="24" t="str">
        <v>b68f9350f4d1ac1a75a9</v>
      </c>
    </row>
    <row r="155">
      <c r="B155" s="25" t="str">
        <v>1283653583</v>
      </c>
      <c r="C155" s="25" t="str">
        <v>BOHLAM LAMPU DEPAN HALOGEN PHILIPS H4 24V 100-90W -ASLI-</v>
      </c>
      <c r="D155" s="25" t="str">
        <v>https://tokopedia.com/hidaastore/bohlam-lampu-depan-halogen-philips-h4-24v-100-90w-asli</v>
      </c>
      <c r="E155" s="25" t="str">
        <v>999</v>
      </c>
      <c r="F155" s="25" t="str">
        <v>0</v>
      </c>
      <c r="G155" s="24" t="str">
        <v>999</v>
      </c>
      <c r="H155" s="24" t="str"/>
      <c r="I155" s="24" t="str">
        <v>Aktif</v>
      </c>
      <c r="J155" s="24" t="str">
        <v>42750</v>
      </c>
      <c r="K155" s="24" t="str">
        <v>bfd272aa7893ba0e7936</v>
      </c>
    </row>
    <row r="156">
      <c r="B156" s="25" t="str">
        <v>1283661096</v>
      </c>
      <c r="C156" s="25" t="str">
        <v>BOHLAM LAMPU DEPAN HALOGEN PHILIPS H4 24V 75-70W -ASLI-</v>
      </c>
      <c r="D156" s="25" t="str">
        <v>https://tokopedia.com/hidaastore/bohlam-lampu-depan-halogen-philips-h4-24v-75-70w-asli</v>
      </c>
      <c r="E156" s="25" t="str">
        <v>999</v>
      </c>
      <c r="F156" s="25" t="str">
        <v>0</v>
      </c>
      <c r="G156" s="24" t="str">
        <v>999</v>
      </c>
      <c r="H156" s="24" t="str"/>
      <c r="I156" s="24" t="str">
        <v>Aktif</v>
      </c>
      <c r="J156" s="24" t="str">
        <v>41025</v>
      </c>
      <c r="K156" s="24" t="str">
        <v>1bf6c7d3d25a700ae79d</v>
      </c>
    </row>
    <row r="157">
      <c r="B157" s="25" t="str">
        <v>1264360667</v>
      </c>
      <c r="C157" s="25" t="str">
        <v>BOHLAM LAMPU DEPAN PHILIPS H4 60.55 WATT .HEAD LAMP. UNIVERSAL</v>
      </c>
      <c r="D157" s="25" t="str">
        <v>https://tokopedia.com/hidaastore/bohlam-lampu-depan-philips-h4-60-55-watt-head-lamp-universal</v>
      </c>
      <c r="E157" s="25" t="str">
        <v>999</v>
      </c>
      <c r="F157" s="25" t="str">
        <v>0</v>
      </c>
      <c r="G157" s="24" t="str">
        <v>999</v>
      </c>
      <c r="H157" s="24" t="str"/>
      <c r="I157" s="24" t="str">
        <v>Aktif</v>
      </c>
      <c r="J157" s="24" t="str">
        <v>42750</v>
      </c>
      <c r="K157" s="24" t="str">
        <v>7369d6e04b3f0c87fe59</v>
      </c>
    </row>
    <row r="158">
      <c r="B158" s="25" t="str">
        <v>1283655439</v>
      </c>
      <c r="C158" s="25" t="str">
        <v>BOHLAM PHILIPS H4 12V 60-55W</v>
      </c>
      <c r="D158" s="25" t="str">
        <v>https://tokopedia.com/hidaastore/bohlam-philips-h4-12v-60-55w</v>
      </c>
      <c r="E158" s="25" t="str">
        <v>999</v>
      </c>
      <c r="F158" s="25" t="str">
        <v>0</v>
      </c>
      <c r="G158" s="24" t="str">
        <v>999</v>
      </c>
      <c r="H158" s="24" t="str"/>
      <c r="I158" s="24" t="str">
        <v>Aktif</v>
      </c>
      <c r="J158" s="24" t="str">
        <v>34125</v>
      </c>
      <c r="K158" s="24" t="str">
        <v>ce86c7b096487b19ee37</v>
      </c>
    </row>
    <row r="159">
      <c r="B159" s="25" t="str">
        <v>1283661759</v>
      </c>
      <c r="C159" s="25" t="str">
        <v>BOHLAM PHILIPS HOLOGEN H4 24V 75-70W</v>
      </c>
      <c r="D159" s="25" t="str">
        <v>https://tokopedia.com/hidaastore/bohlam-philips-hologen-h4-24v-75-70w</v>
      </c>
      <c r="E159" s="25" t="str">
        <v>999</v>
      </c>
      <c r="F159" s="25" t="str">
        <v>0</v>
      </c>
      <c r="G159" s="24" t="str">
        <v>999</v>
      </c>
      <c r="H159" s="24" t="str"/>
      <c r="I159" s="24" t="str">
        <v>Aktif</v>
      </c>
      <c r="J159" s="24" t="str">
        <v>44475</v>
      </c>
      <c r="K159" s="24" t="str">
        <v>73fba7f9054847bf5721</v>
      </c>
    </row>
    <row r="160">
      <c r="B160" s="25" t="str">
        <v>1283668543</v>
      </c>
      <c r="C160" s="25" t="str">
        <v>BOHLAM REM AVANZA- KIJANG PRODUK PHILIPS- HELLA KAKI 2</v>
      </c>
      <c r="D160" s="25" t="str">
        <v>https://tokopedia.com/hidaastore/bohlam-rem-avanza-kijang-produk-philips-hella-kaki-2</v>
      </c>
      <c r="E160" s="25" t="str">
        <v>999</v>
      </c>
      <c r="F160" s="25" t="str">
        <v>0</v>
      </c>
      <c r="G160" s="24" t="str">
        <v>999</v>
      </c>
      <c r="H160" s="24" t="str"/>
      <c r="I160" s="24" t="str">
        <v>Aktif</v>
      </c>
      <c r="J160" s="24" t="str">
        <v>19750</v>
      </c>
      <c r="K160" s="24" t="str">
        <v>a43bf4a8b3ec90a699a0</v>
      </c>
    </row>
    <row r="161">
      <c r="B161" s="25" t="str">
        <v>1264084121</v>
      </c>
      <c r="C161" s="25" t="str">
        <v>BOHLAM TABUNG 20 WATT GOODCHIP E1920 LAMPU LED SENTUH EMERGENCY 20W SB</v>
      </c>
      <c r="D161" s="25" t="str">
        <v>https://tokopedia.com/hidaastore/bohlam-tabung-20-watt-goodchip-e1920-lampu-led-sentuh-emergency-20w-sb</v>
      </c>
      <c r="E161" s="25" t="str">
        <v>999</v>
      </c>
      <c r="F161" s="25" t="str">
        <v>0</v>
      </c>
      <c r="G161" s="24" t="str">
        <v>999</v>
      </c>
      <c r="H161" s="24" t="str"/>
      <c r="I161" s="24" t="str">
        <v>Aktif</v>
      </c>
      <c r="J161" s="24" t="str">
        <v>22050</v>
      </c>
      <c r="K161" s="24" t="str">
        <v>610b7c1b9255f6df1e56</v>
      </c>
    </row>
    <row r="162">
      <c r="B162" s="25" t="str">
        <v>1265672967</v>
      </c>
      <c r="C162" s="25" t="str">
        <v>BOLA BASKET FBT RENDER</v>
      </c>
      <c r="D162" s="25" t="str">
        <v>https://tokopedia.com/hidaastore/bola-basket-fbt-render</v>
      </c>
      <c r="E162" s="25" t="str">
        <v>999</v>
      </c>
      <c r="F162" s="25" t="str">
        <v>0</v>
      </c>
      <c r="G162" s="24" t="str">
        <v>999</v>
      </c>
      <c r="H162" s="24" t="str"/>
      <c r="I162" s="24" t="str">
        <v>Aktif</v>
      </c>
      <c r="J162" s="24" t="str">
        <v>88750</v>
      </c>
      <c r="K162" s="24" t="str">
        <v>a6893772de8d36df777e</v>
      </c>
    </row>
    <row r="163">
      <c r="B163" s="25" t="str">
        <v>1265672956</v>
      </c>
      <c r="C163" s="25" t="str">
        <v>BOLA BASKET MOLTEN BOLA BASKET MIKASA RUBBER BASKET BALL</v>
      </c>
      <c r="D163" s="25" t="str">
        <v>https://tokopedia.com/hidaastore/bola-basket-molten-bola-basket-mikasa-rubber-basket-ball</v>
      </c>
      <c r="E163" s="25" t="str">
        <v>999</v>
      </c>
      <c r="F163" s="25" t="str">
        <v>0</v>
      </c>
      <c r="G163" s="24" t="str">
        <v>999</v>
      </c>
      <c r="H163" s="24" t="str"/>
      <c r="I163" s="24" t="str">
        <v>Aktif</v>
      </c>
      <c r="J163" s="24" t="str">
        <v>77250</v>
      </c>
      <c r="K163" s="24" t="str">
        <v>0e040a83f205d16f9355</v>
      </c>
    </row>
    <row r="164">
      <c r="B164" s="25" t="str">
        <v>1274384008</v>
      </c>
      <c r="C164" s="25" t="str">
        <v>BOLA BASKET MOLTEN GG7</v>
      </c>
      <c r="D164" s="25" t="str">
        <v>https://tokopedia.com/hidaastore/bola-basket-molten-gg7</v>
      </c>
      <c r="E164" s="25" t="str">
        <v>999</v>
      </c>
      <c r="F164" s="25" t="str">
        <v>0</v>
      </c>
      <c r="G164" s="24" t="str">
        <v>999</v>
      </c>
      <c r="H164" s="24" t="str"/>
      <c r="I164" s="24" t="str">
        <v>Aktif</v>
      </c>
      <c r="J164" s="24" t="str">
        <v>192250</v>
      </c>
      <c r="K164" s="24" t="str">
        <v>baad20d7f681247f5317</v>
      </c>
    </row>
    <row r="165">
      <c r="B165" s="25" t="str">
        <v>1265861963</v>
      </c>
      <c r="C165" s="25" t="str">
        <v>BOLA BUTTERFLY TENIS MEJA ORI 3 BINTANG 40 PLUS</v>
      </c>
      <c r="D165" s="25" t="str">
        <v>https://tokopedia.com/hidaastore/bola-butterfly-tenis-meja-ori-3-bintang-40-plus</v>
      </c>
      <c r="E165" s="25" t="str">
        <v>999</v>
      </c>
      <c r="F165" s="25" t="str">
        <v>0</v>
      </c>
      <c r="G165" s="24" t="str">
        <v>999</v>
      </c>
      <c r="H165" s="24" t="str"/>
      <c r="I165" s="24" t="str">
        <v>Aktif</v>
      </c>
      <c r="J165" s="24" t="str">
        <v>106000</v>
      </c>
      <c r="K165" s="24" t="str">
        <v>2d50e71f780aded9f154</v>
      </c>
    </row>
    <row r="166">
      <c r="B166" s="25" t="str">
        <v>1264443405</v>
      </c>
      <c r="C166" s="25" t="str">
        <v>BOLA FUTSAL NIKE ORDEM BLUE</v>
      </c>
      <c r="D166" s="25" t="str">
        <v>https://tokopedia.com/hidaastore/bola-futsal-nike-ordem-blue</v>
      </c>
      <c r="E166" s="25" t="str">
        <v>999</v>
      </c>
      <c r="F166" s="25" t="str">
        <v>0</v>
      </c>
      <c r="G166" s="24" t="str">
        <v>999</v>
      </c>
      <c r="H166" s="24" t="str"/>
      <c r="I166" s="24" t="str">
        <v>Aktif</v>
      </c>
      <c r="J166" s="24" t="str">
        <v>94500</v>
      </c>
      <c r="K166" s="24" t="str">
        <v>c1733c19557524d4374f</v>
      </c>
    </row>
    <row r="167">
      <c r="B167" s="25" t="str">
        <v>1264445444</v>
      </c>
      <c r="C167" s="25" t="str">
        <v>BOLA FUTSAL NIKE PITCH</v>
      </c>
      <c r="D167" s="25" t="str">
        <v>https://tokopedia.com/hidaastore/bola-futsal-nike-pitch</v>
      </c>
      <c r="E167" s="25" t="str">
        <v>999</v>
      </c>
      <c r="F167" s="25" t="str">
        <v>0</v>
      </c>
      <c r="G167" s="24" t="str">
        <v>999</v>
      </c>
      <c r="H167" s="24" t="str"/>
      <c r="I167" s="24" t="str">
        <v>Aktif</v>
      </c>
      <c r="J167" s="24" t="str">
        <v>94500</v>
      </c>
      <c r="K167" s="24" t="str">
        <v>608a7f723eb0efa3bb15</v>
      </c>
    </row>
    <row r="168">
      <c r="B168" s="25" t="str">
        <v>1265839776</v>
      </c>
      <c r="C168" s="25" t="str">
        <v>BOLA FUTSAL PASSPORT ORIGINAL PASPORT FUTSAL SUKABUMI</v>
      </c>
      <c r="D168" s="25" t="str">
        <v>https://tokopedia.com/hidaastore/bola-futsal-passport-original-pasport-futsal-sukabumi</v>
      </c>
      <c r="E168" s="25" t="str">
        <v>999</v>
      </c>
      <c r="F168" s="25" t="str">
        <v>0</v>
      </c>
      <c r="G168" s="24" t="str">
        <v>999</v>
      </c>
      <c r="H168" s="24" t="str"/>
      <c r="I168" s="24" t="str">
        <v>Aktif</v>
      </c>
      <c r="J168" s="24" t="str">
        <v>94500</v>
      </c>
      <c r="K168" s="24" t="str">
        <v>9a7e70181ef6332d65af</v>
      </c>
    </row>
    <row r="169">
      <c r="B169" s="25" t="str">
        <v>1265838253</v>
      </c>
      <c r="C169" s="25" t="str">
        <v>BOLA KAKI MIKASA FT 5</v>
      </c>
      <c r="D169" s="25" t="str">
        <v>https://tokopedia.com/hidaastore/bola-kaki-mikasa-ft-5</v>
      </c>
      <c r="E169" s="25" t="str">
        <v>999</v>
      </c>
      <c r="F169" s="25" t="str">
        <v>0</v>
      </c>
      <c r="G169" s="24" t="str">
        <v>999</v>
      </c>
      <c r="H169" s="24" t="str"/>
      <c r="I169" s="24" t="str">
        <v>Aktif</v>
      </c>
      <c r="J169" s="24" t="str">
        <v>104850</v>
      </c>
      <c r="K169" s="24" t="str">
        <v>cae0b3f8171127b433b4</v>
      </c>
    </row>
    <row r="170">
      <c r="B170" s="25" t="str">
        <v>1265742990</v>
      </c>
      <c r="C170" s="25" t="str">
        <v>BOLA KARET MOTIF ANAK - MAINAN EDUKATIF</v>
      </c>
      <c r="D170" s="25" t="str">
        <v>https://tokopedia.com/hidaastore/bola-karet-motif-anak-mainan-edukatif</v>
      </c>
      <c r="E170" s="25" t="str">
        <v>999</v>
      </c>
      <c r="F170" s="25" t="str">
        <v>0</v>
      </c>
      <c r="G170" s="24" t="str">
        <v>999</v>
      </c>
      <c r="H170" s="24" t="str"/>
      <c r="I170" s="24" t="str">
        <v>Aktif</v>
      </c>
      <c r="J170" s="24" t="str">
        <v>23200</v>
      </c>
      <c r="K170" s="24" t="str">
        <v>82d7630986c143f282e7</v>
      </c>
    </row>
    <row r="171">
      <c r="B171" s="25" t="str">
        <v>1265858083</v>
      </c>
      <c r="C171" s="25" t="str">
        <v>BOLA PINGPONG DONIC TT CLUB 40 PLUS WHITE - ISI 6 - ORIGINAL -</v>
      </c>
      <c r="D171" s="25" t="str">
        <v>https://tokopedia.com/hidaastore/bola-pingpong-donic-tt-club-40-plus-white-isi-6-original</v>
      </c>
      <c r="E171" s="25" t="str">
        <v>999</v>
      </c>
      <c r="F171" s="25" t="str">
        <v>0</v>
      </c>
      <c r="G171" s="24" t="str">
        <v>999</v>
      </c>
      <c r="H171" s="24" t="str"/>
      <c r="I171" s="24" t="str">
        <v>Aktif</v>
      </c>
      <c r="J171" s="24" t="str">
        <v>65750</v>
      </c>
      <c r="K171" s="24" t="str">
        <v>099bec22cffbd2b20c42</v>
      </c>
    </row>
    <row r="172">
      <c r="B172" s="25" t="str">
        <v>1265858919</v>
      </c>
      <c r="C172" s="25" t="str">
        <v>BOLA PINGPONG TENIS MEJA KUNING KUALITAS TERBAIK</v>
      </c>
      <c r="D172" s="25" t="str">
        <v>https://tokopedia.com/hidaastore/bola-pingpong-tenis-meja-kuning-kualitas-terbaik</v>
      </c>
      <c r="E172" s="25" t="str">
        <v>999</v>
      </c>
      <c r="F172" s="25" t="str">
        <v>0</v>
      </c>
      <c r="G172" s="24" t="str">
        <v>999</v>
      </c>
      <c r="H172" s="24" t="str"/>
      <c r="I172" s="24" t="str">
        <v>Aktif</v>
      </c>
      <c r="J172" s="24" t="str">
        <v>50570</v>
      </c>
      <c r="K172" s="24" t="str">
        <v>59a5f605f1f5f5679c7c</v>
      </c>
    </row>
    <row r="173">
      <c r="B173" s="25" t="str">
        <v>1265861380</v>
      </c>
      <c r="C173" s="25" t="str">
        <v>BOLA PINGPONG TENNIS MEJA DHS BINTANG 1</v>
      </c>
      <c r="D173" s="25" t="str">
        <v>https://tokopedia.com/hidaastore/bola-pingpong-tennis-meja-dhs-bintang-1</v>
      </c>
      <c r="E173" s="25" t="str">
        <v>999</v>
      </c>
      <c r="F173" s="25" t="str">
        <v>0</v>
      </c>
      <c r="G173" s="24" t="str">
        <v>999</v>
      </c>
      <c r="H173" s="24" t="str"/>
      <c r="I173" s="24" t="str">
        <v>Aktif</v>
      </c>
      <c r="J173" s="24" t="str">
        <v>83000</v>
      </c>
      <c r="K173" s="24" t="str">
        <v>3c7bd2e6d389d3644f95</v>
      </c>
    </row>
    <row r="174">
      <c r="B174" s="25" t="str">
        <v>1265862142</v>
      </c>
      <c r="C174" s="25" t="str">
        <v>BOLA PINGPONG TENNIS MEJA LION 3 STAR</v>
      </c>
      <c r="D174" s="25" t="str">
        <v>https://tokopedia.com/hidaastore/bola-pingpong-tennis-meja-lion-3-star</v>
      </c>
      <c r="E174" s="25" t="str">
        <v>999</v>
      </c>
      <c r="F174" s="25" t="str">
        <v>0</v>
      </c>
      <c r="G174" s="24" t="str">
        <v>999</v>
      </c>
      <c r="H174" s="24" t="str"/>
      <c r="I174" s="24" t="str">
        <v>Aktif</v>
      </c>
      <c r="J174" s="24" t="str">
        <v>60000</v>
      </c>
      <c r="K174" s="24" t="str">
        <v>43d0239e9f0a69b57ed5</v>
      </c>
    </row>
    <row r="175">
      <c r="B175" s="25" t="str">
        <v>1264445243</v>
      </c>
      <c r="C175" s="25" t="str">
        <v>BOLA SEPAK NIKE ORDEM BLUE</v>
      </c>
      <c r="D175" s="25" t="str">
        <v>https://tokopedia.com/hidaastore/bola-sepak-nike-ordem-blue</v>
      </c>
      <c r="E175" s="25" t="str">
        <v>999</v>
      </c>
      <c r="F175" s="25" t="str">
        <v>0</v>
      </c>
      <c r="G175" s="24" t="str">
        <v>999</v>
      </c>
      <c r="H175" s="24" t="str"/>
      <c r="I175" s="24" t="str">
        <v>Aktif</v>
      </c>
      <c r="J175" s="24" t="str">
        <v>94500</v>
      </c>
      <c r="K175" s="24" t="str">
        <v>d36bb8da37dd89fda597</v>
      </c>
    </row>
    <row r="176">
      <c r="B176" s="25" t="str">
        <v>1264447200</v>
      </c>
      <c r="C176" s="25" t="str">
        <v>BOLA SEPAK NIKE ORDEM RED</v>
      </c>
      <c r="D176" s="25" t="str">
        <v>https://tokopedia.com/hidaastore/bola-sepak-nike-ordem-red</v>
      </c>
      <c r="E176" s="25" t="str">
        <v>999</v>
      </c>
      <c r="F176" s="25" t="str">
        <v>0</v>
      </c>
      <c r="G176" s="24" t="str">
        <v>999</v>
      </c>
      <c r="H176" s="24" t="str"/>
      <c r="I176" s="24" t="str">
        <v>Aktif</v>
      </c>
      <c r="J176" s="24" t="str">
        <v>94500</v>
      </c>
      <c r="K176" s="24" t="str">
        <v>d054af5ff1b9be3d2ca2</v>
      </c>
    </row>
    <row r="177">
      <c r="B177" s="25" t="str">
        <v>1265834773</v>
      </c>
      <c r="C177" s="25" t="str">
        <v>BOLA SEPAK SIZE 4 ANAK SSB</v>
      </c>
      <c r="D177" s="25" t="str">
        <v>https://tokopedia.com/hidaastore/bola-sepak-size-4-anak-ssb</v>
      </c>
      <c r="E177" s="25" t="str">
        <v>999</v>
      </c>
      <c r="F177" s="25" t="str">
        <v>0</v>
      </c>
      <c r="G177" s="24" t="str">
        <v>999</v>
      </c>
      <c r="H177" s="24" t="str"/>
      <c r="I177" s="24" t="str">
        <v>Aktif</v>
      </c>
      <c r="J177" s="24" t="str">
        <v>94500</v>
      </c>
      <c r="K177" s="24" t="str">
        <v>217d0ab92bbf7dde9621</v>
      </c>
    </row>
    <row r="178">
      <c r="B178" s="25" t="str">
        <v>1265838756</v>
      </c>
      <c r="C178" s="25" t="str">
        <v>BOLA SEPAK SIZE 5 BAHAN PIU JAHIT MANUAL</v>
      </c>
      <c r="D178" s="25" t="str">
        <v>https://tokopedia.com/hidaastore/bola-sepak-size-5-bahan-piu-jahit-manual</v>
      </c>
      <c r="E178" s="25" t="str">
        <v>999</v>
      </c>
      <c r="F178" s="25" t="str">
        <v>0</v>
      </c>
      <c r="G178" s="24" t="str">
        <v>999</v>
      </c>
      <c r="H178" s="24" t="str"/>
      <c r="I178" s="24" t="str">
        <v>Aktif</v>
      </c>
      <c r="J178" s="24" t="str">
        <v>65750</v>
      </c>
      <c r="K178" s="24" t="str">
        <v>941675af9275b8c5722f</v>
      </c>
    </row>
    <row r="179">
      <c r="B179" s="25" t="str">
        <v>1265841274</v>
      </c>
      <c r="C179" s="25" t="str">
        <v>BOLA SEPAK SIZE 5 MURAH - BOLA BLITER FUTSAL TIKAR TENDANG KAKI</v>
      </c>
      <c r="D179" s="25" t="str">
        <v>https://tokopedia.com/hidaastore/bola-sepak-size-5-murah-bola-bliter-futsal-tikar-tendang-kaki</v>
      </c>
      <c r="E179" s="25" t="str">
        <v>999</v>
      </c>
      <c r="F179" s="25" t="str">
        <v>0</v>
      </c>
      <c r="G179" s="24" t="str">
        <v>999</v>
      </c>
      <c r="H179" s="24" t="str"/>
      <c r="I179" s="24" t="str">
        <v>Aktif</v>
      </c>
      <c r="J179" s="24" t="str">
        <v>88750</v>
      </c>
      <c r="K179" s="24" t="str">
        <v>1faf3c579009345f9aad</v>
      </c>
    </row>
    <row r="180">
      <c r="B180" s="25" t="str">
        <v>1265865605</v>
      </c>
      <c r="C180" s="25" t="str">
        <v>BOLA TENIS AKSESORIS PERLENGKAPAN OLAHRAGA Bola pingpong tenis meja</v>
      </c>
      <c r="D180" s="25" t="str">
        <v>https://tokopedia.com/hidaastore/bola-tenis-aksesoris-perlengkapan-olahraga-bola-pingpong-tenis-meja</v>
      </c>
      <c r="E180" s="25" t="str">
        <v>999</v>
      </c>
      <c r="F180" s="25" t="str">
        <v>0</v>
      </c>
      <c r="G180" s="24" t="str">
        <v>999</v>
      </c>
      <c r="H180" s="24" t="str"/>
      <c r="I180" s="24" t="str">
        <v>Aktif</v>
      </c>
      <c r="J180" s="24" t="str">
        <v>94500</v>
      </c>
      <c r="K180" s="24" t="str">
        <v>aefb4fd397c4f9d09299</v>
      </c>
    </row>
    <row r="181">
      <c r="B181" s="25" t="str">
        <v>1265865460</v>
      </c>
      <c r="C181" s="25" t="str">
        <v>BOLA TENIS DUNLOP SATUAN</v>
      </c>
      <c r="D181" s="25" t="str">
        <v>https://tokopedia.com/hidaastore/bola-tenis-dunlop-satuan</v>
      </c>
      <c r="E181" s="25" t="str">
        <v>999</v>
      </c>
      <c r="F181" s="25" t="str">
        <v>0</v>
      </c>
      <c r="G181" s="24" t="str">
        <v>999</v>
      </c>
      <c r="H181" s="24" t="str"/>
      <c r="I181" s="24" t="str">
        <v>Aktif</v>
      </c>
      <c r="J181" s="24" t="str">
        <v>16300</v>
      </c>
      <c r="K181" s="24" t="str">
        <v>8bd74c70148186f73b98</v>
      </c>
    </row>
    <row r="182">
      <c r="B182" s="25" t="str">
        <v>1265741416</v>
      </c>
      <c r="C182" s="25" t="str">
        <v>BOLA VOLI MIKASA MV2200 SUPERGOLD</v>
      </c>
      <c r="D182" s="25" t="str">
        <v>https://tokopedia.com/hidaastore/bola-voli-mikasa-mv2200-supergold</v>
      </c>
      <c r="E182" s="25" t="str">
        <v>999</v>
      </c>
      <c r="F182" s="25" t="str">
        <v>0</v>
      </c>
      <c r="G182" s="24" t="str">
        <v>999</v>
      </c>
      <c r="H182" s="24" t="str"/>
      <c r="I182" s="24" t="str">
        <v>Aktif</v>
      </c>
      <c r="J182" s="24" t="str">
        <v>100250</v>
      </c>
      <c r="K182" s="24" t="str">
        <v>727893d1e49301455177</v>
      </c>
    </row>
    <row r="183">
      <c r="B183" s="25" t="str">
        <v>1265742014</v>
      </c>
      <c r="C183" s="25" t="str">
        <v>BOLA VOLI MIKASA MVA300 PRO MODEL</v>
      </c>
      <c r="D183" s="25" t="str">
        <v>https://tokopedia.com/hidaastore/bola-voli-mikasa-mva300-pro-model</v>
      </c>
      <c r="E183" s="25" t="str">
        <v>999</v>
      </c>
      <c r="F183" s="25" t="str">
        <v>0</v>
      </c>
      <c r="G183" s="24" t="str">
        <v>999</v>
      </c>
      <c r="H183" s="24" t="str"/>
      <c r="I183" s="24" t="str">
        <v>Aktif</v>
      </c>
      <c r="J183" s="24" t="str">
        <v>71500</v>
      </c>
      <c r="K183" s="24" t="str">
        <v>9bc690a4bdf8d9c4f0dd</v>
      </c>
    </row>
    <row r="184">
      <c r="B184" s="25" t="str">
        <v>1274329594</v>
      </c>
      <c r="C184" s="25" t="str">
        <v>BOLDE alat pel super mop m 777 original</v>
      </c>
      <c r="D184" s="25" t="str">
        <v>https://tokopedia.com/hidaastore/bolde-alat-pel-super-mop-m-777-original</v>
      </c>
      <c r="E184" s="25" t="str">
        <v>999</v>
      </c>
      <c r="F184" s="25" t="str">
        <v>0</v>
      </c>
      <c r="G184" s="24" t="str">
        <v>999</v>
      </c>
      <c r="H184" s="24" t="str"/>
      <c r="I184" s="24" t="str">
        <v>Aktif</v>
      </c>
      <c r="J184" s="24" t="str">
        <v>166950</v>
      </c>
      <c r="K184" s="24" t="str">
        <v>eb2b1e9b7903236dcf6e</v>
      </c>
    </row>
    <row r="185">
      <c r="B185" s="25" t="str">
        <v>1265948930</v>
      </c>
      <c r="C185" s="25" t="str">
        <v>BOLONG PULLY BEARING 11T RD BIRU PULLEY PULI</v>
      </c>
      <c r="D185" s="25" t="str">
        <v>https://tokopedia.com/hidaastore/bolong-pully-bearing-11t-rd-biru-pulley-puli</v>
      </c>
      <c r="E185" s="25" t="str">
        <v>999</v>
      </c>
      <c r="F185" s="25" t="str">
        <v>0</v>
      </c>
      <c r="G185" s="24" t="str">
        <v>999</v>
      </c>
      <c r="H185" s="24" t="str"/>
      <c r="I185" s="24" t="str">
        <v>Aktif</v>
      </c>
      <c r="J185" s="24" t="str">
        <v>31365</v>
      </c>
      <c r="K185" s="24" t="str">
        <v>ed5a9cb34777f550ef81</v>
      </c>
    </row>
    <row r="186">
      <c r="B186" s="25" t="str">
        <v>1265761709</v>
      </c>
      <c r="C186" s="25" t="str">
        <v>BOM NET kail jaring pancing jala perangkap umpan ikan</v>
      </c>
      <c r="D186" s="25" t="str">
        <v>https://tokopedia.com/hidaastore/bom-net-kail-jaring-pancing-jala-perangkap-umpan-ikan</v>
      </c>
      <c r="E186" s="25" t="str">
        <v>999</v>
      </c>
      <c r="F186" s="25" t="str">
        <v>0</v>
      </c>
      <c r="G186" s="24" t="str">
        <v>999</v>
      </c>
      <c r="H186" s="24" t="str"/>
      <c r="I186" s="24" t="str">
        <v>Aktif</v>
      </c>
      <c r="J186" s="24" t="str">
        <v>16300</v>
      </c>
      <c r="K186" s="24" t="str">
        <v>c7ce82f8685ddc015a6b</v>
      </c>
    </row>
    <row r="187">
      <c r="B187" s="25" t="str">
        <v>1274033132</v>
      </c>
      <c r="C187" s="25" t="str">
        <v>BOMBER CASSUAL PRIA JAKET SIMPLE SENSOR</v>
      </c>
      <c r="D187" s="25" t="str">
        <v>https://tokopedia.com/hidaastore/bomber-cassual-pria-jaket-simple-sensor</v>
      </c>
      <c r="E187" s="25" t="str">
        <v>999</v>
      </c>
      <c r="F187" s="25" t="str">
        <v>0</v>
      </c>
      <c r="G187" s="24" t="str">
        <v>999</v>
      </c>
      <c r="H187" s="24" t="str"/>
      <c r="I187" s="24" t="str">
        <v>Aktif</v>
      </c>
      <c r="J187" s="24" t="str">
        <v>185638</v>
      </c>
      <c r="K187" s="24" t="str">
        <v>8a2d905772bbbe67d80e</v>
      </c>
    </row>
    <row r="188">
      <c r="B188" s="25" t="str">
        <v>1274114399</v>
      </c>
      <c r="C188" s="25" t="str">
        <v>BONEKA ANAK MAINAN ANAK EDUKASI SALE PROMO DISKON BONEKA EMPUK WISUDA</v>
      </c>
      <c r="D188" s="25" t="str">
        <v>https://tokopedia.com/hidaastore/boneka-anak-mainan-anak-edukasi-sale-promo-diskon-boneka-empuk-wisuda</v>
      </c>
      <c r="E188" s="25" t="str">
        <v>999</v>
      </c>
      <c r="F188" s="25" t="str">
        <v>0</v>
      </c>
      <c r="G188" s="24" t="str">
        <v>999</v>
      </c>
      <c r="H188" s="24" t="str"/>
      <c r="I188" s="24" t="str">
        <v>Aktif</v>
      </c>
      <c r="J188" s="24" t="str">
        <v>192250</v>
      </c>
      <c r="K188" s="24" t="str">
        <v>7d7f6df1d6cb8e190870</v>
      </c>
    </row>
    <row r="189">
      <c r="B189" s="25" t="str">
        <v>1274118983</v>
      </c>
      <c r="C189" s="25" t="str">
        <v>BONEKA TEDY BEAR JUMBO FREE UKIR NAMA</v>
      </c>
      <c r="D189" s="25" t="str">
        <v>https://tokopedia.com/hidaastore/boneka-tedy-bear-jumbo-free-ukir-nama</v>
      </c>
      <c r="E189" s="25" t="str">
        <v>999</v>
      </c>
      <c r="F189" s="25" t="str">
        <v>0</v>
      </c>
      <c r="G189" s="24" t="str">
        <v>999</v>
      </c>
      <c r="H189" s="24" t="str"/>
      <c r="I189" s="24" t="str">
        <v>Aktif</v>
      </c>
      <c r="J189" s="24" t="str">
        <v>171550</v>
      </c>
      <c r="K189" s="24" t="str">
        <v>759b0fde7f4e01300378</v>
      </c>
    </row>
    <row r="190">
      <c r="B190" s="25" t="str">
        <v>1264293188</v>
      </c>
      <c r="C190" s="25" t="str">
        <v>BONUS HOLDER U.... Paket 2 in 1 Tripod Stand Mini &amp; Holder Hp - Stand</v>
      </c>
      <c r="D190" s="25" t="str">
        <v>https://tokopedia.com/hidaastore/bonus-holder-u-paket-2-in-1-tripod-stand-mini-holder-hp-stand</v>
      </c>
      <c r="E190" s="25" t="str">
        <v>999</v>
      </c>
      <c r="F190" s="25" t="str">
        <v>0</v>
      </c>
      <c r="G190" s="24" t="str">
        <v>999</v>
      </c>
      <c r="H190" s="24" t="str"/>
      <c r="I190" s="24" t="str">
        <v>Aktif</v>
      </c>
      <c r="J190" s="24" t="str">
        <v>29295</v>
      </c>
      <c r="K190" s="24" t="str">
        <v>dee6ef129f6830f91ae9</v>
      </c>
    </row>
    <row r="191">
      <c r="B191" s="25" t="str">
        <v>1264148836</v>
      </c>
      <c r="C191" s="25" t="str">
        <v>BONUS JOY STICK... Game Pad Android Hp - Smartphone Holder Game -</v>
      </c>
      <c r="D191" s="25" t="str">
        <v>https://tokopedia.com/hidaastore/bonus-joy-stick-game-pad-android-hp-smartphone-holder-game</v>
      </c>
      <c r="E191" s="25" t="str">
        <v>999</v>
      </c>
      <c r="F191" s="25" t="str">
        <v>0</v>
      </c>
      <c r="G191" s="24" t="str">
        <v>999</v>
      </c>
      <c r="H191" s="24" t="str"/>
      <c r="I191" s="24" t="str">
        <v>Aktif</v>
      </c>
      <c r="J191" s="24" t="str">
        <v>54710</v>
      </c>
      <c r="K191" s="24" t="str">
        <v>f2fefd9ff63918184d3b</v>
      </c>
    </row>
    <row r="192">
      <c r="B192" s="25" t="str">
        <v>1283703230</v>
      </c>
      <c r="C192" s="25" t="str">
        <v>BOOT CV JOINT LUAR FORD LASER TAXI LANCER GALLANT NISSAN LIVINA MAZDA</v>
      </c>
      <c r="D192" s="25" t="str">
        <v>https://tokopedia.com/hidaastore/boot-cv-joint-luar-ford-laser-taxi-lancer-gallant-nissan-livina-mazda</v>
      </c>
      <c r="E192" s="25" t="str">
        <v>999</v>
      </c>
      <c r="F192" s="25" t="str">
        <v>0</v>
      </c>
      <c r="G192" s="24" t="str">
        <v>999</v>
      </c>
      <c r="H192" s="24" t="str"/>
      <c r="I192" s="24" t="str">
        <v>Aktif</v>
      </c>
      <c r="J192" s="24" t="str">
        <v>45625</v>
      </c>
      <c r="K192" s="24" t="str">
        <v>49cf181b149b5d2e1051</v>
      </c>
    </row>
    <row r="193">
      <c r="B193" s="25" t="str">
        <v>1283742835</v>
      </c>
      <c r="C193" s="25" t="str">
        <v>BOOT PERSNELING</v>
      </c>
      <c r="D193" s="25" t="str">
        <v>https://tokopedia.com/hidaastore/boot-persneling</v>
      </c>
      <c r="E193" s="25" t="str">
        <v>999</v>
      </c>
      <c r="F193" s="25" t="str">
        <v>0</v>
      </c>
      <c r="G193" s="24" t="str">
        <v>999</v>
      </c>
      <c r="H193" s="24" t="str"/>
      <c r="I193" s="24" t="str">
        <v>Aktif</v>
      </c>
      <c r="J193" s="24" t="str">
        <v>88750</v>
      </c>
      <c r="K193" s="24" t="str">
        <v>0bf2f4e0d4ad57fe26d7</v>
      </c>
    </row>
    <row r="194">
      <c r="B194" s="25" t="str">
        <v>1274129374</v>
      </c>
      <c r="C194" s="25" t="str">
        <v>BOR BATERAI 4.8 V MOLLAR CORDLESS DRILL &amp; MATA OBENG model FISCH</v>
      </c>
      <c r="D194" s="25" t="str">
        <v>https://tokopedia.com/hidaastore/bor-baterai-4-8-v-mollar-cordless-drill-mata-obeng-model-fisch</v>
      </c>
      <c r="E194" s="25" t="str">
        <v>999</v>
      </c>
      <c r="F194" s="25" t="str">
        <v>0</v>
      </c>
      <c r="G194" s="24" t="str">
        <v>999</v>
      </c>
      <c r="H194" s="24" t="str"/>
      <c r="I194" s="24" t="str">
        <v>Aktif</v>
      </c>
      <c r="J194" s="24" t="str">
        <v>140385</v>
      </c>
      <c r="K194" s="24" t="str">
        <v>f31154ac1d2f0e699a70</v>
      </c>
    </row>
    <row r="195">
      <c r="B195" s="25" t="str">
        <v>1264090453</v>
      </c>
      <c r="C195" s="25" t="str">
        <v>BOR EMMC MINI GRINDER</v>
      </c>
      <c r="D195" s="25" t="str">
        <v>https://tokopedia.com/hidaastore/bor-emmc-mini-grinder</v>
      </c>
      <c r="E195" s="25" t="str">
        <v>999</v>
      </c>
      <c r="F195" s="25" t="str">
        <v>0</v>
      </c>
      <c r="G195" s="24" t="str">
        <v>999</v>
      </c>
      <c r="H195" s="24" t="str"/>
      <c r="I195" s="24" t="str">
        <v>Aktif</v>
      </c>
      <c r="J195" s="24" t="str">
        <v>22050</v>
      </c>
      <c r="K195" s="24" t="str">
        <v>f82243af513fbe174a23</v>
      </c>
    </row>
    <row r="196">
      <c r="B196" s="25" t="str">
        <v>1274130482</v>
      </c>
      <c r="C196" s="25" t="str">
        <v>BOR TANGAN CAS NANKAI 4.8V - BOR CORDLESS OBENG BATERAI BUKAN FISCH</v>
      </c>
      <c r="D196" s="25" t="str">
        <v>https://tokopedia.com/hidaastore/bor-tangan-cas-nankai-4-8v-bor-cordless-obeng-baterai-bukan-fisch</v>
      </c>
      <c r="E196" s="25" t="str">
        <v>999</v>
      </c>
      <c r="F196" s="25" t="str">
        <v>0</v>
      </c>
      <c r="G196" s="24" t="str">
        <v>999</v>
      </c>
      <c r="H196" s="24" t="str"/>
      <c r="I196" s="24" t="str">
        <v>Aktif</v>
      </c>
      <c r="J196" s="24" t="str">
        <v>140385</v>
      </c>
      <c r="K196" s="24" t="str">
        <v>0e4959da57f6264800c8</v>
      </c>
    </row>
    <row r="197">
      <c r="B197" s="25" t="str">
        <v>1264100979</v>
      </c>
      <c r="C197" s="25" t="str">
        <v>BORDIR NAMA ANAK kupluk custom bordir nama request bordir topi anak</v>
      </c>
      <c r="D197" s="25" t="str">
        <v>https://tokopedia.com/hidaastore/bordir-nama-anak-kupluk-custom-bordir-nama-request-bordir-topi-anak</v>
      </c>
      <c r="E197" s="25" t="str">
        <v>999</v>
      </c>
      <c r="F197" s="25" t="str">
        <v>0</v>
      </c>
      <c r="G197" s="24" t="str">
        <v>999</v>
      </c>
      <c r="H197" s="24" t="str"/>
      <c r="I197" s="24" t="str">
        <v>Aktif</v>
      </c>
      <c r="J197" s="24" t="str">
        <v>31250</v>
      </c>
      <c r="K197" s="24" t="str">
        <v>2ec6115c60abc271abee</v>
      </c>
    </row>
    <row r="198">
      <c r="B198" s="25" t="str">
        <v>1264109102</v>
      </c>
      <c r="C198" s="25" t="str">
        <v>BORDIR NAMA topi anak snapback topi snapback hiphop anak</v>
      </c>
      <c r="D198" s="25" t="str">
        <v>https://tokopedia.com/hidaastore/bordir-nama-topi-anak-snapback-topi-snapback-hiphop-anak</v>
      </c>
      <c r="E198" s="25" t="str">
        <v>999</v>
      </c>
      <c r="F198" s="25" t="str">
        <v>0</v>
      </c>
      <c r="G198" s="24" t="str">
        <v>999</v>
      </c>
      <c r="H198" s="24" t="str"/>
      <c r="I198" s="24" t="str">
        <v>Aktif</v>
      </c>
      <c r="J198" s="24" t="str">
        <v>37000</v>
      </c>
      <c r="K198" s="24" t="str">
        <v>9ed5d9ab4db3904b6d04</v>
      </c>
    </row>
    <row r="199">
      <c r="B199" s="25" t="str">
        <v>1264509399</v>
      </c>
      <c r="C199" s="25" t="str">
        <v>BORGOL TANGAN</v>
      </c>
      <c r="D199" s="25" t="str">
        <v>https://tokopedia.com/hidaastore/borgol-tangan</v>
      </c>
      <c r="E199" s="25" t="str">
        <v>999</v>
      </c>
      <c r="F199" s="25" t="str">
        <v>0</v>
      </c>
      <c r="G199" s="24" t="str">
        <v>999</v>
      </c>
      <c r="H199" s="24" t="str"/>
      <c r="I199" s="24" t="str">
        <v>Aktif</v>
      </c>
      <c r="J199" s="24" t="str">
        <v>37000</v>
      </c>
      <c r="K199" s="24" t="str">
        <v>791df149af3c26ca49d7</v>
      </c>
    </row>
    <row r="200">
      <c r="B200" s="25" t="str">
        <v>1264161982</v>
      </c>
      <c r="C200" s="25" t="str">
        <v>BORGOL TANGAN POLRI</v>
      </c>
      <c r="D200" s="25" t="str">
        <v>https://tokopedia.com/hidaastore/borgol-tangan-polri</v>
      </c>
      <c r="E200" s="25" t="str">
        <v>999</v>
      </c>
      <c r="F200" s="25" t="str">
        <v>0</v>
      </c>
      <c r="G200" s="24" t="str">
        <v>999</v>
      </c>
      <c r="H200" s="24" t="str"/>
      <c r="I200" s="24" t="str">
        <v>Aktif</v>
      </c>
      <c r="J200" s="24" t="str">
        <v>33550</v>
      </c>
      <c r="K200" s="24" t="str">
        <v>51f2910cdb69f70d4230</v>
      </c>
    </row>
    <row r="201">
      <c r="B201" s="25" t="str">
        <v>1264186125</v>
      </c>
      <c r="C201" s="25" t="str">
        <v>BORONG Tap 10 1 25 OSG Tap YAMAWA M10 UNF Tap 10 x 1.25 Tap M10 Tap 10</v>
      </c>
      <c r="D201" s="25" t="str">
        <v>https://tokopedia.com/hidaastore/borong-tap-10-1-25-osg-tap-yamawa-m10-unf-tap-10-x-1-25-tap-m10-tap-10</v>
      </c>
      <c r="E201" s="25" t="str">
        <v>999</v>
      </c>
      <c r="F201" s="25" t="str">
        <v>0</v>
      </c>
      <c r="G201" s="24" t="str">
        <v>999</v>
      </c>
      <c r="H201" s="24" t="str"/>
      <c r="I201" s="24" t="str">
        <v>Aktif</v>
      </c>
      <c r="J201" s="24" t="str">
        <v>18313</v>
      </c>
      <c r="K201" s="24" t="str">
        <v>0158802db01ff2ed896e</v>
      </c>
    </row>
    <row r="202">
      <c r="B202" s="25" t="str">
        <v>1283799659</v>
      </c>
      <c r="C202" s="25" t="str">
        <v>BOS SAYAP BESAR .. LANCER DAN.GAN .. EVO .. SOHC 1988-1996 .. BIG</v>
      </c>
      <c r="D202" s="25" t="str">
        <v>https://tokopedia.com/hidaastore/bos-sayap-besar-lancer-dan-gan-evo-sohc-1988-1996-big</v>
      </c>
      <c r="E202" s="25" t="str">
        <v>999</v>
      </c>
      <c r="F202" s="25" t="str">
        <v>0</v>
      </c>
      <c r="G202" s="24" t="str">
        <v>999</v>
      </c>
      <c r="H202" s="24" t="str"/>
      <c r="I202" s="24" t="str">
        <v>Aktif</v>
      </c>
      <c r="J202" s="24" t="str">
        <v>111750</v>
      </c>
      <c r="K202" s="24" t="str">
        <v>2fbc557273f803ff5c22</v>
      </c>
    </row>
    <row r="203">
      <c r="B203" s="25" t="str">
        <v>1274197863</v>
      </c>
      <c r="C203" s="25" t="str">
        <v>BOS SAYAP BESAR BELAKANG .. CIVIC GRAND LX NOUVA .. GENIO ESTILO ..</v>
      </c>
      <c r="D203" s="25" t="str">
        <v>https://tokopedia.com/hidaastore/bos-sayap-besar-belakang-civic-grand-lx-nouva-genio-estilo</v>
      </c>
      <c r="E203" s="25" t="str">
        <v>999</v>
      </c>
      <c r="F203" s="25" t="str">
        <v>0</v>
      </c>
      <c r="G203" s="24" t="str">
        <v>999</v>
      </c>
      <c r="H203" s="24" t="str"/>
      <c r="I203" s="24" t="str">
        <v>Aktif</v>
      </c>
      <c r="J203" s="24" t="str">
        <v>215250</v>
      </c>
      <c r="K203" s="24" t="str">
        <v>354b77d4479b8e2f85d8</v>
      </c>
    </row>
    <row r="204">
      <c r="B204" s="25" t="str">
        <v>1283744449</v>
      </c>
      <c r="C204" s="25" t="str">
        <v>BOS STANG PERSENELING F70- TAFT- FEROZA- ROCKY- HILINE</v>
      </c>
      <c r="D204" s="25" t="str">
        <v>https://tokopedia.com/hidaastore/bos-stang-perseneling-f70-taft-feroza-rocky-hiline</v>
      </c>
      <c r="E204" s="25" t="str">
        <v>999</v>
      </c>
      <c r="F204" s="25" t="str">
        <v>0</v>
      </c>
      <c r="G204" s="24" t="str">
        <v>999</v>
      </c>
      <c r="H204" s="24" t="str"/>
      <c r="I204" s="24" t="str">
        <v>Aktif</v>
      </c>
      <c r="J204" s="24" t="str">
        <v>37000</v>
      </c>
      <c r="K204" s="24" t="str">
        <v>09bbbabc67d3d96a5383</v>
      </c>
    </row>
    <row r="205">
      <c r="B205" s="25" t="str">
        <v>1283746605</v>
      </c>
      <c r="C205" s="25" t="str">
        <v>BOS STANG PERSENELING ISUZU PANTHER TOURING</v>
      </c>
      <c r="D205" s="25" t="str">
        <v>https://tokopedia.com/hidaastore/bos-stang-perseneling-isuzu-panther-touring</v>
      </c>
      <c r="E205" s="25" t="str">
        <v>998</v>
      </c>
      <c r="F205" s="25" t="str">
        <v>0</v>
      </c>
      <c r="G205" s="24" t="str">
        <v>998</v>
      </c>
      <c r="H205" s="24" t="str"/>
      <c r="I205" s="24" t="str">
        <v>Aktif</v>
      </c>
      <c r="J205" s="24" t="str">
        <v>57500</v>
      </c>
      <c r="K205" s="24" t="str">
        <v>99c8aba3ad1147d65a1c</v>
      </c>
    </row>
    <row r="206">
      <c r="B206" s="25" t="str">
        <v>1283744593</v>
      </c>
      <c r="C206" s="25" t="str">
        <v>BOS STIR DAIHATSU ZEBRA ASLI</v>
      </c>
      <c r="D206" s="25" t="str">
        <v>https://tokopedia.com/hidaastore/bos-stir-daihatsu-zebra-asli</v>
      </c>
      <c r="E206" s="25" t="str">
        <v>999</v>
      </c>
      <c r="F206" s="25" t="str">
        <v>0</v>
      </c>
      <c r="G206" s="24" t="str">
        <v>999</v>
      </c>
      <c r="H206" s="24" t="str"/>
      <c r="I206" s="24" t="str">
        <v>Aktif</v>
      </c>
      <c r="J206" s="24" t="str">
        <v>77250</v>
      </c>
      <c r="K206" s="24" t="str">
        <v>7d6b727da9340c5c5c27</v>
      </c>
    </row>
    <row r="207">
      <c r="B207" s="25" t="str">
        <v>1274132928</v>
      </c>
      <c r="C207" s="25" t="str">
        <v>BOSCH 33-piece X-Line set + Sekrup Mata Bor dan Mata Obeng Kombinasi</v>
      </c>
      <c r="D207" s="25" t="str">
        <v>https://tokopedia.com/hidaastore/bosch-33-piece-x-line-set-sekrup-mata-bor-dan-mata-obeng-kombinasi</v>
      </c>
      <c r="E207" s="25" t="str">
        <v>999</v>
      </c>
      <c r="F207" s="25" t="str">
        <v>0</v>
      </c>
      <c r="G207" s="24" t="str">
        <v>999</v>
      </c>
      <c r="H207" s="24" t="str"/>
      <c r="I207" s="24" t="str">
        <v>Aktif</v>
      </c>
      <c r="J207" s="24" t="str">
        <v>166950</v>
      </c>
      <c r="K207" s="24" t="str">
        <v>bc5afdc0168945913657</v>
      </c>
    </row>
    <row r="208">
      <c r="B208" s="25" t="str">
        <v>1274329597</v>
      </c>
      <c r="C208" s="25" t="str">
        <v>BOSCH 5 PCS MATA BOR MULTI-PURPOSE SET SERBAGUNA 2608680798</v>
      </c>
      <c r="D208" s="25" t="str">
        <v>https://tokopedia.com/hidaastore/bosch-5-pcs-mata-bor-multi-purpose-set-serbaguna-2608680798</v>
      </c>
      <c r="E208" s="25" t="str">
        <v>999</v>
      </c>
      <c r="F208" s="25" t="str">
        <v>0</v>
      </c>
      <c r="G208" s="24" t="str">
        <v>999</v>
      </c>
      <c r="H208" s="24" t="str"/>
      <c r="I208" s="24" t="str">
        <v>Aktif</v>
      </c>
      <c r="J208" s="24" t="str">
        <v>128885</v>
      </c>
      <c r="K208" s="24" t="str">
        <v>93f852e9a0398de9cbc0</v>
      </c>
    </row>
    <row r="209">
      <c r="B209" s="25" t="str">
        <v>1274136266</v>
      </c>
      <c r="C209" s="25" t="str">
        <v>BOSCH 7 Inch x 40T Mata Potong Kayu Circular Saw Blade TCT Pisau</v>
      </c>
      <c r="D209" s="25" t="str">
        <v>https://tokopedia.com/hidaastore/bosch-7-inch-x-40t-mata-potong-kayu-circular-saw-blade-tct-pisau</v>
      </c>
      <c r="E209" s="25" t="str">
        <v>998</v>
      </c>
      <c r="F209" s="25" t="str">
        <v>0</v>
      </c>
      <c r="G209" s="24" t="str">
        <v>998</v>
      </c>
      <c r="H209" s="24" t="str"/>
      <c r="I209" s="24" t="str">
        <v>Aktif</v>
      </c>
      <c r="J209" s="24" t="str">
        <v>127620</v>
      </c>
      <c r="K209" s="24" t="str">
        <v>d482eae982c668631694</v>
      </c>
    </row>
    <row r="210">
      <c r="B210" s="25" t="str">
        <v>1274138007</v>
      </c>
      <c r="C210" s="25" t="str">
        <v>BOSCH 7 Inch x 60T Mata Potong Kayu Circular Saw Blade TCT Pisau</v>
      </c>
      <c r="D210" s="25" t="str">
        <v>https://tokopedia.com/hidaastore/bosch-7-inch-x-60t-mata-potong-kayu-circular-saw-blade-tct-pisau</v>
      </c>
      <c r="E210" s="25" t="str">
        <v>999</v>
      </c>
      <c r="F210" s="25" t="str">
        <v>0</v>
      </c>
      <c r="G210" s="24" t="str">
        <v>999</v>
      </c>
      <c r="H210" s="24" t="str"/>
      <c r="I210" s="24" t="str">
        <v>Aktif</v>
      </c>
      <c r="J210" s="24" t="str">
        <v>146121</v>
      </c>
      <c r="K210" s="24" t="str">
        <v>d57fb3db49ec68219975</v>
      </c>
    </row>
    <row r="211">
      <c r="B211" s="25" t="str">
        <v>1274336256</v>
      </c>
      <c r="C211" s="25" t="str">
        <v>BOSCH 8 PCS MATA BOR MULTI-PURPOSE SET SERBAGUNA 2608680799</v>
      </c>
      <c r="D211" s="25" t="str">
        <v>https://tokopedia.com/hidaastore/bosch-8-pcs-mata-bor-multi-purpose-set-serbaguna-2608680799</v>
      </c>
      <c r="E211" s="25" t="str">
        <v>999</v>
      </c>
      <c r="F211" s="25" t="str">
        <v>0</v>
      </c>
      <c r="G211" s="24" t="str">
        <v>999</v>
      </c>
      <c r="H211" s="24" t="str"/>
      <c r="I211" s="24" t="str">
        <v>Aktif</v>
      </c>
      <c r="J211" s="24" t="str">
        <v>163385</v>
      </c>
      <c r="K211" s="24" t="str">
        <v>3320cba59c46b6201e39</v>
      </c>
    </row>
    <row r="212">
      <c r="B212" s="25" t="str">
        <v>1274130462</v>
      </c>
      <c r="C212" s="25" t="str">
        <v>BOSCH GWS 060 ARMATURE ROTOR ANGKER MESIN GERINDA ORIGINAL 1619P01844</v>
      </c>
      <c r="D212" s="25" t="str">
        <v>https://tokopedia.com/hidaastore/bosch-gws-060-armature-rotor-angker-mesin-gerinda-original-1619p01844</v>
      </c>
      <c r="E212" s="25" t="str">
        <v>999</v>
      </c>
      <c r="F212" s="25" t="str">
        <v>0</v>
      </c>
      <c r="G212" s="24" t="str">
        <v>999</v>
      </c>
      <c r="H212" s="24" t="str"/>
      <c r="I212" s="24" t="str">
        <v>Aktif</v>
      </c>
      <c r="J212" s="24" t="str">
        <v>189835</v>
      </c>
      <c r="K212" s="24" t="str">
        <v>cebb77af18bc22f94bb5</v>
      </c>
    </row>
    <row r="213">
      <c r="B213" s="25" t="str">
        <v>1274133649</v>
      </c>
      <c r="C213" s="25" t="str">
        <v>BOSCH IXO MATA OBENG dan RATCHET 27 PCS Gold Mixed Set LIMITED EDITON</v>
      </c>
      <c r="D213" s="25" t="str">
        <v>https://tokopedia.com/hidaastore/bosch-ixo-mata-obeng-dan-ratchet-27-pcs-gold-mixed-set-limited-editon</v>
      </c>
      <c r="E213" s="25" t="str">
        <v>999</v>
      </c>
      <c r="F213" s="25" t="str">
        <v>0</v>
      </c>
      <c r="G213" s="24" t="str">
        <v>999</v>
      </c>
      <c r="H213" s="24" t="str"/>
      <c r="I213" s="24" t="str">
        <v>Aktif</v>
      </c>
      <c r="J213" s="24" t="str">
        <v>176725</v>
      </c>
      <c r="K213" s="24" t="str">
        <v>d83cfb5e7e7e820e3d59</v>
      </c>
    </row>
    <row r="214">
      <c r="B214" s="25" t="str">
        <v>1264186401</v>
      </c>
      <c r="C214" s="25" t="str">
        <v>BOSCH T101AO Mata JIgsaw - Jigsaw Blade Kayu Clean For Wood</v>
      </c>
      <c r="D214" s="25" t="str">
        <v>https://tokopedia.com/hidaastore/bosch-t101ao-mata-jigsaw-jigsaw-blade-kayu-clean-for-wood</v>
      </c>
      <c r="E214" s="25" t="str">
        <v>999</v>
      </c>
      <c r="F214" s="25" t="str">
        <v>0</v>
      </c>
      <c r="G214" s="24" t="str">
        <v>999</v>
      </c>
      <c r="H214" s="24" t="str"/>
      <c r="I214" s="24" t="str">
        <v>Aktif</v>
      </c>
      <c r="J214" s="24" t="str">
        <v>27800</v>
      </c>
      <c r="K214" s="24" t="str">
        <v>3bc506fa9dc73433d282</v>
      </c>
    </row>
    <row r="215">
      <c r="B215" s="25" t="str">
        <v>1274324811</v>
      </c>
      <c r="C215" s="25" t="str">
        <v>BOSCH X-Line 33 pcs (mata bor + obeng kombinasi set)</v>
      </c>
      <c r="D215" s="25" t="str">
        <v>https://tokopedia.com/hidaastore/bosch-x-line-33-pcs-mata-bor-obeng-kombinasi-set</v>
      </c>
      <c r="E215" s="25" t="str">
        <v>999</v>
      </c>
      <c r="F215" s="25" t="str">
        <v>0</v>
      </c>
      <c r="G215" s="24" t="str">
        <v>999</v>
      </c>
      <c r="H215" s="24" t="str"/>
      <c r="I215" s="24" t="str">
        <v>Aktif</v>
      </c>
      <c r="J215" s="24" t="str">
        <v>172125</v>
      </c>
      <c r="K215" s="24" t="str">
        <v>7029f2fb273bab6d18ce</v>
      </c>
    </row>
    <row r="216">
      <c r="B216" s="25" t="str">
        <v>1283838673</v>
      </c>
      <c r="C216" s="25" t="str">
        <v>BOSH BUSHING STEERING RACK FUTURA. T120SS</v>
      </c>
      <c r="D216" s="25" t="str">
        <v>https://tokopedia.com/hidaastore/bosh-bushing-steering-rack-futura-t120ss</v>
      </c>
      <c r="E216" s="25" t="str">
        <v>999</v>
      </c>
      <c r="F216" s="25" t="str">
        <v>0</v>
      </c>
      <c r="G216" s="24" t="str">
        <v>999</v>
      </c>
      <c r="H216" s="24" t="str"/>
      <c r="I216" s="24" t="str">
        <v>Aktif</v>
      </c>
      <c r="J216" s="24" t="str">
        <v>25500</v>
      </c>
      <c r="K216" s="24" t="str">
        <v>2d4317db37cac4991438</v>
      </c>
    </row>
    <row r="217">
      <c r="B217" s="25" t="str">
        <v>1264089947</v>
      </c>
      <c r="C217" s="25" t="str">
        <v>BOSTER ANTENA TV / PENGUAT SINYAL TV 2 WAY</v>
      </c>
      <c r="D217" s="25" t="str">
        <v>https://tokopedia.com/hidaastore/boster-antena-tv-penguat-sinyal-tv-2-way</v>
      </c>
      <c r="E217" s="25" t="str">
        <v>999</v>
      </c>
      <c r="F217" s="25" t="str">
        <v>0</v>
      </c>
      <c r="G217" s="24" t="str">
        <v>999</v>
      </c>
      <c r="H217" s="24" t="str"/>
      <c r="I217" s="24" t="str">
        <v>Aktif</v>
      </c>
      <c r="J217" s="24" t="str">
        <v>93350</v>
      </c>
      <c r="K217" s="24" t="str">
        <v>1086ab2ec9a941190d78</v>
      </c>
    </row>
    <row r="218">
      <c r="B218" s="25" t="str">
        <v>1273982878</v>
      </c>
      <c r="C218" s="25" t="str">
        <v>BOSTER ANTENA TV 40 db/ PENGUAT SINYAL TV 40 db</v>
      </c>
      <c r="D218" s="25" t="str">
        <v>https://tokopedia.com/hidaastore/boster-antena-tv-40-db-penguat-sinyal-tv-40-db</v>
      </c>
      <c r="E218" s="25" t="str">
        <v>999</v>
      </c>
      <c r="F218" s="25" t="str">
        <v>0</v>
      </c>
      <c r="G218" s="24" t="str">
        <v>999</v>
      </c>
      <c r="H218" s="24" t="str"/>
      <c r="I218" s="24" t="str">
        <v>Aktif</v>
      </c>
      <c r="J218" s="24" t="str">
        <v>138200</v>
      </c>
      <c r="K218" s="24" t="str">
        <v>b80023b20c7f494b1c3e</v>
      </c>
    </row>
    <row r="219">
      <c r="B219" s="25" t="str">
        <v>1264528087</v>
      </c>
      <c r="C219" s="25" t="str">
        <v>BOTOL KACA HELLO MASTER HO12 MY BOTTLE HELLO MASTER BOTOL MINUM SB</v>
      </c>
      <c r="D219" s="25" t="str">
        <v>https://tokopedia.com/hidaastore/botol-kaca-hello-master-ho12-my-bottle-hello-master-botol-minum-sb</v>
      </c>
      <c r="E219" s="25" t="str">
        <v>999</v>
      </c>
      <c r="F219" s="25" t="str">
        <v>0</v>
      </c>
      <c r="G219" s="24" t="str">
        <v>999</v>
      </c>
      <c r="H219" s="24" t="str"/>
      <c r="I219" s="24" t="str">
        <v>Aktif</v>
      </c>
      <c r="J219" s="24" t="str">
        <v>16300</v>
      </c>
      <c r="K219" s="24" t="str">
        <v>2072cff9e0d5617cd98c</v>
      </c>
    </row>
    <row r="220">
      <c r="B220" s="25" t="str">
        <v>1264528671</v>
      </c>
      <c r="C220" s="25" t="str">
        <v>BOTOL KARAKTER OSAKA B41R MY BOTTLE TERMOS AIR MINUM SB</v>
      </c>
      <c r="D220" s="25" t="str">
        <v>https://tokopedia.com/hidaastore/botol-karakter-osaka-b41r-my-bottle-termos-air-minum-sb</v>
      </c>
      <c r="E220" s="25" t="str">
        <v>999</v>
      </c>
      <c r="F220" s="25" t="str">
        <v>0</v>
      </c>
      <c r="G220" s="24" t="str">
        <v>999</v>
      </c>
      <c r="H220" s="24" t="str"/>
      <c r="I220" s="24" t="str">
        <v>Aktif</v>
      </c>
      <c r="J220" s="24" t="str">
        <v>24350</v>
      </c>
      <c r="K220" s="24" t="str">
        <v>fcda513cdf2a23a09586</v>
      </c>
    </row>
    <row r="221">
      <c r="B221" s="25" t="str">
        <v>1284023437</v>
      </c>
      <c r="C221" s="25" t="str">
        <v>BOTOL PLASTIK 250 ML CIMORY</v>
      </c>
      <c r="D221" s="25" t="str">
        <v>https://tokopedia.com/hidaastore/botol-plastik-250-ml-cimory</v>
      </c>
      <c r="E221" s="25" t="str">
        <v>999</v>
      </c>
      <c r="F221" s="25" t="str">
        <v>0</v>
      </c>
      <c r="G221" s="24" t="str">
        <v>999</v>
      </c>
      <c r="H221" s="24" t="str"/>
      <c r="I221" s="24" t="str">
        <v>Aktif</v>
      </c>
      <c r="J221" s="24" t="str">
        <v>105540</v>
      </c>
      <c r="K221" s="24" t="str">
        <v>127e47f85c87dabaca19</v>
      </c>
    </row>
    <row r="222">
      <c r="B222" s="25" t="str">
        <v>1284000537</v>
      </c>
      <c r="C222" s="25" t="str">
        <v>BOTOL TAKARAN OLI SAMPING 2TAK ARES 250ml</v>
      </c>
      <c r="D222" s="25" t="str">
        <v>https://tokopedia.com/hidaastore/botol-takaran-oli-samping-2tak-ares-250ml</v>
      </c>
      <c r="E222" s="25" t="str">
        <v>999</v>
      </c>
      <c r="F222" s="25" t="str">
        <v>0</v>
      </c>
      <c r="G222" s="24" t="str">
        <v>999</v>
      </c>
      <c r="H222" s="24" t="str"/>
      <c r="I222" s="24" t="str">
        <v>Aktif</v>
      </c>
      <c r="J222" s="24" t="str">
        <v>111750</v>
      </c>
      <c r="K222" s="24" t="str">
        <v>4bd710ba9e310c17626a</v>
      </c>
    </row>
    <row r="223">
      <c r="B223" s="25" t="str">
        <v>1283986962</v>
      </c>
      <c r="C223" s="25" t="str">
        <v>BOTOL TAKARAN OLI SAMPING DRC 2 TAX. MOTOCTOSS GRASSTRACK ADVENTURE</v>
      </c>
      <c r="D223" s="25" t="str">
        <v>https://tokopedia.com/hidaastore/botol-takaran-oli-samping-drc-2-tax-motoctoss-grasstrack-adventure</v>
      </c>
      <c r="E223" s="25" t="str">
        <v>999</v>
      </c>
      <c r="F223" s="25" t="str">
        <v>0</v>
      </c>
      <c r="G223" s="24" t="str">
        <v>999</v>
      </c>
      <c r="H223" s="24" t="str"/>
      <c r="I223" s="24" t="str">
        <v>Aktif</v>
      </c>
      <c r="J223" s="24" t="str">
        <v>116350</v>
      </c>
      <c r="K223" s="24" t="str">
        <v>7b1f99a7616fa6fdff72</v>
      </c>
    </row>
    <row r="224">
      <c r="B224" s="25" t="str">
        <v>1264544992</v>
      </c>
      <c r="C224" s="25" t="str">
        <v>BOTTLE CAGE TEMPAT BOTOL MINUM SEPEDA MOTIF CARBON KARBON</v>
      </c>
      <c r="D224" s="25" t="str">
        <v>https://tokopedia.com/hidaastore/bottle-cage-tempat-botol-minum-sepeda-motif-carbon-karbon</v>
      </c>
      <c r="E224" s="25" t="str">
        <v>999</v>
      </c>
      <c r="F224" s="25" t="str">
        <v>0</v>
      </c>
      <c r="G224" s="24" t="str">
        <v>999</v>
      </c>
      <c r="H224" s="24" t="str"/>
      <c r="I224" s="24" t="str">
        <v>Aktif</v>
      </c>
      <c r="J224" s="24" t="str">
        <v>40795</v>
      </c>
      <c r="K224" s="24" t="str">
        <v>5623bdf0c041542058c8</v>
      </c>
    </row>
    <row r="225">
      <c r="B225" s="25" t="str">
        <v>1274359541</v>
      </c>
      <c r="C225" s="25" t="str">
        <v>BOTTOM BRACKET SMLLOW spinel 68 73 MM HOLLOWTECH BB HT 2 sepeda DRAT</v>
      </c>
      <c r="D225" s="25" t="str">
        <v>https://tokopedia.com/hidaastore/bottom-bracket-smllow-spinel-68-73-mm-hollowtech-bb-ht-2-sepeda-drat</v>
      </c>
      <c r="E225" s="25" t="str">
        <v>999</v>
      </c>
      <c r="F225" s="25" t="str">
        <v>0</v>
      </c>
      <c r="G225" s="24" t="str">
        <v>999</v>
      </c>
      <c r="H225" s="24" t="str"/>
      <c r="I225" s="24" t="str">
        <v>Aktif</v>
      </c>
      <c r="J225" s="24" t="str">
        <v>185350</v>
      </c>
      <c r="K225" s="24" t="str">
        <v>7c1061a12d0fa95a8d93</v>
      </c>
    </row>
    <row r="226">
      <c r="B226" s="25" t="str">
        <v>1274354464</v>
      </c>
      <c r="C226" s="25" t="str">
        <v>BOTTOM BRACKET WEEK EIGHT BB91 HOLLOWTECH BB HT 2 sepeda DRAT spinel</v>
      </c>
      <c r="D226" s="25" t="str">
        <v>https://tokopedia.com/hidaastore/bottom-bracket-week-eight-bb91-hollowtech-bb-ht-2-sepeda-drat-spinel</v>
      </c>
      <c r="E226" s="25" t="str">
        <v>999</v>
      </c>
      <c r="F226" s="25" t="str">
        <v>0</v>
      </c>
      <c r="G226" s="24" t="str">
        <v>999</v>
      </c>
      <c r="H226" s="24" t="str"/>
      <c r="I226" s="24" t="str">
        <v>Aktif</v>
      </c>
      <c r="J226" s="24" t="str">
        <v>196850</v>
      </c>
      <c r="K226" s="24" t="str">
        <v>78b50a6938ef746307de</v>
      </c>
    </row>
    <row r="227">
      <c r="B227" s="25" t="str">
        <v>1264307324</v>
      </c>
      <c r="C227" s="25" t="str">
        <v>BOUNCE FLASH DIFFUSER FOR 580EX YN-560 GODOX TT600 TT685</v>
      </c>
      <c r="D227" s="25" t="str">
        <v>https://tokopedia.com/hidaastore/bounce-flash-diffuser-for-580ex-yn-560-godox-tt600-tt685</v>
      </c>
      <c r="E227" s="25" t="str">
        <v>999</v>
      </c>
      <c r="F227" s="25" t="str">
        <v>0</v>
      </c>
      <c r="G227" s="24" t="str">
        <v>999</v>
      </c>
      <c r="H227" s="24" t="str"/>
      <c r="I227" s="24" t="str">
        <v>Aktif</v>
      </c>
      <c r="J227" s="24" t="str">
        <v>31250</v>
      </c>
      <c r="K227" s="24" t="str">
        <v>9e80f665cef53bddfe2a</v>
      </c>
    </row>
    <row r="228">
      <c r="B228" s="25" t="str">
        <v>1274385670</v>
      </c>
      <c r="C228" s="25" t="str">
        <v>BOW STAND ARCHERY - DUDUKAN BUSUR PANAH STANDAR RECURVE - TRIPOD BOW</v>
      </c>
      <c r="D228" s="25" t="str">
        <v>https://tokopedia.com/hidaastore/bow-stand-archery-dudukan-busur-panah-standar-recurve-tripod-bow</v>
      </c>
      <c r="E228" s="25" t="str">
        <v>999</v>
      </c>
      <c r="F228" s="25" t="str">
        <v>0</v>
      </c>
      <c r="G228" s="24" t="str">
        <v>999</v>
      </c>
      <c r="H228" s="24" t="str"/>
      <c r="I228" s="24" t="str">
        <v>Aktif</v>
      </c>
      <c r="J228" s="24" t="str">
        <v>129000</v>
      </c>
      <c r="K228" s="24" t="str">
        <v>9e4ab0cf260cb5c0f9c4</v>
      </c>
    </row>
    <row r="229">
      <c r="B229" s="25" t="str">
        <v>1265752549</v>
      </c>
      <c r="C229" s="25" t="str">
        <v>BOW STRING WAX LILIN TALI BUSUR PANAHAN ARCHERY</v>
      </c>
      <c r="D229" s="25" t="str">
        <v>https://tokopedia.com/hidaastore/bow-string-wax-lilin-tali-busur-panahan-archery</v>
      </c>
      <c r="E229" s="25" t="str">
        <v>999</v>
      </c>
      <c r="F229" s="25" t="str">
        <v>0</v>
      </c>
      <c r="G229" s="24" t="str">
        <v>999</v>
      </c>
      <c r="H229" s="24" t="str"/>
      <c r="I229" s="24" t="str">
        <v>Aktif</v>
      </c>
      <c r="J229" s="24" t="str">
        <v>14000</v>
      </c>
      <c r="K229" s="24" t="str">
        <v>6ba9b3419ccc57075623</v>
      </c>
    </row>
    <row r="230">
      <c r="B230" s="25" t="str">
        <v>1274240302</v>
      </c>
      <c r="C230" s="25" t="str">
        <v>BOX BAGASI VARIO 110 CW KARBU ORIGINAL AHM</v>
      </c>
      <c r="D230" s="25" t="str">
        <v>https://tokopedia.com/hidaastore/box-bagasi-vario-110-cw-karbu-original-ahm</v>
      </c>
      <c r="E230" s="25" t="str">
        <v>999</v>
      </c>
      <c r="F230" s="25" t="str">
        <v>0</v>
      </c>
      <c r="G230" s="24" t="str">
        <v>999</v>
      </c>
      <c r="H230" s="24" t="str"/>
      <c r="I230" s="24" t="str">
        <v>Aktif</v>
      </c>
      <c r="J230" s="24" t="str">
        <v>221000</v>
      </c>
      <c r="K230" s="24" t="str">
        <v>2880daa7054c7dfb2364</v>
      </c>
    </row>
    <row r="231">
      <c r="B231" s="25" t="str">
        <v>1264090299</v>
      </c>
      <c r="C231" s="25" t="str">
        <v>BOX HITAM X6</v>
      </c>
      <c r="D231" s="25" t="str">
        <v>https://tokopedia.com/hidaastore/box-hitam-x6</v>
      </c>
      <c r="E231" s="25" t="str">
        <v>999</v>
      </c>
      <c r="F231" s="25" t="str">
        <v>0</v>
      </c>
      <c r="G231" s="24" t="str">
        <v>999</v>
      </c>
      <c r="H231" s="24" t="str"/>
      <c r="I231" s="24" t="str">
        <v>Aktif</v>
      </c>
      <c r="J231" s="24" t="str">
        <v>14000</v>
      </c>
      <c r="K231" s="24" t="str">
        <v>9d9b25d1f5418ba55cb1</v>
      </c>
    </row>
    <row r="232">
      <c r="B232" s="25" t="str">
        <v>1283633397</v>
      </c>
      <c r="C232" s="25" t="str">
        <v>BOX MDF 10 inch - untuk ukuran 10 inch</v>
      </c>
      <c r="D232" s="25" t="str">
        <v>https://tokopedia.com/hidaastore/box-mdf-10-inch-untuk-ukuran-10-inch</v>
      </c>
      <c r="E232" s="25" t="str">
        <v>999</v>
      </c>
      <c r="F232" s="25" t="str">
        <v>0</v>
      </c>
      <c r="G232" s="24" t="str">
        <v>999</v>
      </c>
      <c r="H232" s="24" t="str"/>
      <c r="I232" s="24" t="str">
        <v>Aktif</v>
      </c>
      <c r="J232" s="24" t="str">
        <v>92200</v>
      </c>
      <c r="K232" s="24" t="str">
        <v>bbf42f05c6e1cc0675b6</v>
      </c>
    </row>
    <row r="233">
      <c r="B233" s="25" t="str">
        <v>1264117828</v>
      </c>
      <c r="C233" s="25" t="str">
        <v>BOX ROTI ANEKA KUE KECIL - BOX DONAT MINI - BOX DONAT - BOX KUE -</v>
      </c>
      <c r="D233" s="25" t="str">
        <v>https://tokopedia.com/hidaastore/box-roti-aneka-kue-kecil-box-donat-mini-box-donat-box-kue</v>
      </c>
      <c r="E233" s="25" t="str">
        <v>999</v>
      </c>
      <c r="F233" s="25" t="str">
        <v>0</v>
      </c>
      <c r="G233" s="24" t="str">
        <v>999</v>
      </c>
      <c r="H233" s="24" t="str"/>
      <c r="I233" s="24" t="str">
        <v>Aktif</v>
      </c>
      <c r="J233" s="24" t="str">
        <v>77250</v>
      </c>
      <c r="K233" s="24" t="str">
        <v>9fb36b6d1d5e4ff118f1</v>
      </c>
    </row>
    <row r="234">
      <c r="B234" s="25" t="str">
        <v>1283640886</v>
      </c>
      <c r="C234" s="25" t="str">
        <v>BOX Speaker Oval - 6x9 MDF - Harga - Nur Audio</v>
      </c>
      <c r="D234" s="25" t="str">
        <v>https://tokopedia.com/hidaastore/box-speaker-oval-6x9-mdf-harga-nur-audio</v>
      </c>
      <c r="E234" s="25" t="str">
        <v>999</v>
      </c>
      <c r="F234" s="25" t="str">
        <v>0</v>
      </c>
      <c r="G234" s="24" t="str">
        <v>999</v>
      </c>
      <c r="H234" s="24" t="str"/>
      <c r="I234" s="24" t="str">
        <v>Aktif</v>
      </c>
      <c r="J234" s="24" t="str">
        <v>88750</v>
      </c>
      <c r="K234" s="24" t="str">
        <v>2adfc2e61b1ddb778a70</v>
      </c>
    </row>
    <row r="235">
      <c r="B235" s="25" t="str">
        <v>1283636777</v>
      </c>
      <c r="C235" s="25" t="str">
        <v>BOX Speaker Oval - 6x9 MDF - Harga Sepasang</v>
      </c>
      <c r="D235" s="25" t="str">
        <v>https://tokopedia.com/hidaastore/box-speaker-oval-6x9-mdf-harga-sepasang</v>
      </c>
      <c r="E235" s="25" t="str">
        <v>999</v>
      </c>
      <c r="F235" s="25" t="str">
        <v>0</v>
      </c>
      <c r="G235" s="24" t="str">
        <v>999</v>
      </c>
      <c r="H235" s="24" t="str"/>
      <c r="I235" s="24" t="str">
        <v>Aktif</v>
      </c>
      <c r="J235" s="24" t="str">
        <v>88750</v>
      </c>
      <c r="K235" s="24" t="str">
        <v>ac898c7181886998182c</v>
      </c>
    </row>
    <row r="236">
      <c r="B236" s="25" t="str">
        <v>1264509903</v>
      </c>
      <c r="C236" s="25" t="str">
        <v>BOXY ERASER/PENGHAPUS BOXY</v>
      </c>
      <c r="D236" s="25" t="str">
        <v>https://tokopedia.com/hidaastore/boxy-eraser-penghapus-boxy</v>
      </c>
      <c r="E236" s="25" t="str">
        <v>999</v>
      </c>
      <c r="F236" s="25" t="str">
        <v>0</v>
      </c>
      <c r="G236" s="24" t="str">
        <v>999</v>
      </c>
      <c r="H236" s="24" t="str"/>
      <c r="I236" s="24" t="str">
        <v>Aktif</v>
      </c>
      <c r="J236" s="24" t="str">
        <v>14000</v>
      </c>
      <c r="K236" s="24" t="str">
        <v>985b452866202b87fed1</v>
      </c>
    </row>
    <row r="237">
      <c r="B237" s="25" t="str">
        <v>1264563697</v>
      </c>
      <c r="C237" s="25" t="str">
        <v>BP22 Tas Serut Polos Polyester 210D Tas Pria Wanita Backpack Serut FL</v>
      </c>
      <c r="D237" s="25" t="str">
        <v>https://tokopedia.com/hidaastore/bp22-tas-serut-polos-polyester-210d-tas-pria-wanita-backpack-serut-fl</v>
      </c>
      <c r="E237" s="25" t="str">
        <v>999</v>
      </c>
      <c r="F237" s="25" t="str">
        <v>0</v>
      </c>
      <c r="G237" s="24" t="str">
        <v>999</v>
      </c>
      <c r="H237" s="24" t="str"/>
      <c r="I237" s="24" t="str">
        <v>Aktif</v>
      </c>
      <c r="J237" s="24" t="str">
        <v>24810</v>
      </c>
      <c r="K237" s="24" t="str">
        <v>17905749bf8178b1de71</v>
      </c>
    </row>
    <row r="238">
      <c r="B238" s="25" t="str">
        <v>1264566442</v>
      </c>
      <c r="C238" s="25" t="str">
        <v>BP29 Ransel Gunung Backpack Multifungsi Outdoor Bag</v>
      </c>
      <c r="D238" s="25" t="str">
        <v>https://tokopedia.com/hidaastore/bp29-ransel-gunung-backpack-multifungsi-outdoor-bag</v>
      </c>
      <c r="E238" s="25" t="str">
        <v>999</v>
      </c>
      <c r="F238" s="25" t="str">
        <v>0</v>
      </c>
      <c r="G238" s="24" t="str">
        <v>999</v>
      </c>
      <c r="H238" s="24" t="str"/>
      <c r="I238" s="24" t="str">
        <v>Aktif</v>
      </c>
      <c r="J238" s="24" t="str">
        <v>117385</v>
      </c>
      <c r="K238" s="24" t="str">
        <v>89e610880cdbddb354d8</v>
      </c>
    </row>
    <row r="239">
      <c r="B239" s="25" t="str">
        <v>1264073877</v>
      </c>
      <c r="C239" s="25" t="str">
        <v>BPOM BB Glow Crystal Cream 5gr dari CV.SH SHCosmetics</v>
      </c>
      <c r="D239" s="25" t="str">
        <v>https://tokopedia.com/hidaastore/bpom-bb-glow-crystal-cream-5gr-dari-cv-sh-shcosmetics</v>
      </c>
      <c r="E239" s="25" t="str">
        <v>999</v>
      </c>
      <c r="F239" s="25" t="str">
        <v>0</v>
      </c>
      <c r="G239" s="24" t="str">
        <v>999</v>
      </c>
      <c r="H239" s="24" t="str"/>
      <c r="I239" s="24" t="str">
        <v>Aktif</v>
      </c>
      <c r="J239" s="24" t="str">
        <v>15725</v>
      </c>
      <c r="K239" s="24" t="str">
        <v>2fa9bad9c85180dc028f</v>
      </c>
    </row>
    <row r="240">
      <c r="B240" s="25" t="str">
        <v>1264146094</v>
      </c>
      <c r="C240" s="25" t="str">
        <v>BQTOK CQRGER Q TOP 4.2A 3 LUBANG FAST CARGING</v>
      </c>
      <c r="D240" s="25" t="str">
        <v>https://tokopedia.com/hidaastore/bqtok-cqrger-q-top-4-2a-3-lubang-fast-carging</v>
      </c>
      <c r="E240" s="25" t="str">
        <v>999</v>
      </c>
      <c r="F240" s="25" t="str">
        <v>0</v>
      </c>
      <c r="G240" s="24" t="str">
        <v>999</v>
      </c>
      <c r="H240" s="24" t="str"/>
      <c r="I240" s="24" t="str">
        <v>Aktif</v>
      </c>
      <c r="J240" s="24" t="str">
        <v>31250</v>
      </c>
      <c r="K240" s="24" t="str">
        <v>979bb72d1d22a14f1a8c</v>
      </c>
    </row>
    <row r="241">
      <c r="B241" s="25" t="str">
        <v>1264131392</v>
      </c>
      <c r="C241" s="25" t="str">
        <v>BRA PENEKAN LEMAK TALLY 8117</v>
      </c>
      <c r="D241" s="25" t="str">
        <v>https://tokopedia.com/hidaastore/bra-penekan-lemak-tally-8117</v>
      </c>
      <c r="E241" s="25" t="str">
        <v>999</v>
      </c>
      <c r="F241" s="25" t="str">
        <v>0</v>
      </c>
      <c r="G241" s="24" t="str">
        <v>999</v>
      </c>
      <c r="H241" s="24" t="str"/>
      <c r="I241" s="24" t="str">
        <v>Aktif</v>
      </c>
      <c r="J241" s="24" t="str">
        <v>62300</v>
      </c>
      <c r="K241" s="24" t="str">
        <v>e584358c3ed8454983af</v>
      </c>
    </row>
    <row r="242">
      <c r="B242" s="25" t="str">
        <v>1264134676</v>
      </c>
      <c r="C242" s="25" t="str">
        <v>BRA PENEKAN LEMAK TALLY 848. PUSH UP BRA</v>
      </c>
      <c r="D242" s="25" t="str">
        <v>https://tokopedia.com/hidaastore/bra-penekan-lemak-tally-848-push-up-bra</v>
      </c>
      <c r="E242" s="25" t="str">
        <v>999</v>
      </c>
      <c r="F242" s="25" t="str">
        <v>0</v>
      </c>
      <c r="G242" s="24" t="str">
        <v>999</v>
      </c>
      <c r="H242" s="24" t="str"/>
      <c r="I242" s="24" t="str">
        <v>Aktif</v>
      </c>
      <c r="J242" s="24" t="str">
        <v>65750</v>
      </c>
      <c r="K242" s="24" t="str">
        <v>23c1eebcce7a13fe949f</v>
      </c>
    </row>
    <row r="243">
      <c r="B243" s="25" t="str">
        <v>1264076922</v>
      </c>
      <c r="C243" s="25" t="str">
        <v>BRA SOREX KHUSUS IBU MENYUSUI</v>
      </c>
      <c r="D243" s="25" t="str">
        <v>https://tokopedia.com/hidaastore/bra-sorex-khusus-ibu-menyusui</v>
      </c>
      <c r="E243" s="25" t="str">
        <v>999</v>
      </c>
      <c r="F243" s="25" t="str">
        <v>0</v>
      </c>
      <c r="G243" s="24" t="str">
        <v>999</v>
      </c>
      <c r="H243" s="24" t="str"/>
      <c r="I243" s="24" t="str">
        <v>Aktif</v>
      </c>
      <c r="J243" s="24" t="str">
        <v>31250</v>
      </c>
      <c r="K243" s="24" t="str">
        <v>cfa72de7d98a25eebdc7</v>
      </c>
    </row>
    <row r="244">
      <c r="B244" s="25" t="str">
        <v>1274155984</v>
      </c>
      <c r="C244" s="25" t="str">
        <v>BRACKET KAMERA FLASH STRAIGHT</v>
      </c>
      <c r="D244" s="25" t="str">
        <v>https://tokopedia.com/hidaastore/bracket-kamera-flash-straight</v>
      </c>
      <c r="E244" s="25" t="str">
        <v>999</v>
      </c>
      <c r="F244" s="25" t="str">
        <v>0</v>
      </c>
      <c r="G244" s="24" t="str">
        <v>999</v>
      </c>
      <c r="H244" s="24" t="str"/>
      <c r="I244" s="24" t="str">
        <v>Aktif</v>
      </c>
      <c r="J244" s="24" t="str">
        <v>146250</v>
      </c>
      <c r="K244" s="24" t="str">
        <v>4d356a9309de8c400f83</v>
      </c>
    </row>
    <row r="245">
      <c r="B245" s="25" t="str">
        <v>1265951111</v>
      </c>
      <c r="C245" s="25" t="str">
        <v>BRACKET LAMPU SEPEDA atau HOLDER LAMPU SEPEDA atau DUDUKAN LAMPU</v>
      </c>
      <c r="D245" s="25" t="str">
        <v>https://tokopedia.com/hidaastore/bracket-lampu-sepeda-atau-holder-lampu-sepeda-atau-dudukan-lampu</v>
      </c>
      <c r="E245" s="25" t="str">
        <v>999</v>
      </c>
      <c r="F245" s="25" t="str">
        <v>0</v>
      </c>
      <c r="G245" s="24" t="str">
        <v>999</v>
      </c>
      <c r="H245" s="24" t="str"/>
      <c r="I245" s="24" t="str">
        <v>Aktif</v>
      </c>
      <c r="J245" s="24" t="str">
        <v>42750</v>
      </c>
      <c r="K245" s="24" t="str">
        <v>9c4263a5228daf38196c</v>
      </c>
    </row>
    <row r="246">
      <c r="B246" s="25" t="str">
        <v>1274358858</v>
      </c>
      <c r="C246" s="25" t="str">
        <v>BRACKET PHONE TOUCHSCREEN HOLDER ROCKBROS WATERPROOF IPX8 BREKET HP 6</v>
      </c>
      <c r="D246" s="25" t="str">
        <v>https://tokopedia.com/hidaastore/bracket-phone-touchscreen-holder-rockbros-waterproof-ipx8-breket-hp-6</v>
      </c>
      <c r="E246" s="25" t="str">
        <v>999</v>
      </c>
      <c r="F246" s="25" t="str">
        <v>0</v>
      </c>
      <c r="G246" s="24" t="str">
        <v>999</v>
      </c>
      <c r="H246" s="24" t="str"/>
      <c r="I246" s="24" t="str">
        <v>Aktif</v>
      </c>
      <c r="J246" s="24" t="str">
        <v>165800</v>
      </c>
      <c r="K246" s="24" t="str">
        <v>f8747ca7b1f49d893ef7</v>
      </c>
    </row>
    <row r="247">
      <c r="B247" s="25" t="str">
        <v>1274387523</v>
      </c>
      <c r="C247" s="25" t="str">
        <v>BRACKET SAMSAK KECIL 70 CM X 40 CM. GANTUNGAN BESI SAMSAK KUAT DAN</v>
      </c>
      <c r="D247" s="25" t="str">
        <v>https://tokopedia.com/hidaastore/bracket-samsak-kecil-70-cm-x-40-cm-gantungan-besi-samsak-kuat-dan</v>
      </c>
      <c r="E247" s="25" t="str">
        <v>999</v>
      </c>
      <c r="F247" s="25" t="str">
        <v>0</v>
      </c>
      <c r="G247" s="24" t="str">
        <v>999</v>
      </c>
      <c r="H247" s="24" t="str"/>
      <c r="I247" s="24" t="str">
        <v>Aktif</v>
      </c>
      <c r="J247" s="24" t="str">
        <v>152000</v>
      </c>
      <c r="K247" s="24" t="str">
        <v>10ae11b0ba86d208019d</v>
      </c>
    </row>
    <row r="248">
      <c r="B248" s="25" t="str">
        <v>1264417847</v>
      </c>
      <c r="C248" s="25" t="str">
        <v>BRACKET SILINCER 2 TAK MOTO1 RACING MADE IN TAIWAN BREKET KLEM KLEMAN</v>
      </c>
      <c r="D248" s="25" t="str">
        <v>https://tokopedia.com/hidaastore/bracket-silincer-2-tak-moto1-racing-made-in-taiwan-breket-klem-kleman</v>
      </c>
      <c r="E248" s="25" t="str">
        <v>999</v>
      </c>
      <c r="F248" s="25" t="str">
        <v>0</v>
      </c>
      <c r="G248" s="24" t="str">
        <v>999</v>
      </c>
      <c r="H248" s="24" t="str"/>
      <c r="I248" s="24" t="str">
        <v>Aktif</v>
      </c>
      <c r="J248" s="24" t="str">
        <v>54250</v>
      </c>
      <c r="K248" s="24" t="str">
        <v>dd132dd3ba0539518b83</v>
      </c>
    </row>
    <row r="249">
      <c r="B249" s="25" t="str">
        <v>1283637697</v>
      </c>
      <c r="C249" s="25" t="str">
        <v>BRACKET TAPE HEAD UNIT CALYA SIGRA</v>
      </c>
      <c r="D249" s="25" t="str">
        <v>https://tokopedia.com/hidaastore/bracket-tape-head-unit-calya-sigra</v>
      </c>
      <c r="E249" s="25" t="str">
        <v>999</v>
      </c>
      <c r="F249" s="25" t="str">
        <v>0</v>
      </c>
      <c r="G249" s="24" t="str">
        <v>999</v>
      </c>
      <c r="H249" s="24" t="str"/>
      <c r="I249" s="24" t="str">
        <v>Aktif</v>
      </c>
      <c r="J249" s="24" t="str">
        <v>62300</v>
      </c>
      <c r="K249" s="24" t="str">
        <v>48637cd92ce65af0c50f</v>
      </c>
    </row>
    <row r="250">
      <c r="B250" s="25" t="str">
        <v>1283640716</v>
      </c>
      <c r="C250" s="25" t="str">
        <v>BRACKET TAPE HEAD UNIT TOYOTA</v>
      </c>
      <c r="D250" s="25" t="str">
        <v>https://tokopedia.com/hidaastore/bracket-tape-head-unit-toyota</v>
      </c>
      <c r="E250" s="25" t="str">
        <v>999</v>
      </c>
      <c r="F250" s="25" t="str">
        <v>0</v>
      </c>
      <c r="G250" s="24" t="str">
        <v>999</v>
      </c>
      <c r="H250" s="24" t="str"/>
      <c r="I250" s="24" t="str">
        <v>Aktif</v>
      </c>
      <c r="J250" s="24" t="str">
        <v>60000</v>
      </c>
      <c r="K250" s="24" t="str">
        <v>a0a35f73f8db85aa88b0</v>
      </c>
    </row>
    <row r="251">
      <c r="B251" s="25" t="str">
        <v>1264090088</v>
      </c>
      <c r="C251" s="25" t="str">
        <v>BRACKET TV 14-32 INCHI ADJUSTABLE TERLARIS TERMURAH BUKTIKAN</v>
      </c>
      <c r="D251" s="25" t="str">
        <v>https://tokopedia.com/hidaastore/bracket-tv-14-32-inchi-adjustable-terlaris-termurah-buktikan</v>
      </c>
      <c r="E251" s="25" t="str">
        <v>999</v>
      </c>
      <c r="F251" s="25" t="str">
        <v>0</v>
      </c>
      <c r="G251" s="24" t="str">
        <v>999</v>
      </c>
      <c r="H251" s="24" t="str"/>
      <c r="I251" s="24" t="str">
        <v>Aktif</v>
      </c>
      <c r="J251" s="24" t="str">
        <v>43900</v>
      </c>
      <c r="K251" s="24" t="str">
        <v>a4ebb8e439e786b6b2b7</v>
      </c>
    </row>
    <row r="252">
      <c r="B252" s="25" t="str">
        <v>1264086731</v>
      </c>
      <c r="C252" s="25" t="str">
        <v>BRACKET TV LED LCD 17-43 INCHI</v>
      </c>
      <c r="D252" s="25" t="str">
        <v>https://tokopedia.com/hidaastore/bracket-tv-led-lcd-17-43-inchi</v>
      </c>
      <c r="E252" s="25" t="str">
        <v>999</v>
      </c>
      <c r="F252" s="25" t="str">
        <v>0</v>
      </c>
      <c r="G252" s="24" t="str">
        <v>999</v>
      </c>
      <c r="H252" s="24" t="str"/>
      <c r="I252" s="24" t="str">
        <v>Aktif</v>
      </c>
      <c r="J252" s="24" t="str">
        <v>65750</v>
      </c>
      <c r="K252" s="24" t="str">
        <v>aaab20abc78e2aacf58a</v>
      </c>
    </row>
    <row r="253">
      <c r="B253" s="25" t="str">
        <v>1283881038</v>
      </c>
      <c r="C253" s="25" t="str">
        <v>BRAKE FLUID MINYAK REM HELLA PAGID DOT 4 OEM MINI COOPER AUDI PORCHE</v>
      </c>
      <c r="D253" s="25" t="str">
        <v>https://tokopedia.com/hidaastore/brake-fluid-minyak-rem-hella-pagid-dot-4-oem-mini-cooper-audi-porche</v>
      </c>
      <c r="E253" s="25" t="str">
        <v>999</v>
      </c>
      <c r="F253" s="25" t="str">
        <v>0</v>
      </c>
      <c r="G253" s="24" t="str">
        <v>999</v>
      </c>
      <c r="H253" s="24" t="str"/>
      <c r="I253" s="24" t="str">
        <v>Aktif</v>
      </c>
      <c r="J253" s="24" t="str">
        <v>94500</v>
      </c>
      <c r="K253" s="24" t="str">
        <v>102866499daa3356dd33</v>
      </c>
    </row>
    <row r="254">
      <c r="B254" s="25" t="str">
        <v>1283802127</v>
      </c>
      <c r="C254" s="25" t="str">
        <v>BRAKE HOSE. SELANG REM MITSUBISHI L300 DIESEL DEPAN</v>
      </c>
      <c r="D254" s="25" t="str">
        <v>https://tokopedia.com/hidaastore/brake-hose-selang-rem-mitsubishi-l300-diesel-depan</v>
      </c>
      <c r="E254" s="25" t="str">
        <v>999</v>
      </c>
      <c r="F254" s="25" t="str">
        <v>0</v>
      </c>
      <c r="G254" s="24" t="str">
        <v>999</v>
      </c>
      <c r="H254" s="24" t="str"/>
      <c r="I254" s="24" t="str">
        <v>Aktif</v>
      </c>
      <c r="J254" s="24" t="str">
        <v>25500</v>
      </c>
      <c r="K254" s="24" t="str">
        <v>bc76cc1498714ddae403</v>
      </c>
    </row>
    <row r="255">
      <c r="B255" s="25" t="str">
        <v>1265871227</v>
      </c>
      <c r="C255" s="25" t="str">
        <v>BRAKE LEVER PROTECTOR SILICONE I PELINDUNG REM SILIKON KARET</v>
      </c>
      <c r="D255" s="25" t="str">
        <v>https://tokopedia.com/hidaastore/brake-lever-protector-silicone-i-pelindung-rem-silikon-karet</v>
      </c>
      <c r="E255" s="25" t="str">
        <v>999</v>
      </c>
      <c r="F255" s="25" t="str">
        <v>0</v>
      </c>
      <c r="G255" s="24" t="str">
        <v>999</v>
      </c>
      <c r="H255" s="24" t="str"/>
      <c r="I255" s="24" t="str">
        <v>Aktif</v>
      </c>
      <c r="J255" s="24" t="str">
        <v>31135</v>
      </c>
      <c r="K255" s="24" t="str">
        <v>b5e04d221d1c8f37223a</v>
      </c>
    </row>
    <row r="256">
      <c r="B256" s="25" t="str">
        <v>1265873238</v>
      </c>
      <c r="C256" s="25" t="str">
        <v>BRAKE LEVER SEPEDA HANDLE REM FULL ALLOY C STAR</v>
      </c>
      <c r="D256" s="25" t="str">
        <v>https://tokopedia.com/hidaastore/brake-lever-sepeda-handle-rem-full-alloy-c-star</v>
      </c>
      <c r="E256" s="25" t="str">
        <v>999</v>
      </c>
      <c r="F256" s="25" t="str">
        <v>0</v>
      </c>
      <c r="G256" s="24" t="str">
        <v>999</v>
      </c>
      <c r="H256" s="24" t="str"/>
      <c r="I256" s="24" t="str">
        <v>Aktif</v>
      </c>
      <c r="J256" s="24" t="str">
        <v>74950</v>
      </c>
      <c r="K256" s="24" t="str">
        <v>ab9514a739590382127b</v>
      </c>
    </row>
    <row r="257">
      <c r="B257" s="25" t="str">
        <v>1264546955</v>
      </c>
      <c r="C257" s="25" t="str">
        <v>BRAKE PAD DUST FOR SHIMANO XT XTR SLX DEORE ALFINE SEMI METALIK DISC</v>
      </c>
      <c r="D257" s="25" t="str">
        <v>https://tokopedia.com/hidaastore/brake-pad-dust-for-shimano-xt-xtr-slx-deore-alfine-semi-metalik-disc</v>
      </c>
      <c r="E257" s="25" t="str">
        <v>999</v>
      </c>
      <c r="F257" s="25" t="str">
        <v>0</v>
      </c>
      <c r="G257" s="24" t="str">
        <v>999</v>
      </c>
      <c r="H257" s="24" t="str"/>
      <c r="I257" s="24" t="str">
        <v>Aktif</v>
      </c>
      <c r="J257" s="24" t="str">
        <v>36885</v>
      </c>
      <c r="K257" s="24" t="str">
        <v>bfa753880dcfe58e1def</v>
      </c>
    </row>
    <row r="258">
      <c r="B258" s="25" t="str">
        <v>1265870561</v>
      </c>
      <c r="C258" s="25" t="str">
        <v>BRAKE PAD DUST kampas rem buat BRAKE SET shimano alivio acera altus</v>
      </c>
      <c r="D258" s="25" t="str">
        <v>https://tokopedia.com/hidaastore/brake-pad-dust-kampas-rem-buat-brake-set-shimano-alivio-acera-altus</v>
      </c>
      <c r="E258" s="25" t="str">
        <v>999</v>
      </c>
      <c r="F258" s="25" t="str">
        <v>0</v>
      </c>
      <c r="G258" s="24" t="str">
        <v>999</v>
      </c>
      <c r="H258" s="24" t="str"/>
      <c r="I258" s="24" t="str">
        <v>Aktif</v>
      </c>
      <c r="J258" s="24" t="str">
        <v>37000</v>
      </c>
      <c r="K258" s="24" t="str">
        <v>68aa4cc6400d31195bee</v>
      </c>
    </row>
    <row r="259">
      <c r="B259" s="25" t="str">
        <v>1265870551</v>
      </c>
      <c r="C259" s="25" t="str">
        <v>BRAKE PAD KAMPAS REM SEPEDA RESIN UNTUK Avid X0 E7 E9 - Trail Four</v>
      </c>
      <c r="D259" s="25" t="str">
        <v>https://tokopedia.com/hidaastore/brake-pad-kampas-rem-sepeda-resin-untuk-avid-x0-e7-e9-trail-four</v>
      </c>
      <c r="E259" s="25" t="str">
        <v>999</v>
      </c>
      <c r="F259" s="25" t="str">
        <v>0</v>
      </c>
      <c r="G259" s="24" t="str">
        <v>999</v>
      </c>
      <c r="H259" s="24" t="str"/>
      <c r="I259" s="24" t="str">
        <v>Aktif</v>
      </c>
      <c r="J259" s="24" t="str">
        <v>53675</v>
      </c>
      <c r="K259" s="24" t="str">
        <v>2bcb1528f1bd2121d133</v>
      </c>
    </row>
    <row r="260">
      <c r="B260" s="25" t="str">
        <v>1265871244</v>
      </c>
      <c r="C260" s="25" t="str">
        <v>BRAKE PAD KAMPAS REM SEPEDA RESIN UNTUK SHIMANO Zee M640 Saint M810</v>
      </c>
      <c r="D260" s="25" t="str">
        <v>https://tokopedia.com/hidaastore/brake-pad-kampas-rem-sepeda-resin-untuk-shimano-zee-m640-saint-m810</v>
      </c>
      <c r="E260" s="25" t="str">
        <v>999</v>
      </c>
      <c r="F260" s="25" t="str">
        <v>0</v>
      </c>
      <c r="G260" s="24" t="str">
        <v>999</v>
      </c>
      <c r="H260" s="24" t="str"/>
      <c r="I260" s="24" t="str">
        <v>Aktif</v>
      </c>
      <c r="J260" s="24" t="str">
        <v>53675</v>
      </c>
      <c r="K260" s="24" t="str">
        <v>225596d0a70f22a9a504</v>
      </c>
    </row>
    <row r="261">
      <c r="B261" s="25" t="str">
        <v>1265871102</v>
      </c>
      <c r="C261" s="25" t="str">
        <v>BRAKE PAD KARET REM SEPEDA BALAP FIXIE BMX &amp; JEPIT</v>
      </c>
      <c r="D261" s="25" t="str">
        <v>https://tokopedia.com/hidaastore/brake-pad-karet-rem-sepeda-balap-fixie-bmx-jepit</v>
      </c>
      <c r="E261" s="25" t="str">
        <v>999</v>
      </c>
      <c r="F261" s="25" t="str">
        <v>0</v>
      </c>
      <c r="G261" s="24" t="str">
        <v>999</v>
      </c>
      <c r="H261" s="24" t="str"/>
      <c r="I261" s="24" t="str">
        <v>Aktif</v>
      </c>
      <c r="J261" s="24" t="str">
        <v>37575</v>
      </c>
      <c r="K261" s="24" t="str">
        <v>4b248cd2928f988bfa4b</v>
      </c>
    </row>
    <row r="262">
      <c r="B262" s="25" t="str">
        <v>1265873591</v>
      </c>
      <c r="C262" s="25" t="str">
        <v>BRAKE PAD MAGURA MT2 MT4 MT6 MT8 by ALLIGATOR</v>
      </c>
      <c r="D262" s="25" t="str">
        <v>https://tokopedia.com/hidaastore/brake-pad-magura-mt2-mt4-mt6-mt8-by-alligator</v>
      </c>
      <c r="E262" s="25" t="str">
        <v>999</v>
      </c>
      <c r="F262" s="25" t="str">
        <v>0</v>
      </c>
      <c r="G262" s="24" t="str">
        <v>999</v>
      </c>
      <c r="H262" s="24" t="str"/>
      <c r="I262" s="24" t="str">
        <v>Aktif</v>
      </c>
      <c r="J262" s="24" t="str">
        <v>77250</v>
      </c>
      <c r="K262" s="24" t="str">
        <v>da266f9df99b5eb41fee</v>
      </c>
    </row>
    <row r="263">
      <c r="B263" s="25" t="str">
        <v>1265873810</v>
      </c>
      <c r="C263" s="25" t="str">
        <v>BRAKE PAD OXO M 06 TEKTRO</v>
      </c>
      <c r="D263" s="25" t="str">
        <v>https://tokopedia.com/hidaastore/brake-pad-oxo-m-06-tektro</v>
      </c>
      <c r="E263" s="25" t="str">
        <v>999</v>
      </c>
      <c r="F263" s="25" t="str">
        <v>0</v>
      </c>
      <c r="G263" s="24" t="str">
        <v>999</v>
      </c>
      <c r="H263" s="24" t="str"/>
      <c r="I263" s="24" t="str">
        <v>Aktif</v>
      </c>
      <c r="J263" s="24" t="str">
        <v>60000</v>
      </c>
      <c r="K263" s="24" t="str">
        <v>dbb6bb1ac400b4caa8f7</v>
      </c>
    </row>
    <row r="264">
      <c r="B264" s="25" t="str">
        <v>1265876194</v>
      </c>
      <c r="C264" s="25" t="str">
        <v>BRAKE PAD RESIN SHIMANO B01S U/ ACERA,ALIVIO,NON SERIES,TEKTRO</v>
      </c>
      <c r="D264" s="25" t="str">
        <v>https://tokopedia.com/hidaastore/brake-pad-resin-shimano-b01s-u-acera-alivio-non-series-tektro</v>
      </c>
      <c r="E264" s="25" t="str">
        <v>999</v>
      </c>
      <c r="F264" s="25" t="str">
        <v>0</v>
      </c>
      <c r="G264" s="24" t="str">
        <v>999</v>
      </c>
      <c r="H264" s="24" t="str"/>
      <c r="I264" s="24" t="str">
        <v>Aktif</v>
      </c>
      <c r="J264" s="24" t="str">
        <v>94500</v>
      </c>
      <c r="K264" s="24" t="str">
        <v>adca59f70dbce49afa16</v>
      </c>
    </row>
    <row r="265">
      <c r="B265" s="25" t="str">
        <v>1264538635</v>
      </c>
      <c r="C265" s="25" t="str">
        <v>BRAKE PAD SEMI METALIK FOR SHIMANO XT XTR SLX DEORE ALFINE DISC BRAKE</v>
      </c>
      <c r="D265" s="25" t="str">
        <v>https://tokopedia.com/hidaastore/brake-pad-semi-metalik-for-shimano-xt-xtr-slx-deore-alfine-disc-brake</v>
      </c>
      <c r="E265" s="25" t="str">
        <v>999</v>
      </c>
      <c r="F265" s="25" t="str">
        <v>0</v>
      </c>
      <c r="G265" s="24" t="str">
        <v>999</v>
      </c>
      <c r="H265" s="24" t="str"/>
      <c r="I265" s="24" t="str">
        <v>Aktif</v>
      </c>
      <c r="J265" s="24" t="str">
        <v>31135</v>
      </c>
      <c r="K265" s="24" t="str">
        <v>143814fe513cce78efa3</v>
      </c>
    </row>
    <row r="266">
      <c r="B266" s="25" t="str">
        <v>1265873599</v>
      </c>
      <c r="C266" s="25" t="str">
        <v>BRAKE PAD SHIMANO B01S (BUAT C501, M525, M495, M475, M477, M465, M416,</v>
      </c>
      <c r="D266" s="25" t="str">
        <v>https://tokopedia.com/hidaastore/brake-pad-shimano-b01s-buat-c501-m525-m495-m475-m477-m465-m416</v>
      </c>
      <c r="E266" s="25" t="str">
        <v>999</v>
      </c>
      <c r="F266" s="25" t="str">
        <v>0</v>
      </c>
      <c r="G266" s="24" t="str">
        <v>999</v>
      </c>
      <c r="H266" s="24" t="str"/>
      <c r="I266" s="24" t="str">
        <v>Aktif</v>
      </c>
      <c r="J266" s="24" t="str">
        <v>111750</v>
      </c>
      <c r="K266" s="24" t="str">
        <v>9f5ba94cdb587b717bed</v>
      </c>
    </row>
    <row r="267">
      <c r="B267" s="25" t="str">
        <v>1265873570</v>
      </c>
      <c r="C267" s="25" t="str">
        <v>BRAKE PAD SHIMANO DEORE ALIVIO B01S MODEL KOTAK</v>
      </c>
      <c r="D267" s="25" t="str">
        <v>https://tokopedia.com/hidaastore/brake-pad-shimano-deore-alivio-b01s-model-kotak</v>
      </c>
      <c r="E267" s="25" t="str">
        <v>999</v>
      </c>
      <c r="F267" s="25" t="str">
        <v>0</v>
      </c>
      <c r="G267" s="24" t="str">
        <v>999</v>
      </c>
      <c r="H267" s="24" t="str"/>
      <c r="I267" s="24" t="str">
        <v>Aktif</v>
      </c>
      <c r="J267" s="24" t="str">
        <v>88750</v>
      </c>
      <c r="K267" s="24" t="str">
        <v>45039b55c1b32be9585c</v>
      </c>
    </row>
    <row r="268">
      <c r="B268" s="25" t="str">
        <v>1265873194</v>
      </c>
      <c r="C268" s="25" t="str">
        <v>BRAKE PAD SHIMANO ORGINAL</v>
      </c>
      <c r="D268" s="25" t="str">
        <v>https://tokopedia.com/hidaastore/brake-pad-shimano-orginal</v>
      </c>
      <c r="E268" s="25" t="str">
        <v>999</v>
      </c>
      <c r="F268" s="25" t="str">
        <v>0</v>
      </c>
      <c r="G268" s="24" t="str">
        <v>999</v>
      </c>
      <c r="H268" s="24" t="str"/>
      <c r="I268" s="24" t="str">
        <v>Aktif</v>
      </c>
      <c r="J268" s="24" t="str">
        <v>93350</v>
      </c>
      <c r="K268" s="24" t="str">
        <v>7bc5afa7b34c4d1d49e8</v>
      </c>
    </row>
    <row r="269">
      <c r="B269" s="25" t="str">
        <v>1264538537</v>
      </c>
      <c r="C269" s="25" t="str">
        <v>BRAKE PAD SHIMANO XT SLX DEORE ALFINE- KAMPAS REM SEPEDA MERK DUST</v>
      </c>
      <c r="D269" s="25" t="str">
        <v>https://tokopedia.com/hidaastore/brake-pad-shimano-xt-slx-deore-alfine-kampas-rem-sepeda-merk-dust</v>
      </c>
      <c r="E269" s="25" t="str">
        <v>999</v>
      </c>
      <c r="F269" s="25" t="str">
        <v>0</v>
      </c>
      <c r="G269" s="24" t="str">
        <v>999</v>
      </c>
      <c r="H269" s="24" t="str"/>
      <c r="I269" s="24" t="str">
        <v>Aktif</v>
      </c>
      <c r="J269" s="24" t="str">
        <v>31250</v>
      </c>
      <c r="K269" s="24" t="str">
        <v>b34b65e95f9b8ba50de0</v>
      </c>
    </row>
    <row r="270">
      <c r="B270" s="25" t="str">
        <v>1265873494</v>
      </c>
      <c r="C270" s="25" t="str">
        <v>BRAKE PAD TOOPRE UNTK SHIMANO ALIVIO ACERA ALTUS NON SERIES DAN TEKTRO</v>
      </c>
      <c r="D270" s="25" t="str">
        <v>https://tokopedia.com/hidaastore/brake-pad-toopre-untk-shimano-alivio-acera-altus-non-series-dan-tektro</v>
      </c>
      <c r="E270" s="25" t="str">
        <v>999</v>
      </c>
      <c r="F270" s="25" t="str">
        <v>0</v>
      </c>
      <c r="G270" s="24" t="str">
        <v>999</v>
      </c>
      <c r="H270" s="24" t="str"/>
      <c r="I270" s="24" t="str">
        <v>Aktif</v>
      </c>
      <c r="J270" s="24" t="str">
        <v>42750</v>
      </c>
      <c r="K270" s="24" t="str">
        <v>5251199d873d9faca909</v>
      </c>
    </row>
    <row r="271">
      <c r="B271" s="25" t="str">
        <v>1265873921</v>
      </c>
      <c r="C271" s="25" t="str">
        <v>BRAKE PAD TOOPRE UNTK SHIMANO DEORE SLX XT XTR DAN SAINT</v>
      </c>
      <c r="D271" s="25" t="str">
        <v>https://tokopedia.com/hidaastore/brake-pad-toopre-untk-shimano-deore-slx-xt-xtr-dan-saint</v>
      </c>
      <c r="E271" s="25" t="str">
        <v>999</v>
      </c>
      <c r="F271" s="25" t="str">
        <v>0</v>
      </c>
      <c r="G271" s="24" t="str">
        <v>999</v>
      </c>
      <c r="H271" s="24" t="str"/>
      <c r="I271" s="24" t="str">
        <v>Aktif</v>
      </c>
      <c r="J271" s="24" t="str">
        <v>54250</v>
      </c>
      <c r="K271" s="24" t="str">
        <v>88043165b263d8f8105c</v>
      </c>
    </row>
    <row r="272">
      <c r="B272" s="25" t="str">
        <v>1265873664</v>
      </c>
      <c r="C272" s="25" t="str">
        <v>BRAKE PAD TOOPRE UNTK SHIMANO DEORE SLX XT XTR DAN SAINT dan SEJENIS</v>
      </c>
      <c r="D272" s="25" t="str">
        <v>https://tokopedia.com/hidaastore/brake-pad-toopre-untk-shimano-deore-slx-xt-xtr-dan-saint-dan-sejenis</v>
      </c>
      <c r="E272" s="25" t="str">
        <v>999</v>
      </c>
      <c r="F272" s="25" t="str">
        <v>0</v>
      </c>
      <c r="G272" s="24" t="str">
        <v>999</v>
      </c>
      <c r="H272" s="24" t="str"/>
      <c r="I272" s="24" t="str">
        <v>Aktif</v>
      </c>
      <c r="J272" s="24" t="str">
        <v>58850</v>
      </c>
      <c r="K272" s="24" t="str">
        <v>d7756a9488545b99883d</v>
      </c>
    </row>
    <row r="273">
      <c r="B273" s="25" t="str">
        <v>1265874728</v>
      </c>
      <c r="C273" s="25" t="str">
        <v>BRAKE PAD TOOPRE UNTUK SHIMANO ALIVIO ACERA NON SERIES DAN TEKTRO</v>
      </c>
      <c r="D273" s="25" t="str">
        <v>https://tokopedia.com/hidaastore/brake-pad-toopre-untuk-shimano-alivio-acera-non-series-dan-tektro</v>
      </c>
      <c r="E273" s="25" t="str">
        <v>999</v>
      </c>
      <c r="F273" s="25" t="str">
        <v>0</v>
      </c>
      <c r="G273" s="24" t="str">
        <v>999</v>
      </c>
      <c r="H273" s="24" t="str"/>
      <c r="I273" s="24" t="str">
        <v>Aktif</v>
      </c>
      <c r="J273" s="24" t="str">
        <v>42750</v>
      </c>
      <c r="K273" s="24" t="str">
        <v>c61fc1ca9bb6d1ab8148</v>
      </c>
    </row>
    <row r="274">
      <c r="B274" s="25" t="str">
        <v>1265874319</v>
      </c>
      <c r="C274" s="25" t="str">
        <v>BRAKE PAD TOOPRE UNTUK SHIMANO DEORE SLX XT</v>
      </c>
      <c r="D274" s="25" t="str">
        <v>https://tokopedia.com/hidaastore/brake-pad-toopre-untuk-shimano-deore-slx-xt</v>
      </c>
      <c r="E274" s="25" t="str">
        <v>999</v>
      </c>
      <c r="F274" s="25" t="str">
        <v>0</v>
      </c>
      <c r="G274" s="24" t="str">
        <v>999</v>
      </c>
      <c r="H274" s="24" t="str"/>
      <c r="I274" s="24" t="str">
        <v>Aktif</v>
      </c>
      <c r="J274" s="24" t="str">
        <v>42750</v>
      </c>
      <c r="K274" s="24" t="str">
        <v>697ec9bcc04d4ea426d6</v>
      </c>
    </row>
    <row r="275">
      <c r="B275" s="25" t="str">
        <v>1265874322</v>
      </c>
      <c r="C275" s="25" t="str">
        <v>BRAKE PAD TOOPRE UNTUK SHIMANO DEORE SLX XT XTR DAN SAINT</v>
      </c>
      <c r="D275" s="25" t="str">
        <v>https://tokopedia.com/hidaastore/brake-pad-toopre-untuk-shimano-deore-slx-xt-xtr-dan-saint</v>
      </c>
      <c r="E275" s="25" t="str">
        <v>999</v>
      </c>
      <c r="F275" s="25" t="str">
        <v>0</v>
      </c>
      <c r="G275" s="24" t="str">
        <v>999</v>
      </c>
      <c r="H275" s="24" t="str"/>
      <c r="I275" s="24" t="str">
        <v>Aktif</v>
      </c>
      <c r="J275" s="24" t="str">
        <v>42750</v>
      </c>
      <c r="K275" s="24" t="str">
        <v>c042fab063400eeb350d</v>
      </c>
    </row>
    <row r="276">
      <c r="B276" s="25" t="str">
        <v>1265876486</v>
      </c>
      <c r="C276" s="25" t="str">
        <v>BRAKE PAD TOOPRE UNTUK SHIMANO DEORE SLX XT XTR DAN SAINT ICE TECH</v>
      </c>
      <c r="D276" s="25" t="str">
        <v>https://tokopedia.com/hidaastore/brake-pad-toopre-untuk-shimano-deore-slx-xt-xtr-dan-saint-ice-tech</v>
      </c>
      <c r="E276" s="25" t="str">
        <v>999</v>
      </c>
      <c r="F276" s="25" t="str">
        <v>0</v>
      </c>
      <c r="G276" s="24" t="str">
        <v>999</v>
      </c>
      <c r="H276" s="24" t="str"/>
      <c r="I276" s="24" t="str">
        <v>Aktif</v>
      </c>
      <c r="J276" s="24" t="str">
        <v>48500</v>
      </c>
      <c r="K276" s="24" t="str">
        <v>9cc63968eeca3f0483ab</v>
      </c>
    </row>
    <row r="277">
      <c r="B277" s="25" t="str">
        <v>1265873739</v>
      </c>
      <c r="C277" s="25" t="str">
        <v>BRAKE PAD UNTK AVID ELIXIR E 1</v>
      </c>
      <c r="D277" s="25" t="str">
        <v>https://tokopedia.com/hidaastore/brake-pad-untk-avid-elixir-e-1</v>
      </c>
      <c r="E277" s="25" t="str">
        <v>999</v>
      </c>
      <c r="F277" s="25" t="str">
        <v>0</v>
      </c>
      <c r="G277" s="24" t="str">
        <v>999</v>
      </c>
      <c r="H277" s="24" t="str"/>
      <c r="I277" s="24" t="str">
        <v>Aktif</v>
      </c>
      <c r="J277" s="24" t="str">
        <v>46200</v>
      </c>
      <c r="K277" s="24" t="str">
        <v>ad8e0fb4033b414a41e1</v>
      </c>
    </row>
    <row r="278">
      <c r="B278" s="25" t="str">
        <v>1265870801</v>
      </c>
      <c r="C278" s="25" t="str">
        <v>BRAKE PAD UNTK SHIMANO ALIVIO ACERA NON SERIES DAN TEKTRO</v>
      </c>
      <c r="D278" s="25" t="str">
        <v>https://tokopedia.com/hidaastore/brake-pad-untk-shimano-alivio-acera-non-series-dan-tektro</v>
      </c>
      <c r="E278" s="25" t="str">
        <v>999</v>
      </c>
      <c r="F278" s="25" t="str">
        <v>0</v>
      </c>
      <c r="G278" s="24" t="str">
        <v>999</v>
      </c>
      <c r="H278" s="24" t="str"/>
      <c r="I278" s="24" t="str">
        <v>Aktif</v>
      </c>
      <c r="J278" s="24" t="str">
        <v>42750</v>
      </c>
      <c r="K278" s="24" t="str">
        <v>0e77096c98a723f3be45</v>
      </c>
    </row>
    <row r="279">
      <c r="B279" s="25" t="str">
        <v>1265873430</v>
      </c>
      <c r="C279" s="25" t="str">
        <v>BRAKE PAD UNTK SHIMANO ALIVIO ACERA NON SERIES DAN TEKTRO RISK DUST</v>
      </c>
      <c r="D279" s="25" t="str">
        <v>https://tokopedia.com/hidaastore/brake-pad-untk-shimano-alivio-acera-non-series-dan-tektro-risk-dust</v>
      </c>
      <c r="E279" s="25" t="str">
        <v>999</v>
      </c>
      <c r="F279" s="25" t="str">
        <v>0</v>
      </c>
      <c r="G279" s="24" t="str">
        <v>999</v>
      </c>
      <c r="H279" s="24" t="str"/>
      <c r="I279" s="24" t="str">
        <v>Aktif</v>
      </c>
      <c r="J279" s="24" t="str">
        <v>48500</v>
      </c>
      <c r="K279" s="24" t="str">
        <v>c96dc3be63941645150b</v>
      </c>
    </row>
    <row r="280">
      <c r="B280" s="25" t="str">
        <v>1265874671</v>
      </c>
      <c r="C280" s="25" t="str">
        <v>BRAKE PAD UNTK SHIMANO ALIVIO ACERA NON SERIES DAN TEKTRO SEJENIS NYA</v>
      </c>
      <c r="D280" s="25" t="str">
        <v>https://tokopedia.com/hidaastore/brake-pad-untk-shimano-alivio-acera-non-series-dan-tektro-sejenis-nya</v>
      </c>
      <c r="E280" s="25" t="str">
        <v>999</v>
      </c>
      <c r="F280" s="25" t="str">
        <v>0</v>
      </c>
      <c r="G280" s="24" t="str">
        <v>999</v>
      </c>
      <c r="H280" s="24" t="str"/>
      <c r="I280" s="24" t="str">
        <v>Aktif</v>
      </c>
      <c r="J280" s="24" t="str">
        <v>34700</v>
      </c>
      <c r="K280" s="24" t="str">
        <v>8fcd9efe673c9501c185</v>
      </c>
    </row>
    <row r="281">
      <c r="B281" s="25" t="str">
        <v>1265870910</v>
      </c>
      <c r="C281" s="25" t="str">
        <v>BRAKE PAD UNTK SHIMANO DEORE SLX XT</v>
      </c>
      <c r="D281" s="25" t="str">
        <v>https://tokopedia.com/hidaastore/brake-pad-untk-shimano-deore-slx-xt</v>
      </c>
      <c r="E281" s="25" t="str">
        <v>999</v>
      </c>
      <c r="F281" s="25" t="str">
        <v>0</v>
      </c>
      <c r="G281" s="24" t="str">
        <v>999</v>
      </c>
      <c r="H281" s="24" t="str"/>
      <c r="I281" s="24" t="str">
        <v>Aktif</v>
      </c>
      <c r="J281" s="24" t="str">
        <v>42750</v>
      </c>
      <c r="K281" s="24" t="str">
        <v>746e1c7ab8dc0b519f71</v>
      </c>
    </row>
    <row r="282">
      <c r="B282" s="25" t="str">
        <v>1265874416</v>
      </c>
      <c r="C282" s="25" t="str">
        <v>BRAKE PAD UNTK SHIMANO DEORE SLX XT XTR DAN SAINT</v>
      </c>
      <c r="D282" s="25" t="str">
        <v>https://tokopedia.com/hidaastore/brake-pad-untk-shimano-deore-slx-xt-xtr-dan-saint</v>
      </c>
      <c r="E282" s="25" t="str">
        <v>999</v>
      </c>
      <c r="F282" s="25" t="str">
        <v>0</v>
      </c>
      <c r="G282" s="24" t="str">
        <v>999</v>
      </c>
      <c r="H282" s="24" t="str"/>
      <c r="I282" s="24" t="str">
        <v>Aktif</v>
      </c>
      <c r="J282" s="24" t="str">
        <v>42750</v>
      </c>
      <c r="K282" s="24" t="str">
        <v>0d177c08ae6655a099ea</v>
      </c>
    </row>
    <row r="283">
      <c r="B283" s="25" t="str">
        <v>1265871769</v>
      </c>
      <c r="C283" s="25" t="str">
        <v>BRAKE PAD UNTK SHIMANO DEORE SLX XT XTR SAINT</v>
      </c>
      <c r="D283" s="25" t="str">
        <v>https://tokopedia.com/hidaastore/brake-pad-untk-shimano-deore-slx-xt-xtr-saint</v>
      </c>
      <c r="E283" s="25" t="str">
        <v>999</v>
      </c>
      <c r="F283" s="25" t="str">
        <v>0</v>
      </c>
      <c r="G283" s="24" t="str">
        <v>999</v>
      </c>
      <c r="H283" s="24" t="str"/>
      <c r="I283" s="24" t="str">
        <v>Aktif</v>
      </c>
      <c r="J283" s="24" t="str">
        <v>47350</v>
      </c>
      <c r="K283" s="24" t="str">
        <v>4aa9e280b53938f2a618</v>
      </c>
    </row>
    <row r="284">
      <c r="B284" s="25" t="str">
        <v>1265870965</v>
      </c>
      <c r="C284" s="25" t="str">
        <v>BRAKE PAD UNTUK SHIMANO ALIVIO ACERA NON SERIES DAN TEKTRO</v>
      </c>
      <c r="D284" s="25" t="str">
        <v>https://tokopedia.com/hidaastore/brake-pad-untuk-shimano-alivio-acera-non-series-dan-tektro</v>
      </c>
      <c r="E284" s="25" t="str">
        <v>999</v>
      </c>
      <c r="F284" s="25" t="str">
        <v>0</v>
      </c>
      <c r="G284" s="24" t="str">
        <v>999</v>
      </c>
      <c r="H284" s="24" t="str"/>
      <c r="I284" s="24" t="str">
        <v>Aktif</v>
      </c>
      <c r="J284" s="24" t="str">
        <v>31250</v>
      </c>
      <c r="K284" s="24" t="str">
        <v>9403516d6d1201764165</v>
      </c>
    </row>
    <row r="285">
      <c r="B285" s="25" t="str">
        <v>1265876208</v>
      </c>
      <c r="C285" s="25" t="str">
        <v>BRAKE PADS UNEX - UNTUK SHIMANO DEORE XT 2004, XTR, Saint , Hone</v>
      </c>
      <c r="D285" s="25" t="str">
        <v>https://tokopedia.com/hidaastore/brake-pads-unex-untuk-shimano-deore-xt-2004-xtr-saint-hone</v>
      </c>
      <c r="E285" s="25" t="str">
        <v>999</v>
      </c>
      <c r="F285" s="25" t="str">
        <v>0</v>
      </c>
      <c r="G285" s="24" t="str">
        <v>999</v>
      </c>
      <c r="H285" s="24" t="str"/>
      <c r="I285" s="24" t="str">
        <v>Aktif</v>
      </c>
      <c r="J285" s="24" t="str">
        <v>103700</v>
      </c>
      <c r="K285" s="24" t="str">
        <v>2a96554e41393fafc084</v>
      </c>
    </row>
    <row r="286">
      <c r="B286" s="25" t="str">
        <v>1283809522</v>
      </c>
      <c r="C286" s="25" t="str">
        <v>BRAKE PARTS CLEANER PRESTONE - BRAKE PAD CLEANER PRESTONE -BRAKE CLEAN</v>
      </c>
      <c r="D286" s="25" t="str">
        <v>https://tokopedia.com/hidaastore/brake-parts-cleaner-prestone-brake-pad-cleaner-prestone-brake-clean</v>
      </c>
      <c r="E286" s="25" t="str">
        <v>999</v>
      </c>
      <c r="F286" s="25" t="str">
        <v>0</v>
      </c>
      <c r="G286" s="24" t="str">
        <v>999</v>
      </c>
      <c r="H286" s="24" t="str"/>
      <c r="I286" s="24" t="str">
        <v>Aktif</v>
      </c>
      <c r="J286" s="24" t="str">
        <v>65750</v>
      </c>
      <c r="K286" s="24" t="str">
        <v>e06260ff8865dbe18f7e</v>
      </c>
    </row>
    <row r="287">
      <c r="B287" s="25" t="str">
        <v>1265871523</v>
      </c>
      <c r="C287" s="25" t="str">
        <v>BRAKE SHOE BARADINE 959V PAD 959 v brake KARET KAMPAS REM sepeda lipat</v>
      </c>
      <c r="D287" s="25" t="str">
        <v>https://tokopedia.com/hidaastore/brake-shoe-baradine-959v-pad-959-v-brake-karet-kampas-rem-sepeda-lipat</v>
      </c>
      <c r="E287" s="25" t="str">
        <v>999</v>
      </c>
      <c r="F287" s="25" t="str">
        <v>0</v>
      </c>
      <c r="G287" s="24" t="str">
        <v>999</v>
      </c>
      <c r="H287" s="24" t="str"/>
      <c r="I287" s="24" t="str">
        <v>Aktif</v>
      </c>
      <c r="J287" s="24" t="str">
        <v>88750</v>
      </c>
      <c r="K287" s="24" t="str">
        <v>1441c633ec03c4c10cbf</v>
      </c>
    </row>
    <row r="288">
      <c r="B288" s="25" t="str">
        <v>1265870916</v>
      </c>
      <c r="C288" s="25" t="str">
        <v>BRAKE SHOE KANVAS REM U BRAKE BUAT BMX ATO SEPEDA BALAP ATO SEPEDA APA</v>
      </c>
      <c r="D288" s="25" t="str">
        <v>https://tokopedia.com/hidaastore/brake-shoe-kanvas-rem-u-brake-buat-bmx-ato-sepeda-balap-ato-sepeda-apa</v>
      </c>
      <c r="E288" s="25" t="str">
        <v>999</v>
      </c>
      <c r="F288" s="25" t="str">
        <v>0</v>
      </c>
      <c r="G288" s="24" t="str">
        <v>999</v>
      </c>
      <c r="H288" s="24" t="str"/>
      <c r="I288" s="24" t="str">
        <v>Aktif</v>
      </c>
      <c r="J288" s="24" t="str">
        <v>19750</v>
      </c>
      <c r="K288" s="24" t="str">
        <v>c44fe6e5c503f65a5a64</v>
      </c>
    </row>
    <row r="289">
      <c r="B289" s="25" t="str">
        <v>1265870448</v>
      </c>
      <c r="C289" s="25" t="str">
        <v>BRAKE SHOE PAD CANSUCC alloy ROAD BIKE U KARET KAMPAS REM COMPATIBLE</v>
      </c>
      <c r="D289" s="25" t="str">
        <v>https://tokopedia.com/hidaastore/brake-shoe-pad-cansucc-alloy-road-bike-u-karet-kampas-rem-compatible</v>
      </c>
      <c r="E289" s="25" t="str">
        <v>999</v>
      </c>
      <c r="F289" s="25" t="str">
        <v>0</v>
      </c>
      <c r="G289" s="24" t="str">
        <v>999</v>
      </c>
      <c r="H289" s="24" t="str"/>
      <c r="I289" s="24" t="str">
        <v>Aktif</v>
      </c>
      <c r="J289" s="24" t="str">
        <v>88175</v>
      </c>
      <c r="K289" s="24" t="str">
        <v>f3ef9b57988f65ebf703</v>
      </c>
    </row>
    <row r="290">
      <c r="B290" s="25" t="str">
        <v>1265873545</v>
      </c>
      <c r="C290" s="25" t="str">
        <v>BRAKE SHOE SET SHIMANO KARET REM U BRAKE R50T2</v>
      </c>
      <c r="D290" s="25" t="str">
        <v>https://tokopedia.com/hidaastore/brake-shoe-set-shimano-karet-rem-u-brake-r50t2</v>
      </c>
      <c r="E290" s="25" t="str">
        <v>999</v>
      </c>
      <c r="F290" s="25" t="str">
        <v>0</v>
      </c>
      <c r="G290" s="24" t="str">
        <v>999</v>
      </c>
      <c r="H290" s="24" t="str"/>
      <c r="I290" s="24" t="str">
        <v>Aktif</v>
      </c>
      <c r="J290" s="24" t="str">
        <v>100250</v>
      </c>
      <c r="K290" s="24" t="str">
        <v>58d2cad84a3eae258a51</v>
      </c>
    </row>
    <row r="291">
      <c r="B291" s="25" t="str">
        <v>1265873506</v>
      </c>
      <c r="C291" s="25" t="str">
        <v>BRAKE SHOE SET SHIMANO TIAGRA SORA</v>
      </c>
      <c r="D291" s="25" t="str">
        <v>https://tokopedia.com/hidaastore/brake-shoe-set-shimano-tiagra-sora</v>
      </c>
      <c r="E291" s="25" t="str">
        <v>997</v>
      </c>
      <c r="F291" s="25" t="str">
        <v>0</v>
      </c>
      <c r="G291" s="24" t="str">
        <v>997</v>
      </c>
      <c r="H291" s="24" t="str"/>
      <c r="I291" s="24" t="str">
        <v>Aktif</v>
      </c>
      <c r="J291" s="24" t="str">
        <v>88750</v>
      </c>
      <c r="K291" s="24" t="str">
        <v>8b79b7e05056a63a86b1</v>
      </c>
    </row>
    <row r="292">
      <c r="B292" s="25" t="str">
        <v>1265871226</v>
      </c>
      <c r="C292" s="25" t="str">
        <v>BRAKELEVER SYTE HANDLE REM SEDEPA</v>
      </c>
      <c r="D292" s="25" t="str">
        <v>https://tokopedia.com/hidaastore/brakelever-syte-handle-rem-sedepa</v>
      </c>
      <c r="E292" s="25" t="str">
        <v>999</v>
      </c>
      <c r="F292" s="25" t="str">
        <v>0</v>
      </c>
      <c r="G292" s="24" t="str">
        <v>999</v>
      </c>
      <c r="H292" s="24" t="str"/>
      <c r="I292" s="24" t="str">
        <v>Aktif</v>
      </c>
      <c r="J292" s="24" t="str">
        <v>117500</v>
      </c>
      <c r="K292" s="24" t="str">
        <v>cb4ab35f3986038990ad</v>
      </c>
    </row>
    <row r="293">
      <c r="B293" s="25" t="str">
        <v>1265876425</v>
      </c>
      <c r="C293" s="25" t="str">
        <v>BRAKELEVER/TUAS REM SEPEDA ALOY</v>
      </c>
      <c r="D293" s="25" t="str">
        <v>https://tokopedia.com/hidaastore/brakelever-tuas-rem-sepeda-aloy</v>
      </c>
      <c r="E293" s="25" t="str">
        <v>999</v>
      </c>
      <c r="F293" s="25" t="str">
        <v>0</v>
      </c>
      <c r="G293" s="24" t="str">
        <v>999</v>
      </c>
      <c r="H293" s="24" t="str"/>
      <c r="I293" s="24" t="str">
        <v>Aktif</v>
      </c>
      <c r="J293" s="24" t="str">
        <v>54250</v>
      </c>
      <c r="K293" s="24" t="str">
        <v>aef22b9473fbec511e66</v>
      </c>
    </row>
    <row r="294">
      <c r="B294" s="25" t="str">
        <v>1265873584</v>
      </c>
      <c r="C294" s="25" t="str">
        <v>BRAKEPAD BUAT REM CAKRAM GENIO DAN LAINNYA YANG SERUPA</v>
      </c>
      <c r="D294" s="25" t="str">
        <v>https://tokopedia.com/hidaastore/brakepad-buat-rem-cakram-genio-dan-lainnya-yang-serupa</v>
      </c>
      <c r="E294" s="25" t="str">
        <v>999</v>
      </c>
      <c r="F294" s="25" t="str">
        <v>0</v>
      </c>
      <c r="G294" s="24" t="str">
        <v>999</v>
      </c>
      <c r="H294" s="24" t="str"/>
      <c r="I294" s="24" t="str">
        <v>Aktif</v>
      </c>
      <c r="J294" s="24" t="str">
        <v>42750</v>
      </c>
      <c r="K294" s="24" t="str">
        <v>aca6a4d057e50c6430b4</v>
      </c>
    </row>
    <row r="295">
      <c r="B295" s="25" t="str">
        <v>1265873685</v>
      </c>
      <c r="C295" s="25" t="str">
        <v>BRAKEPAD IIPRO UNTUK UBRAKE.. SEPEDA BALAP MAUPUN SELI 3SIXTY BROMPTON</v>
      </c>
      <c r="D295" s="25" t="str">
        <v>https://tokopedia.com/hidaastore/brakepad-iipro-untuk-ubrake-sepeda-balap-maupun-seli-3sixty-brompton</v>
      </c>
      <c r="E295" s="25" t="str">
        <v>999</v>
      </c>
      <c r="F295" s="25" t="str">
        <v>0</v>
      </c>
      <c r="G295" s="24" t="str">
        <v>999</v>
      </c>
      <c r="H295" s="24" t="str"/>
      <c r="I295" s="24" t="str">
        <v>Aktif</v>
      </c>
      <c r="J295" s="24" t="str">
        <v>106000</v>
      </c>
      <c r="K295" s="24" t="str">
        <v>d5fcfda9b96deeea8073</v>
      </c>
    </row>
    <row r="296">
      <c r="B296" s="25" t="str">
        <v>1265873632</v>
      </c>
      <c r="C296" s="25" t="str">
        <v>BRAKEPAD ZOOM</v>
      </c>
      <c r="D296" s="25" t="str">
        <v>https://tokopedia.com/hidaastore/brakepad-zoom</v>
      </c>
      <c r="E296" s="25" t="str">
        <v>999</v>
      </c>
      <c r="F296" s="25" t="str">
        <v>0</v>
      </c>
      <c r="G296" s="24" t="str">
        <v>999</v>
      </c>
      <c r="H296" s="24" t="str"/>
      <c r="I296" s="24" t="str">
        <v>Aktif</v>
      </c>
      <c r="J296" s="24" t="str">
        <v>42750</v>
      </c>
      <c r="K296" s="24" t="str">
        <v>7efb38828ff9898e087d</v>
      </c>
    </row>
    <row r="297">
      <c r="B297" s="25" t="str">
        <v>1274096709</v>
      </c>
      <c r="C297" s="25" t="str">
        <v>BRANDCODE B230 - DUAL SIM</v>
      </c>
      <c r="D297" s="25" t="str">
        <v>https://tokopedia.com/hidaastore/brandcode-b230-dual-sim</v>
      </c>
      <c r="E297" s="25" t="str">
        <v>999</v>
      </c>
      <c r="F297" s="25" t="str">
        <v>0</v>
      </c>
      <c r="G297" s="24" t="str">
        <v>999</v>
      </c>
      <c r="H297" s="24" t="str"/>
      <c r="I297" s="24" t="str">
        <v>Aktif</v>
      </c>
      <c r="J297" s="24" t="str">
        <v>146250</v>
      </c>
      <c r="K297" s="24" t="str">
        <v>15512b979e688fe4edac</v>
      </c>
    </row>
    <row r="298">
      <c r="B298" s="25" t="str">
        <v>1265950657</v>
      </c>
      <c r="C298" s="25" t="str">
        <v>BREKET ADAPTOR HOLDER LAMPU CAMERA DSB QR QUICK RELEASE</v>
      </c>
      <c r="D298" s="25" t="str">
        <v>https://tokopedia.com/hidaastore/breket-adaptor-holder-lampu-camera-dsb-qr-quick-release</v>
      </c>
      <c r="E298" s="25" t="str">
        <v>999</v>
      </c>
      <c r="F298" s="25" t="str">
        <v>0</v>
      </c>
      <c r="G298" s="24" t="str">
        <v>999</v>
      </c>
      <c r="H298" s="24" t="str"/>
      <c r="I298" s="24" t="str">
        <v>Aktif</v>
      </c>
      <c r="J298" s="24" t="str">
        <v>60000</v>
      </c>
      <c r="K298" s="24" t="str">
        <v>01061e392d4fa5e62410</v>
      </c>
    </row>
    <row r="299">
      <c r="B299" s="25" t="str">
        <v>1264418025</v>
      </c>
      <c r="C299" s="25" t="str">
        <v>BREKET BRAKET DUDUKAN KLAKSON RX KING</v>
      </c>
      <c r="D299" s="25" t="str">
        <v>https://tokopedia.com/hidaastore/breket-braket-dudukan-klakson-rx-king</v>
      </c>
      <c r="E299" s="25" t="str">
        <v>999</v>
      </c>
      <c r="F299" s="25" t="str">
        <v>0</v>
      </c>
      <c r="G299" s="24" t="str">
        <v>999</v>
      </c>
      <c r="H299" s="24" t="str"/>
      <c r="I299" s="24" t="str">
        <v>Aktif</v>
      </c>
      <c r="J299" s="24" t="str">
        <v>48500</v>
      </c>
      <c r="K299" s="24" t="str">
        <v>bfeba2012fb96bfd071b</v>
      </c>
    </row>
    <row r="300">
      <c r="B300" s="25" t="str">
        <v>1283848388</v>
      </c>
      <c r="C300" s="25" t="str">
        <v>BREKET DUDUKAN FILTER UDARA CANTER ORSINIL ASLI MITSUBISHI</v>
      </c>
      <c r="D300" s="25" t="str">
        <v>https://tokopedia.com/hidaastore/breket-dudukan-filter-udara-canter-orsinil-asli-mitsubishi</v>
      </c>
      <c r="E300" s="25" t="str">
        <v>999</v>
      </c>
      <c r="F300" s="25" t="str">
        <v>0</v>
      </c>
      <c r="G300" s="24" t="str">
        <v>999</v>
      </c>
      <c r="H300" s="24" t="str"/>
      <c r="I300" s="24" t="str">
        <v>Aktif</v>
      </c>
      <c r="J300" s="24" t="str">
        <v>80125</v>
      </c>
      <c r="K300" s="24" t="str">
        <v>b0606fd3bcc6b5694c90</v>
      </c>
    </row>
    <row r="301">
      <c r="B301" s="25" t="str">
        <v>1283916613</v>
      </c>
      <c r="C301" s="25" t="str">
        <v>BREKET DUDUKAN LAMPU DEPAN VIXION 2010 ORIGINAL DARI YAMAHA</v>
      </c>
      <c r="D301" s="25" t="str">
        <v>https://tokopedia.com/hidaastore/breket-dudukan-lampu-depan-vixion-2010-original-dari-yamaha</v>
      </c>
      <c r="E301" s="25" t="str">
        <v>999</v>
      </c>
      <c r="F301" s="25" t="str">
        <v>0</v>
      </c>
      <c r="G301" s="24" t="str">
        <v>999</v>
      </c>
      <c r="H301" s="24" t="str"/>
      <c r="I301" s="24" t="str">
        <v>Aktif</v>
      </c>
      <c r="J301" s="24" t="str">
        <v>92200</v>
      </c>
      <c r="K301" s="24" t="str">
        <v>d47fb4f28bfa7414181f</v>
      </c>
    </row>
    <row r="302">
      <c r="B302" s="25" t="str">
        <v>1264413538</v>
      </c>
      <c r="C302" s="25" t="str">
        <v>BREKET DUDUKAN LAMPU RX KING RXK RXS BAHAN TEBAL</v>
      </c>
      <c r="D302" s="25" t="str">
        <v>https://tokopedia.com/hidaastore/breket-dudukan-lampu-rx-king-rxk-rxs-bahan-tebal</v>
      </c>
      <c r="E302" s="25" t="str">
        <v>999</v>
      </c>
      <c r="F302" s="25" t="str">
        <v>0</v>
      </c>
      <c r="G302" s="24" t="str">
        <v>999</v>
      </c>
      <c r="H302" s="24" t="str"/>
      <c r="I302" s="24" t="str">
        <v>Aktif</v>
      </c>
      <c r="J302" s="24" t="str">
        <v>42750</v>
      </c>
      <c r="K302" s="24" t="str">
        <v>656a280e5bd6949a2a36</v>
      </c>
    </row>
    <row r="303">
      <c r="B303" s="25" t="str">
        <v>1283915813</v>
      </c>
      <c r="C303" s="25" t="str">
        <v>BREKET DUDUKAN LAMPU TEMBAK PEMASANGAN DI STANG ATAU DUDUKAN PIPA</v>
      </c>
      <c r="D303" s="25" t="str">
        <v>https://tokopedia.com/hidaastore/breket-dudukan-lampu-tembak-pemasangan-di-stang-atau-dudukan-pipa</v>
      </c>
      <c r="E303" s="25" t="str">
        <v>999</v>
      </c>
      <c r="F303" s="25" t="str">
        <v>0</v>
      </c>
      <c r="G303" s="24" t="str">
        <v>999</v>
      </c>
      <c r="H303" s="24" t="str"/>
      <c r="I303" s="24" t="str">
        <v>Aktif</v>
      </c>
      <c r="J303" s="24" t="str">
        <v>31250</v>
      </c>
      <c r="K303" s="24" t="str">
        <v>3d749a0cf32b5168d24b</v>
      </c>
    </row>
    <row r="304">
      <c r="B304" s="25" t="str">
        <v>1265946016</v>
      </c>
      <c r="C304" s="25" t="str">
        <v>BREKET DUDUKAN POMPA SEPEDA PUMP BRACKET HOLDER</v>
      </c>
      <c r="D304" s="25" t="str">
        <v>https://tokopedia.com/hidaastore/breket-dudukan-pompa-sepeda-pump-bracket-holder</v>
      </c>
      <c r="E304" s="25" t="str">
        <v>999</v>
      </c>
      <c r="F304" s="25" t="str">
        <v>0</v>
      </c>
      <c r="G304" s="24" t="str">
        <v>999</v>
      </c>
      <c r="H304" s="24" t="str"/>
      <c r="I304" s="24" t="str">
        <v>Aktif</v>
      </c>
      <c r="J304" s="24" t="str">
        <v>23200</v>
      </c>
      <c r="K304" s="24" t="str">
        <v>2daaadbd92ba0277401a</v>
      </c>
    </row>
    <row r="305">
      <c r="B305" s="25" t="str">
        <v>1264423753</v>
      </c>
      <c r="C305" s="25" t="str">
        <v>BREKET PLAT NOMOR - DUDUKAN PLAT NOMOR MOTOR BYSON</v>
      </c>
      <c r="D305" s="25" t="str">
        <v>https://tokopedia.com/hidaastore/breket-plat-nomor-dudukan-plat-nomor-motor-byson</v>
      </c>
      <c r="E305" s="25" t="str">
        <v>999</v>
      </c>
      <c r="F305" s="25" t="str">
        <v>0</v>
      </c>
      <c r="G305" s="24" t="str">
        <v>999</v>
      </c>
      <c r="H305" s="24" t="str"/>
      <c r="I305" s="24" t="str">
        <v>Aktif</v>
      </c>
      <c r="J305" s="24" t="str">
        <v>19175</v>
      </c>
      <c r="K305" s="24" t="str">
        <v>0d77f1de3e2dd9a06c7f</v>
      </c>
    </row>
    <row r="306">
      <c r="B306" s="25" t="str">
        <v>1283909377</v>
      </c>
      <c r="C306" s="25" t="str">
        <v>BREKET PLAT NOMOR - DUDUKAN PLAT NOMOR MOTOR NEW VIXION</v>
      </c>
      <c r="D306" s="25" t="str">
        <v>https://tokopedia.com/hidaastore/breket-plat-nomor-dudukan-plat-nomor-motor-new-vixion</v>
      </c>
      <c r="E306" s="25" t="str">
        <v>999</v>
      </c>
      <c r="F306" s="25" t="str">
        <v>0</v>
      </c>
      <c r="G306" s="24" t="str">
        <v>999</v>
      </c>
      <c r="H306" s="24" t="str"/>
      <c r="I306" s="24" t="str">
        <v>Aktif</v>
      </c>
      <c r="J306" s="24" t="str">
        <v>19175</v>
      </c>
      <c r="K306" s="24" t="str">
        <v>b2e267e9cc1d7e248c4e</v>
      </c>
    </row>
    <row r="307">
      <c r="B307" s="25" t="str">
        <v>1283613512</v>
      </c>
      <c r="C307" s="25" t="str">
        <v>BREKET TAPE INNOVA (KUPINGAN INNOVA)</v>
      </c>
      <c r="D307" s="25" t="str">
        <v>https://tokopedia.com/hidaastore/breket-tape-innova-kupingan-innova</v>
      </c>
      <c r="E307" s="25" t="str">
        <v>999</v>
      </c>
      <c r="F307" s="25" t="str">
        <v>0</v>
      </c>
      <c r="G307" s="24" t="str">
        <v>999</v>
      </c>
      <c r="H307" s="24" t="str"/>
      <c r="I307" s="24" t="str">
        <v>Aktif</v>
      </c>
      <c r="J307" s="24" t="str">
        <v>16300</v>
      </c>
      <c r="K307" s="24" t="str">
        <v>0405cf6e56c0cca8bd71</v>
      </c>
    </row>
    <row r="308">
      <c r="B308" s="25" t="str">
        <v>1264538306</v>
      </c>
      <c r="C308" s="25" t="str">
        <v>BREKET TEMPAT BOTOL MINUM - SEPEDA ATAU MOTOR SEPEDA GUNUNG BMX DLL</v>
      </c>
      <c r="D308" s="25" t="str">
        <v>https://tokopedia.com/hidaastore/breket-tempat-botol-minum-sepeda-atau-motor-sepeda-gunung-bmx-dll</v>
      </c>
      <c r="E308" s="25" t="str">
        <v>999</v>
      </c>
      <c r="F308" s="25" t="str">
        <v>0</v>
      </c>
      <c r="G308" s="24" t="str">
        <v>999</v>
      </c>
      <c r="H308" s="24" t="str"/>
      <c r="I308" s="24" t="str">
        <v>Aktif</v>
      </c>
      <c r="J308" s="24" t="str">
        <v>14000</v>
      </c>
      <c r="K308" s="24" t="str">
        <v>17fa2f34ad74fb492f73</v>
      </c>
    </row>
    <row r="309">
      <c r="B309" s="25" t="str">
        <v>1264530222</v>
      </c>
      <c r="C309" s="25" t="str">
        <v>BRICK FOAM 3D</v>
      </c>
      <c r="D309" s="25" t="str">
        <v>https://tokopedia.com/hidaastore/brick-foam-3d</v>
      </c>
      <c r="E309" s="25" t="str">
        <v>999</v>
      </c>
      <c r="F309" s="25" t="str">
        <v>0</v>
      </c>
      <c r="G309" s="24" t="str">
        <v>999</v>
      </c>
      <c r="H309" s="24" t="str"/>
      <c r="I309" s="24" t="str">
        <v>Aktif</v>
      </c>
      <c r="J309" s="24" t="str">
        <v>25270</v>
      </c>
      <c r="K309" s="24" t="str">
        <v>fae9ee97ffbcbe79c613</v>
      </c>
    </row>
    <row r="310">
      <c r="B310" s="25" t="str">
        <v>1264444574</v>
      </c>
      <c r="C310" s="25" t="str">
        <v>BROMPTON FNHON DAHON TRIFOLD 3SIXTY TYRELL TERN Velcro - Tali Strap</v>
      </c>
      <c r="D310" s="25" t="str">
        <v>https://tokopedia.com/hidaastore/brompton-fnhon-dahon-trifold-3sixty-tyrell-tern-velcro-tali-strap</v>
      </c>
      <c r="E310" s="25" t="str">
        <v>999</v>
      </c>
      <c r="F310" s="25" t="str">
        <v>0</v>
      </c>
      <c r="G310" s="24" t="str">
        <v>999</v>
      </c>
      <c r="H310" s="24" t="str"/>
      <c r="I310" s="24" t="str">
        <v>Aktif</v>
      </c>
      <c r="J310" s="24" t="str">
        <v>66900</v>
      </c>
      <c r="K310" s="24" t="str">
        <v>8b27bc7a9ad00d185e37</v>
      </c>
    </row>
    <row r="311">
      <c r="B311" s="25" t="str">
        <v>1274360740</v>
      </c>
      <c r="C311" s="25" t="str">
        <v>BROMPTON REPLACEMENT REAR SUSPENSION DISC - BLACK COLOUR</v>
      </c>
      <c r="D311" s="25" t="str">
        <v>https://tokopedia.com/hidaastore/brompton-replacement-rear-suspension-disc-black-colour</v>
      </c>
      <c r="E311" s="25" t="str">
        <v>999</v>
      </c>
      <c r="F311" s="25" t="str">
        <v>0</v>
      </c>
      <c r="G311" s="24" t="str">
        <v>999</v>
      </c>
      <c r="H311" s="24" t="str"/>
      <c r="I311" s="24" t="str">
        <v>Aktif</v>
      </c>
      <c r="J311" s="24" t="str">
        <v>175000</v>
      </c>
      <c r="K311" s="24" t="str">
        <v>cea8310fa6a6cf62f291</v>
      </c>
    </row>
    <row r="312">
      <c r="B312" s="25" t="str">
        <v>1274348907</v>
      </c>
      <c r="C312" s="25" t="str">
        <v>BROMPTON TOP TUBE COVER PROTECTION - PELINDUNG FRAME</v>
      </c>
      <c r="D312" s="25" t="str">
        <v>https://tokopedia.com/hidaastore/brompton-top-tube-cover-protection-pelindung-frame</v>
      </c>
      <c r="E312" s="25" t="str">
        <v>999</v>
      </c>
      <c r="F312" s="25" t="str">
        <v>0</v>
      </c>
      <c r="G312" s="24" t="str">
        <v>999</v>
      </c>
      <c r="H312" s="24" t="str"/>
      <c r="I312" s="24" t="str">
        <v>Aktif</v>
      </c>
      <c r="J312" s="24" t="str">
        <v>175000</v>
      </c>
      <c r="K312" s="24" t="str">
        <v>9df3c71eb8801ec146a7</v>
      </c>
    </row>
    <row r="313">
      <c r="B313" s="25" t="str">
        <v>1265752588</v>
      </c>
      <c r="C313" s="25" t="str">
        <v>BROMPTON Velcro - Tali Pengikat Roda BROMPTON - Strap Sepeda Lipat</v>
      </c>
      <c r="D313" s="25" t="str">
        <v>https://tokopedia.com/hidaastore/brompton-velcro-tali-pengikat-roda-brompton-strap-sepeda-lipat</v>
      </c>
      <c r="E313" s="25" t="str">
        <v>999</v>
      </c>
      <c r="F313" s="25" t="str">
        <v>0</v>
      </c>
      <c r="G313" s="24" t="str">
        <v>999</v>
      </c>
      <c r="H313" s="24" t="str"/>
      <c r="I313" s="24" t="str">
        <v>Aktif</v>
      </c>
      <c r="J313" s="24" t="str">
        <v>65750</v>
      </c>
      <c r="K313" s="24" t="str">
        <v>cf34efd29e2a9dd749c9</v>
      </c>
    </row>
    <row r="314">
      <c r="B314" s="25" t="str">
        <v>1265971567</v>
      </c>
      <c r="C314" s="25" t="str">
        <v>BROMPTON handlegrip busa biovit black</v>
      </c>
      <c r="D314" s="25" t="str">
        <v>https://tokopedia.com/hidaastore/brompton-handlegrip-busa-biovit-black</v>
      </c>
      <c r="E314" s="25" t="str">
        <v>999</v>
      </c>
      <c r="F314" s="25" t="str">
        <v>0</v>
      </c>
      <c r="G314" s="24" t="str">
        <v>999</v>
      </c>
      <c r="H314" s="24" t="str"/>
      <c r="I314" s="24" t="str">
        <v>Aktif</v>
      </c>
      <c r="J314" s="24" t="str">
        <v>81850</v>
      </c>
      <c r="K314" s="24" t="str">
        <v>91a28e7f3fd93bfddf18</v>
      </c>
    </row>
    <row r="315">
      <c r="B315" s="25" t="str">
        <v>1265887309</v>
      </c>
      <c r="C315" s="25" t="str">
        <v>BS - Quick link YBN 9 / 10 spd</v>
      </c>
      <c r="D315" s="25" t="str">
        <v>https://tokopedia.com/hidaastore/bs-quick-link-ybn-9-10-spd</v>
      </c>
      <c r="E315" s="25" t="str">
        <v>999</v>
      </c>
      <c r="F315" s="25" t="str">
        <v>0</v>
      </c>
      <c r="G315" s="24" t="str">
        <v>999</v>
      </c>
      <c r="H315" s="24" t="str"/>
      <c r="I315" s="24" t="str">
        <v>Aktif</v>
      </c>
      <c r="J315" s="24" t="str">
        <v>48500</v>
      </c>
      <c r="K315" s="24" t="str">
        <v>692e2570d040f0ad8e50</v>
      </c>
    </row>
    <row r="316">
      <c r="B316" s="25" t="str">
        <v>1264132048</v>
      </c>
      <c r="C316" s="25" t="str">
        <v>BS0002 Sexy Lingeri bodysuit babydoll baju tidur sexy</v>
      </c>
      <c r="D316" s="25" t="str">
        <v>https://tokopedia.com/hidaastore/bs0002-sexy-lingeri-bodysuit-babydoll-baju-tidur-sexy</v>
      </c>
      <c r="E316" s="25" t="str">
        <v>999</v>
      </c>
      <c r="F316" s="25" t="str">
        <v>0</v>
      </c>
      <c r="G316" s="24" t="str">
        <v>999</v>
      </c>
      <c r="H316" s="24" t="str"/>
      <c r="I316" s="24" t="str">
        <v>Aktif</v>
      </c>
      <c r="J316" s="24" t="str">
        <v>83000</v>
      </c>
      <c r="K316" s="24" t="str">
        <v>91b04d0ba45cf9a1e84a</v>
      </c>
    </row>
    <row r="317">
      <c r="B317" s="25" t="str">
        <v>1264089429</v>
      </c>
      <c r="C317" s="25" t="str">
        <v>BSC25-T1010A HS</v>
      </c>
      <c r="D317" s="25" t="str">
        <v>https://tokopedia.com/hidaastore/bsc25-t1010a-hs</v>
      </c>
      <c r="E317" s="25" t="str">
        <v>999</v>
      </c>
      <c r="F317" s="25" t="str">
        <v>0</v>
      </c>
      <c r="G317" s="24" t="str">
        <v>999</v>
      </c>
      <c r="H317" s="24" t="str"/>
      <c r="I317" s="24" t="str">
        <v>Aktif</v>
      </c>
      <c r="J317" s="24" t="str">
        <v>35275</v>
      </c>
      <c r="K317" s="24" t="str">
        <v>bcf2d762fe36bd5d0ef1</v>
      </c>
    </row>
    <row r="318">
      <c r="B318" s="25" t="str">
        <v>1263948442</v>
      </c>
      <c r="C318" s="25" t="str">
        <v>BSY Noni - Shampoo Penghitam Rambut</v>
      </c>
      <c r="D318" s="25" t="str">
        <v>https://tokopedia.com/hidaastore/bsy-noni-shampoo-penghitam-rambut</v>
      </c>
      <c r="E318" s="25" t="str">
        <v>999</v>
      </c>
      <c r="F318" s="25" t="str">
        <v>0</v>
      </c>
      <c r="G318" s="24" t="str">
        <v>999</v>
      </c>
      <c r="H318" s="24" t="str"/>
      <c r="I318" s="24" t="str">
        <v>Aktif</v>
      </c>
      <c r="J318" s="24" t="str">
        <v>105425</v>
      </c>
      <c r="K318" s="24" t="str">
        <v>1735415ea39f49cbe8cc</v>
      </c>
    </row>
    <row r="319">
      <c r="B319" s="25" t="str">
        <v>1274079416</v>
      </c>
      <c r="C319" s="25" t="str">
        <v>BUAH ZURIYAT ZURIAT DOUM MADINAH</v>
      </c>
      <c r="D319" s="25" t="str">
        <v>https://tokopedia.com/hidaastore/buah-zuriyat-zuriat-doum-madinah</v>
      </c>
      <c r="E319" s="25" t="str">
        <v>999</v>
      </c>
      <c r="F319" s="25" t="str">
        <v>0</v>
      </c>
      <c r="G319" s="24" t="str">
        <v>999</v>
      </c>
      <c r="H319" s="24" t="str"/>
      <c r="I319" s="24" t="str">
        <v>Aktif</v>
      </c>
      <c r="J319" s="24" t="str">
        <v>152000</v>
      </c>
      <c r="K319" s="24" t="str">
        <v>e185df9b4d9b766d108c</v>
      </c>
    </row>
    <row r="320">
      <c r="B320" s="25" t="str">
        <v>1274136673</v>
      </c>
      <c r="C320" s="25" t="str">
        <v>BUBBLE WARP PLASTIK GELEMBUNG HITAM</v>
      </c>
      <c r="D320" s="25" t="str">
        <v>https://tokopedia.com/hidaastore/bubble-warp-plastik-gelembung-hitam</v>
      </c>
      <c r="E320" s="25" t="str">
        <v>999</v>
      </c>
      <c r="F320" s="25" t="str">
        <v>0</v>
      </c>
      <c r="G320" s="24" t="str">
        <v>999</v>
      </c>
      <c r="H320" s="24" t="str"/>
      <c r="I320" s="24" t="str">
        <v>Aktif</v>
      </c>
      <c r="J320" s="24" t="str">
        <v>134750</v>
      </c>
      <c r="K320" s="24" t="str">
        <v>9403b15a6d7d5a6eff8b</v>
      </c>
    </row>
    <row r="321">
      <c r="B321" s="25" t="str">
        <v>1274129761</v>
      </c>
      <c r="C321" s="25" t="str">
        <v>BUBBLE WRAP HITAM GMP UKURAN 1.25M X 50M MEREK GMP</v>
      </c>
      <c r="D321" s="25" t="str">
        <v>https://tokopedia.com/hidaastore/bubble-wrap-hitam-gmp-ukuran-1-25m-x-50m-merek-gmp</v>
      </c>
      <c r="E321" s="25" t="str">
        <v>999</v>
      </c>
      <c r="F321" s="25" t="str">
        <v>0</v>
      </c>
      <c r="G321" s="24" t="str">
        <v>999</v>
      </c>
      <c r="H321" s="24" t="str"/>
      <c r="I321" s="24" t="str">
        <v>Aktif</v>
      </c>
      <c r="J321" s="24" t="str">
        <v>123250</v>
      </c>
      <c r="K321" s="24" t="str">
        <v>6c0cec29fe442789c0b9</v>
      </c>
    </row>
    <row r="322">
      <c r="B322" s="25" t="str">
        <v>1274129280</v>
      </c>
      <c r="C322" s="25" t="str">
        <v>BUBBLE WRAP HITAM UKURAN 1.25M X 50M 1 ROLL MULIA PACK</v>
      </c>
      <c r="D322" s="25" t="str">
        <v>https://tokopedia.com/hidaastore/bubble-wrap-hitam-ukuran-1-25m-x-50m-1-roll-mulia-pack</v>
      </c>
      <c r="E322" s="25" t="str">
        <v>999</v>
      </c>
      <c r="F322" s="25" t="str">
        <v>0</v>
      </c>
      <c r="G322" s="24" t="str">
        <v>999</v>
      </c>
      <c r="H322" s="24" t="str"/>
      <c r="I322" s="24" t="str">
        <v>Aktif</v>
      </c>
      <c r="J322" s="24" t="str">
        <v>126700</v>
      </c>
      <c r="K322" s="24" t="str">
        <v>3a1f85284792f3752e3d</v>
      </c>
    </row>
    <row r="323">
      <c r="B323" s="25" t="str">
        <v>1264502647</v>
      </c>
      <c r="C323" s="25" t="str">
        <v>BUBBLE WRAP ROLL Plastik Wrapping Gelembung Packing Murah Grosir Depok</v>
      </c>
      <c r="D323" s="25" t="str">
        <v>https://tokopedia.com/hidaastore/bubble-wrap-roll-plastik-wrapping-gelembung-packing-murah-grosir-depok</v>
      </c>
      <c r="E323" s="25" t="str">
        <v>999</v>
      </c>
      <c r="F323" s="25" t="str">
        <v>0</v>
      </c>
      <c r="G323" s="24" t="str">
        <v>999</v>
      </c>
      <c r="H323" s="24" t="str"/>
      <c r="I323" s="24" t="str">
        <v>Aktif</v>
      </c>
      <c r="J323" s="24" t="str">
        <v>115189</v>
      </c>
      <c r="K323" s="24" t="str">
        <v>c826c40cbf43d5f1c221</v>
      </c>
    </row>
    <row r="324">
      <c r="B324" s="25" t="str">
        <v>1274289632</v>
      </c>
      <c r="C324" s="25" t="str">
        <v>BUBBLE WRAP TEBAL - WARNA HITAM MERAH BIRU</v>
      </c>
      <c r="D324" s="25" t="str">
        <v>https://tokopedia.com/hidaastore/bubble-wrap-tebal-warna-hitam-merah-biru</v>
      </c>
      <c r="E324" s="25" t="str">
        <v>999</v>
      </c>
      <c r="F324" s="25" t="str">
        <v>0</v>
      </c>
      <c r="G324" s="24" t="str">
        <v>999</v>
      </c>
      <c r="H324" s="24" t="str"/>
      <c r="I324" s="24" t="str">
        <v>Aktif</v>
      </c>
      <c r="J324" s="24" t="str">
        <v>134750</v>
      </c>
      <c r="K324" s="24" t="str">
        <v>68b5482a3040498913f8</v>
      </c>
    </row>
    <row r="325">
      <c r="B325" s="25" t="str">
        <v>1274323508</v>
      </c>
      <c r="C325" s="25" t="str">
        <v>BUBBLE WRAP UKURAN 1.25 X 50 METER</v>
      </c>
      <c r="D325" s="25" t="str">
        <v>https://tokopedia.com/hidaastore/bubble-wrap-ukuran-1-25-x-50-meter</v>
      </c>
      <c r="E325" s="25" t="str">
        <v>999</v>
      </c>
      <c r="F325" s="25" t="str">
        <v>0</v>
      </c>
      <c r="G325" s="24" t="str">
        <v>999</v>
      </c>
      <c r="H325" s="24" t="str"/>
      <c r="I325" s="24" t="str">
        <v>Aktif</v>
      </c>
      <c r="J325" s="24" t="str">
        <v>126700</v>
      </c>
      <c r="K325" s="24" t="str">
        <v>059c704572d9ba283654</v>
      </c>
    </row>
    <row r="326">
      <c r="B326" s="25" t="str">
        <v>1264504980</v>
      </c>
      <c r="C326" s="25" t="str">
        <v>BUBBLEWRAP uk. 40 Cm x 50 Meter PLASTIK BUBBLE WRAP MURAH GROSIR</v>
      </c>
      <c r="D326" s="25" t="str">
        <v>https://tokopedia.com/hidaastore/bubblewrap-uk-40-cm-x-50-meter-plastik-bubble-wrap-murah-grosir</v>
      </c>
      <c r="E326" s="25" t="str">
        <v>999</v>
      </c>
      <c r="F326" s="25" t="str">
        <v>0</v>
      </c>
      <c r="G326" s="24" t="str">
        <v>999</v>
      </c>
      <c r="H326" s="24" t="str"/>
      <c r="I326" s="24" t="str">
        <v>Aktif</v>
      </c>
      <c r="J326" s="24" t="str">
        <v>54250</v>
      </c>
      <c r="K326" s="24" t="str">
        <v>7aa2421299671078ade2</v>
      </c>
    </row>
    <row r="327">
      <c r="B327" s="25" t="str">
        <v>1264506704</v>
      </c>
      <c r="C327" s="25" t="str">
        <v>BUBBLEWRAP uk. 62.5 Cm x 50 Meter PLASTIK BUBBLE WRAP MURAH GROSIR</v>
      </c>
      <c r="D327" s="25" t="str">
        <v>https://tokopedia.com/hidaastore/bubblewrap-uk-62-5-cm-x-50-meter-plastik-bubble-wrap-murah-grosir</v>
      </c>
      <c r="E327" s="25" t="str">
        <v>999</v>
      </c>
      <c r="F327" s="25" t="str">
        <v>0</v>
      </c>
      <c r="G327" s="24" t="str">
        <v>999</v>
      </c>
      <c r="H327" s="24" t="str"/>
      <c r="I327" s="24" t="str">
        <v>Aktif</v>
      </c>
      <c r="J327" s="24" t="str">
        <v>71385</v>
      </c>
      <c r="K327" s="24" t="str">
        <v>e25fc740b91bd22af5e3</v>
      </c>
    </row>
    <row r="328">
      <c r="B328" s="25" t="str">
        <v>1264511766</v>
      </c>
      <c r="C328" s="25" t="str">
        <v>BUBLE WARP 500cmx125cm</v>
      </c>
      <c r="D328" s="25" t="str">
        <v>https://tokopedia.com/hidaastore/buble-warp-500cmx125cm</v>
      </c>
      <c r="E328" s="25" t="str">
        <v>999</v>
      </c>
      <c r="F328" s="25" t="str">
        <v>0</v>
      </c>
      <c r="G328" s="24" t="str">
        <v>999</v>
      </c>
      <c r="H328" s="24" t="str"/>
      <c r="I328" s="24" t="str">
        <v>Aktif</v>
      </c>
      <c r="J328" s="24" t="str">
        <v>42750</v>
      </c>
      <c r="K328" s="24" t="str">
        <v>2064d8f7dfd60181662d</v>
      </c>
    </row>
    <row r="329">
      <c r="B329" s="25" t="str">
        <v>1264205045</v>
      </c>
      <c r="C329" s="25" t="str">
        <v>BUBM GADGET ORGANIZER BAG PORTABLE CASE DIS-L OEM TRAVEL ORGANIZER</v>
      </c>
      <c r="D329" s="25" t="str">
        <v>https://tokopedia.com/hidaastore/bubm-gadget-organizer-bag-portable-case-dis-l-oem-travel-organizer</v>
      </c>
      <c r="E329" s="25" t="str">
        <v>999</v>
      </c>
      <c r="F329" s="25" t="str">
        <v>0</v>
      </c>
      <c r="G329" s="24" t="str">
        <v>999</v>
      </c>
      <c r="H329" s="24" t="str"/>
      <c r="I329" s="24" t="str">
        <v>Aktif</v>
      </c>
      <c r="J329" s="24" t="str">
        <v>48500</v>
      </c>
      <c r="K329" s="24" t="str">
        <v>2e205b5620d6f48de58e</v>
      </c>
    </row>
    <row r="330">
      <c r="B330" s="25" t="str">
        <v>1273985494</v>
      </c>
      <c r="C330" s="25" t="str">
        <v>BUBM Tas Penyimpanan Headphone Pioneer HDJ500 ORIGINAL Diskon</v>
      </c>
      <c r="D330" s="25" t="str">
        <v>https://tokopedia.com/hidaastore/bubm-tas-penyimpanan-headphone-pioneer-hdj500-original-diskon</v>
      </c>
      <c r="E330" s="25" t="str">
        <v>999</v>
      </c>
      <c r="F330" s="25" t="str">
        <v>0</v>
      </c>
      <c r="G330" s="24" t="str">
        <v>999</v>
      </c>
      <c r="H330" s="24" t="str"/>
      <c r="I330" s="24" t="str">
        <v>Aktif</v>
      </c>
      <c r="J330" s="24" t="str">
        <v>131300</v>
      </c>
      <c r="K330" s="24" t="str">
        <v>156d8b6ad7ed7a5dfb74</v>
      </c>
    </row>
    <row r="331">
      <c r="B331" s="25" t="str">
        <v>1264114713</v>
      </c>
      <c r="C331" s="25" t="str">
        <v>BUBUK CABAI AIDA 500 GRAM</v>
      </c>
      <c r="D331" s="25" t="str">
        <v>https://tokopedia.com/hidaastore/bubuk-cabai-aida-500-gram</v>
      </c>
      <c r="E331" s="25" t="str">
        <v>999</v>
      </c>
      <c r="F331" s="25" t="str">
        <v>0</v>
      </c>
      <c r="G331" s="24" t="str">
        <v>999</v>
      </c>
      <c r="H331" s="24" t="str"/>
      <c r="I331" s="24" t="str">
        <v>Aktif</v>
      </c>
      <c r="J331" s="24" t="str">
        <v>34700</v>
      </c>
      <c r="K331" s="24" t="str">
        <v>d2143661479cf5b5cff6</v>
      </c>
    </row>
    <row r="332">
      <c r="B332" s="25" t="str">
        <v>1264118135</v>
      </c>
      <c r="C332" s="25" t="str">
        <v>BUBUK ES KRIM MR COOL 250 GR</v>
      </c>
      <c r="D332" s="25" t="str">
        <v>https://tokopedia.com/hidaastore/bubuk-es-krim-mr-cool-250-gr</v>
      </c>
      <c r="E332" s="25" t="str">
        <v>999</v>
      </c>
      <c r="F332" s="25" t="str">
        <v>0</v>
      </c>
      <c r="G332" s="24" t="str">
        <v>999</v>
      </c>
      <c r="H332" s="24" t="str"/>
      <c r="I332" s="24" t="str">
        <v>Aktif</v>
      </c>
      <c r="J332" s="24" t="str">
        <v>26650</v>
      </c>
      <c r="K332" s="24" t="str">
        <v>bffc34ac7f14684309e2</v>
      </c>
    </row>
    <row r="333">
      <c r="B333" s="25" t="str">
        <v>1264504666</v>
      </c>
      <c r="C333" s="25" t="str">
        <v>BUBUK FOSFOR "GLOW IN THE DARK"</v>
      </c>
      <c r="D333" s="25" t="str">
        <v>https://tokopedia.com/hidaastore/bubuk-fosfor-glow-in-the-dark</v>
      </c>
      <c r="E333" s="25" t="str">
        <v>999</v>
      </c>
      <c r="F333" s="25" t="str">
        <v>0</v>
      </c>
      <c r="G333" s="24" t="str">
        <v>999</v>
      </c>
      <c r="H333" s="24" t="str"/>
      <c r="I333" s="24" t="str">
        <v>Aktif</v>
      </c>
      <c r="J333" s="24" t="str">
        <v>25500</v>
      </c>
      <c r="K333" s="24" t="str">
        <v>b5dcaba54edfa6659b68</v>
      </c>
    </row>
    <row r="334">
      <c r="B334" s="25" t="str">
        <v>1264115128</v>
      </c>
      <c r="C334" s="25" t="str">
        <v>BUBUK KEDELAI 1000 KENT PROTEIN</v>
      </c>
      <c r="D334" s="25" t="str">
        <v>https://tokopedia.com/hidaastore/bubuk-kedelai-1000-kent-protein</v>
      </c>
      <c r="E334" s="25" t="str">
        <v>999</v>
      </c>
      <c r="F334" s="25" t="str">
        <v>0</v>
      </c>
      <c r="G334" s="24" t="str">
        <v>999</v>
      </c>
      <c r="H334" s="24" t="str"/>
      <c r="I334" s="24" t="str">
        <v>Aktif</v>
      </c>
      <c r="J334" s="24" t="str">
        <v>60000</v>
      </c>
      <c r="K334" s="24" t="str">
        <v>024d655909a425923d25</v>
      </c>
    </row>
    <row r="335">
      <c r="B335" s="25" t="str">
        <v>1264121070</v>
      </c>
      <c r="C335" s="25" t="str">
        <v>BUBUK PREMIUM 1KG</v>
      </c>
      <c r="D335" s="25" t="str">
        <v>https://tokopedia.com/hidaastore/bubuk-premium-1kg</v>
      </c>
      <c r="E335" s="25" t="str">
        <v>999</v>
      </c>
      <c r="F335" s="25" t="str">
        <v>0</v>
      </c>
      <c r="G335" s="24" t="str">
        <v>999</v>
      </c>
      <c r="H335" s="24" t="str"/>
      <c r="I335" s="24" t="str">
        <v>Aktif</v>
      </c>
      <c r="J335" s="24" t="str">
        <v>83000</v>
      </c>
      <c r="K335" s="24" t="str">
        <v>77f6de05dc72a3191333</v>
      </c>
    </row>
    <row r="336">
      <c r="B336" s="25" t="str">
        <v>1264115477</v>
      </c>
      <c r="C336" s="25" t="str">
        <v>BUBUK REGULAR 1KG</v>
      </c>
      <c r="D336" s="25" t="str">
        <v>https://tokopedia.com/hidaastore/bubuk-regular-1kg</v>
      </c>
      <c r="E336" s="25" t="str">
        <v>999</v>
      </c>
      <c r="F336" s="25" t="str">
        <v>0</v>
      </c>
      <c r="G336" s="24" t="str">
        <v>999</v>
      </c>
      <c r="H336" s="24" t="str"/>
      <c r="I336" s="24" t="str">
        <v>Aktif</v>
      </c>
      <c r="J336" s="24" t="str">
        <v>53100</v>
      </c>
      <c r="K336" s="24" t="str">
        <v>eecd938a25e5e2313ec7</v>
      </c>
    </row>
    <row r="337">
      <c r="B337" s="25" t="str">
        <v>1264164865</v>
      </c>
      <c r="C337" s="25" t="str">
        <v>BUBUR HF NUTRIMA PAKAN ANAKAN PIYEK BURUNG LOVEBIRD LOLOHAN SPET</v>
      </c>
      <c r="D337" s="25" t="str">
        <v>https://tokopedia.com/hidaastore/bubur-hf-nutrima-pakan-anakan-piyek-burung-lovebird-lolohan-spet</v>
      </c>
      <c r="E337" s="25" t="str">
        <v>999</v>
      </c>
      <c r="F337" s="25" t="str">
        <v>0</v>
      </c>
      <c r="G337" s="24" t="str">
        <v>999</v>
      </c>
      <c r="H337" s="24" t="str"/>
      <c r="I337" s="24" t="str">
        <v>Aktif</v>
      </c>
      <c r="J337" s="24" t="str">
        <v>56895</v>
      </c>
      <c r="K337" s="24" t="str">
        <v>2a691c224b9dc58d34ea</v>
      </c>
    </row>
    <row r="338">
      <c r="B338" s="25" t="str">
        <v>1264541128</v>
      </c>
      <c r="C338" s="25" t="str">
        <v>BUFF</v>
      </c>
      <c r="D338" s="25" t="str">
        <v>https://tokopedia.com/hidaastore/buff</v>
      </c>
      <c r="E338" s="25" t="str">
        <v>999</v>
      </c>
      <c r="F338" s="25" t="str">
        <v>0</v>
      </c>
      <c r="G338" s="24" t="str">
        <v>999</v>
      </c>
      <c r="H338" s="24" t="str"/>
      <c r="I338" s="24" t="str">
        <v>Aktif</v>
      </c>
      <c r="J338" s="24" t="str">
        <v>100250</v>
      </c>
      <c r="K338" s="24" t="str">
        <v>6a24409053c760b869b5</v>
      </c>
    </row>
    <row r="339">
      <c r="B339" s="25" t="str">
        <v>1265706679</v>
      </c>
      <c r="C339" s="25" t="str">
        <v>BUFF ARMY GROSIR MURAH</v>
      </c>
      <c r="D339" s="25" t="str">
        <v>https://tokopedia.com/hidaastore/buff-army-grosir-murah</v>
      </c>
      <c r="E339" s="25" t="str">
        <v>999</v>
      </c>
      <c r="F339" s="25" t="str">
        <v>0</v>
      </c>
      <c r="G339" s="24" t="str">
        <v>999</v>
      </c>
      <c r="H339" s="24" t="str"/>
      <c r="I339" s="24" t="str">
        <v>Aktif</v>
      </c>
      <c r="J339" s="24" t="str">
        <v>14000</v>
      </c>
      <c r="K339" s="24" t="str">
        <v>08f1e8e85875a3f6622b</v>
      </c>
    </row>
    <row r="340">
      <c r="B340" s="25" t="str">
        <v>1264453882</v>
      </c>
      <c r="C340" s="25" t="str">
        <v>BUFF DURAKING ORIGINAL</v>
      </c>
      <c r="D340" s="25" t="str">
        <v>https://tokopedia.com/hidaastore/buff-duraking-original</v>
      </c>
      <c r="E340" s="25" t="str">
        <v>999</v>
      </c>
      <c r="F340" s="25" t="str">
        <v>0</v>
      </c>
      <c r="G340" s="24" t="str">
        <v>999</v>
      </c>
      <c r="H340" s="24" t="str"/>
      <c r="I340" s="24" t="str">
        <v>Aktif</v>
      </c>
      <c r="J340" s="24" t="str">
        <v>37000</v>
      </c>
      <c r="K340" s="24" t="str">
        <v>ff1601ef3e8af23ef25f</v>
      </c>
    </row>
    <row r="341">
      <c r="B341" s="25" t="str">
        <v>1265932814</v>
      </c>
      <c r="C341" s="25" t="str">
        <v>BUFF GOWES MULTI FUNGSI</v>
      </c>
      <c r="D341" s="25" t="str">
        <v>https://tokopedia.com/hidaastore/buff-gowes-multi-fungsi</v>
      </c>
      <c r="E341" s="25" t="str">
        <v>999</v>
      </c>
      <c r="F341" s="25" t="str">
        <v>0</v>
      </c>
      <c r="G341" s="24" t="str">
        <v>999</v>
      </c>
      <c r="H341" s="24" t="str"/>
      <c r="I341" s="24" t="str">
        <v>Aktif</v>
      </c>
      <c r="J341" s="24" t="str">
        <v>14000</v>
      </c>
      <c r="K341" s="24" t="str">
        <v>07d22dc3c923b8cbc19c</v>
      </c>
    </row>
    <row r="342">
      <c r="B342" s="25" t="str">
        <v>1264076717</v>
      </c>
      <c r="C342" s="25" t="str">
        <v>BUFF MASKER BANDANA</v>
      </c>
      <c r="D342" s="25" t="str">
        <v>https://tokopedia.com/hidaastore/buff-masker-bandana</v>
      </c>
      <c r="E342" s="25" t="str">
        <v>999</v>
      </c>
      <c r="F342" s="25" t="str">
        <v>0</v>
      </c>
      <c r="G342" s="24" t="str">
        <v>999</v>
      </c>
      <c r="H342" s="24" t="str"/>
      <c r="I342" s="24" t="str">
        <v>Aktif</v>
      </c>
      <c r="J342" s="24" t="str">
        <v>25500</v>
      </c>
      <c r="K342" s="24" t="str">
        <v>1c76d4fecbed81a5a1fc</v>
      </c>
    </row>
    <row r="343">
      <c r="B343" s="25" t="str">
        <v>1265701648</v>
      </c>
      <c r="C343" s="25" t="str">
        <v>BUFF Masker Camo. Hunting</v>
      </c>
      <c r="D343" s="25" t="str">
        <v>https://tokopedia.com/hidaastore/buff-masker-camo-hunting</v>
      </c>
      <c r="E343" s="25" t="str">
        <v>999</v>
      </c>
      <c r="F343" s="25" t="str">
        <v>0</v>
      </c>
      <c r="G343" s="24" t="str">
        <v>999</v>
      </c>
      <c r="H343" s="24" t="str"/>
      <c r="I343" s="24" t="str">
        <v>Aktif</v>
      </c>
      <c r="J343" s="24" t="str">
        <v>14000</v>
      </c>
      <c r="K343" s="24" t="str">
        <v>a76f6d21635b800b9f26</v>
      </c>
    </row>
    <row r="344">
      <c r="B344" s="25" t="str">
        <v>1265929251</v>
      </c>
      <c r="C344" s="25" t="str">
        <v>BUFF/BANDANA/MASKER</v>
      </c>
      <c r="D344" s="25" t="str">
        <v>https://tokopedia.com/hidaastore/buff-bandana-masker</v>
      </c>
      <c r="E344" s="25" t="str">
        <v>999</v>
      </c>
      <c r="F344" s="25" t="str">
        <v>0</v>
      </c>
      <c r="G344" s="24" t="str">
        <v>999</v>
      </c>
      <c r="H344" s="24" t="str"/>
      <c r="I344" s="24" t="str">
        <v>Aktif</v>
      </c>
      <c r="J344" s="24" t="str">
        <v>100250</v>
      </c>
      <c r="K344" s="24" t="str">
        <v>42a85631bb353e34d6ae</v>
      </c>
    </row>
    <row r="345">
      <c r="B345" s="25" t="str">
        <v>1274358600</v>
      </c>
      <c r="C345" s="25" t="str">
        <v>BUILT Centerlock to 6 Bolt Adaptor Disc Brake Lock Ring Pakai Kunci BB</v>
      </c>
      <c r="D345" s="25" t="str">
        <v>https://tokopedia.com/hidaastore/built-centerlock-to-6-bolt-adaptor-disc-brake-lock-ring-pakai-kunci-bb</v>
      </c>
      <c r="E345" s="25" t="str">
        <v>999</v>
      </c>
      <c r="F345" s="25" t="str">
        <v>0</v>
      </c>
      <c r="G345" s="24" t="str">
        <v>999</v>
      </c>
      <c r="H345" s="24" t="str"/>
      <c r="I345" s="24" t="str">
        <v>Aktif</v>
      </c>
      <c r="J345" s="24" t="str">
        <v>226750</v>
      </c>
      <c r="K345" s="24" t="str">
        <v>de4b6d447ffa564c5591</v>
      </c>
    </row>
    <row r="346">
      <c r="B346" s="25" t="str">
        <v>1274115596</v>
      </c>
      <c r="C346" s="25" t="str">
        <v>BUKU 37 MASALAH POPULER - Ustadz Abdul Somad Lc MA</v>
      </c>
      <c r="D346" s="25" t="str">
        <v>https://tokopedia.com/hidaastore/buku-37-masalah-populer-ustadz-abdul-somad-lc-ma</v>
      </c>
      <c r="E346" s="25" t="str">
        <v>999</v>
      </c>
      <c r="F346" s="25" t="str">
        <v>0</v>
      </c>
      <c r="G346" s="24" t="str">
        <v>999</v>
      </c>
      <c r="H346" s="24" t="str"/>
      <c r="I346" s="24" t="str">
        <v>Aktif</v>
      </c>
      <c r="J346" s="24" t="str">
        <v>123250</v>
      </c>
      <c r="K346" s="24" t="str">
        <v>a443d229264e1c7b50e7</v>
      </c>
    </row>
    <row r="347">
      <c r="B347" s="25" t="str">
        <v>1264167462</v>
      </c>
      <c r="C347" s="25" t="str">
        <v>BUKU IQRO JILID UKURAN KECIL - BUKU IQRA PER JILID KECIL</v>
      </c>
      <c r="D347" s="25" t="str">
        <v>https://tokopedia.com/hidaastore/buku-iqro-jilid-ukuran-kecil-buku-iqra-per-jilid-kecil</v>
      </c>
      <c r="E347" s="25" t="str">
        <v>999</v>
      </c>
      <c r="F347" s="25" t="str">
        <v>0</v>
      </c>
      <c r="G347" s="24" t="str">
        <v>999</v>
      </c>
      <c r="H347" s="24" t="str"/>
      <c r="I347" s="24" t="str">
        <v>Aktif</v>
      </c>
      <c r="J347" s="24" t="str">
        <v>15610</v>
      </c>
      <c r="K347" s="24" t="str">
        <v>2a03e5155c945839d03d</v>
      </c>
    </row>
    <row r="348">
      <c r="B348" s="25" t="str">
        <v>1274120871</v>
      </c>
      <c r="C348" s="25" t="str">
        <v>BUKU KITAB BULUGHUL MARAM</v>
      </c>
      <c r="D348" s="25" t="str">
        <v>https://tokopedia.com/hidaastore/buku-kitab-bulughul-maram</v>
      </c>
      <c r="E348" s="25" t="str">
        <v>999</v>
      </c>
      <c r="F348" s="25" t="str">
        <v>0</v>
      </c>
      <c r="G348" s="24" t="str">
        <v>999</v>
      </c>
      <c r="H348" s="24" t="str"/>
      <c r="I348" s="24" t="str">
        <v>Aktif</v>
      </c>
      <c r="J348" s="24" t="str">
        <v>128425</v>
      </c>
      <c r="K348" s="24" t="str">
        <v>cad3d654215825fa9926</v>
      </c>
    </row>
    <row r="349">
      <c r="B349" s="25" t="str">
        <v>1274122787</v>
      </c>
      <c r="C349" s="25" t="str">
        <v>BUKU KITAB MUJAROBAT SYEKH DAIROBI AL KABIR</v>
      </c>
      <c r="D349" s="25" t="str">
        <v>https://tokopedia.com/hidaastore/buku-kitab-mujarobat-syekh-dairobi-al-kabir</v>
      </c>
      <c r="E349" s="25" t="str">
        <v>999</v>
      </c>
      <c r="F349" s="25" t="str">
        <v>0</v>
      </c>
      <c r="G349" s="24" t="str">
        <v>999</v>
      </c>
      <c r="H349" s="24" t="str"/>
      <c r="I349" s="24" t="str">
        <v>Aktif</v>
      </c>
      <c r="J349" s="24" t="str">
        <v>137395</v>
      </c>
      <c r="K349" s="24" t="str">
        <v>1b62a0ba9bf2c3ef3408</v>
      </c>
    </row>
    <row r="350">
      <c r="B350" s="25" t="str">
        <v>1274124665</v>
      </c>
      <c r="C350" s="25" t="str">
        <v>BUKU PARTIAL LEAST SQUARES KONSEP TEKNIK DAN APLIKASI MENGGUNAKAN</v>
      </c>
      <c r="D350" s="25" t="str">
        <v>https://tokopedia.com/hidaastore/buku-partial-least-squares-konsep-teknik-dan-aplikasi-menggunakan</v>
      </c>
      <c r="E350" s="25" t="str">
        <v>999</v>
      </c>
      <c r="F350" s="25" t="str">
        <v>0</v>
      </c>
      <c r="G350" s="24" t="str">
        <v>999</v>
      </c>
      <c r="H350" s="24" t="str"/>
      <c r="I350" s="24" t="str">
        <v>Aktif</v>
      </c>
      <c r="J350" s="24" t="str">
        <v>129000</v>
      </c>
      <c r="K350" s="24" t="str">
        <v>6a40c88153f2192db3b9</v>
      </c>
    </row>
    <row r="351">
      <c r="B351" s="25" t="str">
        <v>1274121410</v>
      </c>
      <c r="C351" s="25" t="str">
        <v>BUKU STRUCTURAL EQUATION MODELING METODE ALTERNATIF DENGAN PARTIAL</v>
      </c>
      <c r="D351" s="25" t="str">
        <v>https://tokopedia.com/hidaastore/buku-structural-equation-modeling-metode-alternatif-dengan-partial</v>
      </c>
      <c r="E351" s="25" t="str">
        <v>999</v>
      </c>
      <c r="F351" s="25" t="str">
        <v>0</v>
      </c>
      <c r="G351" s="24" t="str">
        <v>999</v>
      </c>
      <c r="H351" s="24" t="str"/>
      <c r="I351" s="24" t="str">
        <v>Aktif</v>
      </c>
      <c r="J351" s="24" t="str">
        <v>131875</v>
      </c>
      <c r="K351" s="24" t="str">
        <v>7b5f4e6630edbb2622ae</v>
      </c>
    </row>
    <row r="352">
      <c r="B352" s="25" t="str">
        <v>1264503091</v>
      </c>
      <c r="C352" s="25" t="str">
        <v>BUKU TAMU PERNIKAHAN MURAH</v>
      </c>
      <c r="D352" s="25" t="str">
        <v>https://tokopedia.com/hidaastore/buku-tamu-pernikahan-murah</v>
      </c>
      <c r="E352" s="25" t="str">
        <v>999</v>
      </c>
      <c r="F352" s="25" t="str">
        <v>0</v>
      </c>
      <c r="G352" s="24" t="str">
        <v>999</v>
      </c>
      <c r="H352" s="24" t="str"/>
      <c r="I352" s="24" t="str">
        <v>Aktif</v>
      </c>
      <c r="J352" s="24" t="str">
        <v>16714</v>
      </c>
      <c r="K352" s="24" t="str">
        <v>e63cdea526963b10f63e</v>
      </c>
    </row>
    <row r="353">
      <c r="B353" s="25" t="str">
        <v>1274119450</v>
      </c>
      <c r="C353" s="25" t="str">
        <v>BUKU TEMATIK TERPADU KELAS 2 SD TEMA 1 SAMPAI 4 UNTUK SEMESTER 1 K. 13</v>
      </c>
      <c r="D353" s="25" t="str">
        <v>https://tokopedia.com/hidaastore/buku-tematik-terpadu-kelas-2-sd-tema-1-sampai-4-untuk-semester-1-k-13</v>
      </c>
      <c r="E353" s="25" t="str">
        <v>999</v>
      </c>
      <c r="F353" s="25" t="str">
        <v>0</v>
      </c>
      <c r="G353" s="24" t="str">
        <v>999</v>
      </c>
      <c r="H353" s="24" t="str"/>
      <c r="I353" s="24" t="str">
        <v>Aktif</v>
      </c>
      <c r="J353" s="24" t="str">
        <v>123250</v>
      </c>
      <c r="K353" s="24" t="str">
        <v>33e5a272c3fab034fe94</v>
      </c>
    </row>
    <row r="354">
      <c r="B354" s="25" t="str">
        <v>1274122562</v>
      </c>
      <c r="C354" s="25" t="str">
        <v>BUKU TEMATIK TERPADU KELAS 2 SD TEMA 5 sampai 8 K.13 revisi 2017</v>
      </c>
      <c r="D354" s="25" t="str">
        <v>https://tokopedia.com/hidaastore/buku-tematik-terpadu-kelas-2-sd-tema-5-sampai-8-k-13-revisi-2017</v>
      </c>
      <c r="E354" s="25" t="str">
        <v>999</v>
      </c>
      <c r="F354" s="25" t="str">
        <v>0</v>
      </c>
      <c r="G354" s="24" t="str">
        <v>999</v>
      </c>
      <c r="H354" s="24" t="str"/>
      <c r="I354" s="24" t="str">
        <v>Aktif</v>
      </c>
      <c r="J354" s="24" t="str">
        <v>125550</v>
      </c>
      <c r="K354" s="24" t="str">
        <v>4bf1d425d786ef13c317</v>
      </c>
    </row>
    <row r="355">
      <c r="B355" s="25" t="str">
        <v>1264509255</v>
      </c>
      <c r="C355" s="25" t="str">
        <v>BUKU TULIS BIGBOSS 42 LEMBAR</v>
      </c>
      <c r="D355" s="25" t="str">
        <v>https://tokopedia.com/hidaastore/buku-tulis-bigboss-42-lembar</v>
      </c>
      <c r="E355" s="25" t="str">
        <v>999</v>
      </c>
      <c r="F355" s="25" t="str">
        <v>0</v>
      </c>
      <c r="G355" s="24" t="str">
        <v>999</v>
      </c>
      <c r="H355" s="24" t="str"/>
      <c r="I355" s="24" t="str">
        <v>Aktif</v>
      </c>
      <c r="J355" s="24" t="str">
        <v>33550</v>
      </c>
      <c r="K355" s="24" t="str">
        <v>3af581a6706885ae7202</v>
      </c>
    </row>
    <row r="356">
      <c r="B356" s="25" t="str">
        <v>1265750353</v>
      </c>
      <c r="C356" s="25" t="str">
        <v>BULIN BL30F Mantel Kaos Lampu Patromax Mini Lentera Gas Camping</v>
      </c>
      <c r="D356" s="25" t="str">
        <v>https://tokopedia.com/hidaastore/bulin-bl30f-mantel-kaos-lampu-patromax-mini-lentera-gas-camping</v>
      </c>
      <c r="E356" s="25" t="str">
        <v>999</v>
      </c>
      <c r="F356" s="25" t="str">
        <v>0</v>
      </c>
      <c r="G356" s="24" t="str">
        <v>999</v>
      </c>
      <c r="H356" s="24" t="str"/>
      <c r="I356" s="24" t="str">
        <v>Aktif</v>
      </c>
      <c r="J356" s="24" t="str">
        <v>34700</v>
      </c>
      <c r="K356" s="24" t="str">
        <v>c97cc63cfb5149a0398f</v>
      </c>
    </row>
    <row r="357">
      <c r="B357" s="25" t="str">
        <v>1283613775</v>
      </c>
      <c r="C357" s="25" t="str">
        <v>BULU DASHBOARD MOBIL</v>
      </c>
      <c r="D357" s="25" t="str">
        <v>https://tokopedia.com/hidaastore/bulu-dashboard-mobil</v>
      </c>
      <c r="E357" s="25" t="str">
        <v>999</v>
      </c>
      <c r="F357" s="25" t="str">
        <v>0</v>
      </c>
      <c r="G357" s="24" t="str">
        <v>999</v>
      </c>
      <c r="H357" s="24" t="str"/>
      <c r="I357" s="24" t="str">
        <v>Aktif</v>
      </c>
      <c r="J357" s="24" t="str">
        <v>117500</v>
      </c>
      <c r="K357" s="24" t="str">
        <v>2aa9cba7fff467eb6d44</v>
      </c>
    </row>
    <row r="358">
      <c r="B358" s="25" t="str">
        <v>1264395995</v>
      </c>
      <c r="C358" s="25" t="str">
        <v>BULU DASHBOARD MOBIL FREE 2PC GANTUNGAN</v>
      </c>
      <c r="D358" s="25" t="str">
        <v>https://tokopedia.com/hidaastore/bulu-dashboard-mobil-free-2pc-gantungan</v>
      </c>
      <c r="E358" s="25" t="str">
        <v>999</v>
      </c>
      <c r="F358" s="25" t="str">
        <v>0</v>
      </c>
      <c r="G358" s="24" t="str">
        <v>999</v>
      </c>
      <c r="H358" s="24" t="str"/>
      <c r="I358" s="24" t="str">
        <v>Aktif</v>
      </c>
      <c r="J358" s="24" t="str">
        <v>54250</v>
      </c>
      <c r="K358" s="24" t="str">
        <v>b484f0a2bc46043c9432</v>
      </c>
    </row>
    <row r="359">
      <c r="B359" s="25" t="str">
        <v>1264114479</v>
      </c>
      <c r="C359" s="25" t="str">
        <v>BUMBU ATOM BULAN 1PACK</v>
      </c>
      <c r="D359" s="25" t="str">
        <v>https://tokopedia.com/hidaastore/bumbu-atom-bulan-1pack</v>
      </c>
      <c r="E359" s="25" t="str">
        <v>999</v>
      </c>
      <c r="F359" s="25" t="str">
        <v>0</v>
      </c>
      <c r="G359" s="24" t="str">
        <v>999</v>
      </c>
      <c r="H359" s="24" t="str"/>
      <c r="I359" s="24" t="str">
        <v>Aktif</v>
      </c>
      <c r="J359" s="24" t="str">
        <v>18830</v>
      </c>
      <c r="K359" s="24" t="str">
        <v>d020b23774d075bb9361</v>
      </c>
    </row>
    <row r="360">
      <c r="B360" s="25" t="str">
        <v>1264114985</v>
      </c>
      <c r="C360" s="25" t="str">
        <v>BUMBU ATOM BULAN 500 GRAM</v>
      </c>
      <c r="D360" s="25" t="str">
        <v>https://tokopedia.com/hidaastore/bumbu-atom-bulan-500-gram</v>
      </c>
      <c r="E360" s="25" t="str">
        <v>999</v>
      </c>
      <c r="F360" s="25" t="str">
        <v>0</v>
      </c>
      <c r="G360" s="24" t="str">
        <v>999</v>
      </c>
      <c r="H360" s="24" t="str"/>
      <c r="I360" s="24" t="str">
        <v>Aktif</v>
      </c>
      <c r="J360" s="24" t="str">
        <v>54250</v>
      </c>
      <c r="K360" s="24" t="str">
        <v>028899d8b6dd5cf03494</v>
      </c>
    </row>
    <row r="361">
      <c r="B361" s="25" t="str">
        <v>1264114791</v>
      </c>
      <c r="C361" s="25" t="str">
        <v>BUMBU PENYEDAP RASA AYAM BAWANG</v>
      </c>
      <c r="D361" s="25" t="str">
        <v>https://tokopedia.com/hidaastore/bumbu-penyedap-rasa-ayam-bawang</v>
      </c>
      <c r="E361" s="25" t="str">
        <v>999</v>
      </c>
      <c r="F361" s="25" t="str">
        <v>0</v>
      </c>
      <c r="G361" s="24" t="str">
        <v>999</v>
      </c>
      <c r="H361" s="24" t="str"/>
      <c r="I361" s="24" t="str">
        <v>Aktif</v>
      </c>
      <c r="J361" s="24" t="str">
        <v>15725</v>
      </c>
      <c r="K361" s="24" t="str">
        <v>a60912cbdebe7a523c03</v>
      </c>
    </row>
    <row r="362">
      <c r="B362" s="25" t="str">
        <v>1264120774</v>
      </c>
      <c r="C362" s="25" t="str">
        <v>BUMBU PENYEDAP RASA BARBEQUE</v>
      </c>
      <c r="D362" s="25" t="str">
        <v>https://tokopedia.com/hidaastore/bumbu-penyedap-rasa-barbeque</v>
      </c>
      <c r="E362" s="25" t="str">
        <v>999</v>
      </c>
      <c r="F362" s="25" t="str">
        <v>0</v>
      </c>
      <c r="G362" s="24" t="str">
        <v>999</v>
      </c>
      <c r="H362" s="24" t="str"/>
      <c r="I362" s="24" t="str">
        <v>Aktif</v>
      </c>
      <c r="J362" s="24" t="str">
        <v>15725</v>
      </c>
      <c r="K362" s="24" t="str">
        <v>579ebfe62555e5f80870</v>
      </c>
    </row>
    <row r="363">
      <c r="B363" s="25" t="str">
        <v>1273982660</v>
      </c>
      <c r="C363" s="25" t="str">
        <v>BUNDLING PAKET HEMAT LAMPU LED Philips 13 watt original Bohlam 13 w</v>
      </c>
      <c r="D363" s="25" t="str">
        <v>https://tokopedia.com/hidaastore/bundling-paket-hemat-lampu-led-philips-13-watt-original-bohlam-13-w</v>
      </c>
      <c r="E363" s="25" t="str">
        <v>999</v>
      </c>
      <c r="F363" s="25" t="str">
        <v>0</v>
      </c>
      <c r="G363" s="24" t="str">
        <v>999</v>
      </c>
      <c r="H363" s="24" t="str"/>
      <c r="I363" s="24" t="str">
        <v>Aktif</v>
      </c>
      <c r="J363" s="24" t="str">
        <v>209500</v>
      </c>
      <c r="K363" s="24" t="str">
        <v>ace4c6bb85523ec302ec</v>
      </c>
    </row>
    <row r="364">
      <c r="B364" s="25" t="str">
        <v>1264531985</v>
      </c>
      <c r="C364" s="25" t="str">
        <v>BUNGA GANTUNG - BUNGA DEKORASI PELAMINAN PERNIKAHAN BUNGA WISTERIA</v>
      </c>
      <c r="D364" s="25" t="str">
        <v>https://tokopedia.com/hidaastore/bunga-gantung-bunga-dekorasi-pelaminan-pernikahan-bunga-wisteria</v>
      </c>
      <c r="E364" s="25" t="str">
        <v>999</v>
      </c>
      <c r="F364" s="25" t="str">
        <v>0</v>
      </c>
      <c r="G364" s="24" t="str">
        <v>999</v>
      </c>
      <c r="H364" s="24" t="str"/>
      <c r="I364" s="24" t="str">
        <v>Aktif</v>
      </c>
      <c r="J364" s="24" t="str">
        <v>23200</v>
      </c>
      <c r="K364" s="24" t="str">
        <v>0a6e75d5c3e1c051324d</v>
      </c>
    </row>
    <row r="365">
      <c r="B365" s="25" t="str">
        <v>1283610701</v>
      </c>
      <c r="C365" s="25" t="str">
        <v>BUNGA GOYANG DANCING - FLIP FLAP - HIASAN DASHBOARD ANTI NGANTUK</v>
      </c>
      <c r="D365" s="25" t="str">
        <v>https://tokopedia.com/hidaastore/bunga-goyang-dancing-flip-flap-hiasan-dashboard-anti-ngantuk</v>
      </c>
      <c r="E365" s="25" t="str">
        <v>999</v>
      </c>
      <c r="F365" s="25" t="str">
        <v>0</v>
      </c>
      <c r="G365" s="24" t="str">
        <v>999</v>
      </c>
      <c r="H365" s="24" t="str"/>
      <c r="I365" s="24" t="str">
        <v>Aktif</v>
      </c>
      <c r="J365" s="24" t="str">
        <v>25385</v>
      </c>
      <c r="K365" s="24" t="str">
        <v>f6f8015dd9a2d3bdff27</v>
      </c>
    </row>
    <row r="366">
      <c r="B366" s="25" t="str">
        <v>1274084758</v>
      </c>
      <c r="C366" s="25" t="str">
        <v>BUNGA LAWANG - PEKAK - PK - STAR ANISE - KEMBANG LAWANG REMPAH MURAH</v>
      </c>
      <c r="D366" s="25" t="str">
        <v>https://tokopedia.com/hidaastore/bunga-lawang-pekak-pk-star-anise-kembang-lawang-rempah-murah</v>
      </c>
      <c r="E366" s="25" t="str">
        <v>999</v>
      </c>
      <c r="F366" s="25" t="str">
        <v>0</v>
      </c>
      <c r="G366" s="24" t="str">
        <v>999</v>
      </c>
      <c r="H366" s="24" t="str"/>
      <c r="I366" s="24" t="str">
        <v>Aktif</v>
      </c>
      <c r="J366" s="24" t="str">
        <v>123250</v>
      </c>
      <c r="K366" s="24" t="str">
        <v>d0cc3af23d2106c444e4</v>
      </c>
    </row>
    <row r="367">
      <c r="B367" s="25" t="str">
        <v>1274361889</v>
      </c>
      <c r="C367" s="25" t="str">
        <v>BUNKER DABOMB DIRT GUARD</v>
      </c>
      <c r="D367" s="25" t="str">
        <v>https://tokopedia.com/hidaastore/bunker-dabomb-dirt-guard</v>
      </c>
      <c r="E367" s="25" t="str">
        <v>999</v>
      </c>
      <c r="F367" s="25" t="str">
        <v>0</v>
      </c>
      <c r="G367" s="24" t="str">
        <v>999</v>
      </c>
      <c r="H367" s="24" t="str"/>
      <c r="I367" s="24" t="str">
        <v>Aktif</v>
      </c>
      <c r="J367" s="24" t="str">
        <v>146250</v>
      </c>
      <c r="K367" s="24" t="str">
        <v>64eb651b746010cbe3d8</v>
      </c>
    </row>
    <row r="368">
      <c r="B368" s="25" t="str">
        <v>1264074132</v>
      </c>
      <c r="C368" s="25" t="str">
        <v>BUNNY HAT TOPI KELINCI</v>
      </c>
      <c r="D368" s="25" t="str">
        <v>https://tokopedia.com/hidaastore/bunny-hat-topi-kelinci</v>
      </c>
      <c r="E368" s="25" t="str">
        <v>999</v>
      </c>
      <c r="F368" s="25" t="str">
        <v>0</v>
      </c>
      <c r="G368" s="24" t="str">
        <v>999</v>
      </c>
      <c r="H368" s="24" t="str"/>
      <c r="I368" s="24" t="str">
        <v>Aktif</v>
      </c>
      <c r="J368" s="24" t="str">
        <v>60000</v>
      </c>
      <c r="K368" s="24" t="str">
        <v>a1ec26a80822e059258b</v>
      </c>
    </row>
    <row r="369">
      <c r="B369" s="25" t="str">
        <v>1283874012</v>
      </c>
      <c r="C369" s="25" t="str">
        <v>BURGARI EXTRIM X1 LITHIUM MOLY GREASE</v>
      </c>
      <c r="D369" s="25" t="str">
        <v>https://tokopedia.com/hidaastore/burgari-extrim-x1-lithium-moly-grease</v>
      </c>
      <c r="E369" s="25" t="str">
        <v>999</v>
      </c>
      <c r="F369" s="25" t="str">
        <v>0</v>
      </c>
      <c r="G369" s="24" t="str">
        <v>999</v>
      </c>
      <c r="H369" s="24" t="str"/>
      <c r="I369" s="24" t="str">
        <v>Aktif</v>
      </c>
      <c r="J369" s="24" t="str">
        <v>25500</v>
      </c>
      <c r="K369" s="24" t="str">
        <v>678e64169cb50ac3ae7e</v>
      </c>
    </row>
    <row r="370">
      <c r="B370" s="25" t="str">
        <v>1264395751</v>
      </c>
      <c r="C370" s="25" t="str">
        <v>BURGARI EXTRIM X1 LITHIUM MOLY GREASE - GEMUK ODOL BURGARI - CV JOINT</v>
      </c>
      <c r="D370" s="25" t="str">
        <v>https://tokopedia.com/hidaastore/burgari-extrim-x1-lithium-moly-grease-gemuk-odol-burgari-cv-joint</v>
      </c>
      <c r="E370" s="25" t="str">
        <v>999</v>
      </c>
      <c r="F370" s="25" t="str">
        <v>0</v>
      </c>
      <c r="G370" s="24" t="str">
        <v>999</v>
      </c>
      <c r="H370" s="24" t="str"/>
      <c r="I370" s="24" t="str">
        <v>Aktif</v>
      </c>
      <c r="J370" s="24" t="str">
        <v>19750</v>
      </c>
      <c r="K370" s="24" t="str">
        <v>2da860bb963f0870d9bd</v>
      </c>
    </row>
    <row r="371">
      <c r="B371" s="25" t="str">
        <v>1274120788</v>
      </c>
      <c r="C371" s="25" t="str">
        <v>BURJO 6 MG BUBUR KACANG IJO 100ML by EMKAY</v>
      </c>
      <c r="D371" s="25" t="str">
        <v>https://tokopedia.com/hidaastore/burjo-6-mg-bubur-kacang-ijo-100ml-by-emkay</v>
      </c>
      <c r="E371" s="25" t="str">
        <v>999</v>
      </c>
      <c r="F371" s="25" t="str">
        <v>0</v>
      </c>
      <c r="G371" s="24" t="str">
        <v>999</v>
      </c>
      <c r="H371" s="24" t="str"/>
      <c r="I371" s="24" t="str">
        <v>Aktif</v>
      </c>
      <c r="J371" s="24" t="str">
        <v>174885</v>
      </c>
      <c r="K371" s="24" t="str">
        <v>1181e79c84e6155c11cd</v>
      </c>
    </row>
    <row r="372">
      <c r="B372" s="25" t="str">
        <v>1274117626</v>
      </c>
      <c r="C372" s="25" t="str">
        <v>BURJO BUBUR KACANG IJO 100ML by EMKAY</v>
      </c>
      <c r="D372" s="25" t="str">
        <v>https://tokopedia.com/hidaastore/burjo-bubur-kacang-ijo-100ml-by-emkay</v>
      </c>
      <c r="E372" s="25" t="str">
        <v>999</v>
      </c>
      <c r="F372" s="25" t="str">
        <v>0</v>
      </c>
      <c r="G372" s="24" t="str">
        <v>999</v>
      </c>
      <c r="H372" s="24" t="str"/>
      <c r="I372" s="24" t="str">
        <v>Aktif</v>
      </c>
      <c r="J372" s="24" t="str">
        <v>175000</v>
      </c>
      <c r="K372" s="24" t="str">
        <v>a4e7f07479084baee736</v>
      </c>
    </row>
    <row r="373">
      <c r="B373" s="25" t="str">
        <v>1265906682</v>
      </c>
      <c r="C373" s="25" t="str">
        <v>BUSA FORK atau FOAM RING FORK 40MM</v>
      </c>
      <c r="D373" s="25" t="str">
        <v>https://tokopedia.com/hidaastore/busa-fork-atau-foam-ring-fork-40mm</v>
      </c>
      <c r="E373" s="25" t="str">
        <v>999</v>
      </c>
      <c r="F373" s="25" t="str">
        <v>0</v>
      </c>
      <c r="G373" s="24" t="str">
        <v>999</v>
      </c>
      <c r="H373" s="24" t="str"/>
      <c r="I373" s="24" t="str">
        <v>Aktif</v>
      </c>
      <c r="J373" s="24" t="str">
        <v>54250</v>
      </c>
      <c r="K373" s="24" t="str">
        <v>6faf6350fe3658469039</v>
      </c>
    </row>
    <row r="374">
      <c r="B374" s="25" t="str">
        <v>1283956254</v>
      </c>
      <c r="C374" s="25" t="str">
        <v>BUSA HELM + KACA HELM INK CENTRO</v>
      </c>
      <c r="D374" s="25" t="str">
        <v>https://tokopedia.com/hidaastore/busa-helm-kaca-helm-ink-centro</v>
      </c>
      <c r="E374" s="25" t="str">
        <v>999</v>
      </c>
      <c r="F374" s="25" t="str">
        <v>0</v>
      </c>
      <c r="G374" s="24" t="str">
        <v>999</v>
      </c>
      <c r="H374" s="24" t="str"/>
      <c r="I374" s="24" t="str">
        <v>Aktif</v>
      </c>
      <c r="J374" s="24" t="str">
        <v>88750</v>
      </c>
      <c r="K374" s="24" t="str">
        <v>bb68a8c37090525a6b92</v>
      </c>
    </row>
    <row r="375">
      <c r="B375" s="25" t="str">
        <v>1283960990</v>
      </c>
      <c r="C375" s="25" t="str">
        <v>BUSA HELM HALF FACE FULL 1 SET INK CX 22</v>
      </c>
      <c r="D375" s="25" t="str">
        <v>https://tokopedia.com/hidaastore/busa-helm-half-face-full-1-set-ink-cx-22</v>
      </c>
      <c r="E375" s="25" t="str">
        <v>999</v>
      </c>
      <c r="F375" s="25" t="str">
        <v>0</v>
      </c>
      <c r="G375" s="24" t="str">
        <v>999</v>
      </c>
      <c r="H375" s="24" t="str"/>
      <c r="I375" s="24" t="str">
        <v>Aktif</v>
      </c>
      <c r="J375" s="24" t="str">
        <v>58275</v>
      </c>
      <c r="K375" s="24" t="str">
        <v>0207dd9f727a4d30aabb</v>
      </c>
    </row>
    <row r="376">
      <c r="B376" s="25" t="str">
        <v>1283959567</v>
      </c>
      <c r="C376" s="25" t="str">
        <v>BUSA HELM INK CX22 Full set INK CX 22</v>
      </c>
      <c r="D376" s="25" t="str">
        <v>https://tokopedia.com/hidaastore/busa-helm-ink-cx22-full-set-ink-cx-22</v>
      </c>
      <c r="E376" s="25" t="str">
        <v>999</v>
      </c>
      <c r="F376" s="25" t="str">
        <v>0</v>
      </c>
      <c r="G376" s="24" t="str">
        <v>999</v>
      </c>
      <c r="H376" s="24" t="str"/>
      <c r="I376" s="24" t="str">
        <v>Aktif</v>
      </c>
      <c r="J376" s="24" t="str">
        <v>47350</v>
      </c>
      <c r="K376" s="24" t="str">
        <v>600316de9910aee2a889</v>
      </c>
    </row>
    <row r="377">
      <c r="B377" s="25" t="str">
        <v>1283967196</v>
      </c>
      <c r="C377" s="25" t="str">
        <v>BUSA HELM KYT 2 VISION</v>
      </c>
      <c r="D377" s="25" t="str">
        <v>https://tokopedia.com/hidaastore/busa-helm-kyt-2-vision</v>
      </c>
      <c r="E377" s="25" t="str">
        <v>999</v>
      </c>
      <c r="F377" s="25" t="str">
        <v>0</v>
      </c>
      <c r="G377" s="24" t="str">
        <v>999</v>
      </c>
      <c r="H377" s="24" t="str"/>
      <c r="I377" s="24" t="str">
        <v>Aktif</v>
      </c>
      <c r="J377" s="24" t="str">
        <v>70925</v>
      </c>
      <c r="K377" s="24" t="str">
        <v>2ac19e9bb0391c0cc6f5</v>
      </c>
    </row>
    <row r="378">
      <c r="B378" s="25" t="str">
        <v>1283966025</v>
      </c>
      <c r="C378" s="25" t="str">
        <v>BUSA HELM KYT DJMARU FULLSET KYT DJ MARU</v>
      </c>
      <c r="D378" s="25" t="str">
        <v>https://tokopedia.com/hidaastore/busa-helm-kyt-djmaru-fullset-kyt-dj-maru</v>
      </c>
      <c r="E378" s="25" t="str">
        <v>999</v>
      </c>
      <c r="F378" s="25" t="str">
        <v>0</v>
      </c>
      <c r="G378" s="24" t="str">
        <v>999</v>
      </c>
      <c r="H378" s="24" t="str"/>
      <c r="I378" s="24" t="str">
        <v>Aktif</v>
      </c>
      <c r="J378" s="24" t="str">
        <v>71500</v>
      </c>
      <c r="K378" s="24" t="str">
        <v>444a46db0e8eade22df0</v>
      </c>
    </row>
    <row r="379">
      <c r="B379" s="25" t="str">
        <v>1283962644</v>
      </c>
      <c r="C379" s="25" t="str">
        <v>BUSA HELM KYT ROMEO</v>
      </c>
      <c r="D379" s="25" t="str">
        <v>https://tokopedia.com/hidaastore/busa-helm-kyt-romeo</v>
      </c>
      <c r="E379" s="25" t="str">
        <v>999</v>
      </c>
      <c r="F379" s="25" t="str">
        <v>0</v>
      </c>
      <c r="G379" s="24" t="str">
        <v>999</v>
      </c>
      <c r="H379" s="24" t="str"/>
      <c r="I379" s="24" t="str">
        <v>Aktif</v>
      </c>
      <c r="J379" s="24" t="str">
        <v>70350</v>
      </c>
      <c r="K379" s="24" t="str">
        <v>bc7eb9071f5bb6cd1d1f</v>
      </c>
    </row>
    <row r="380">
      <c r="B380" s="25" t="str">
        <v>1283967033</v>
      </c>
      <c r="C380" s="25" t="str">
        <v>BUSA HELM NHK GLADIATOR</v>
      </c>
      <c r="D380" s="25" t="str">
        <v>https://tokopedia.com/hidaastore/busa-helm-nhk-gladiator</v>
      </c>
      <c r="E380" s="25" t="str">
        <v>999</v>
      </c>
      <c r="F380" s="25" t="str">
        <v>0</v>
      </c>
      <c r="G380" s="24" t="str">
        <v>999</v>
      </c>
      <c r="H380" s="24" t="str"/>
      <c r="I380" s="24" t="str">
        <v>Aktif</v>
      </c>
      <c r="J380" s="24" t="str">
        <v>83000</v>
      </c>
      <c r="K380" s="24" t="str">
        <v>66a11f42a49513ead261</v>
      </c>
    </row>
    <row r="381">
      <c r="B381" s="25" t="str">
        <v>1283959288</v>
      </c>
      <c r="C381" s="25" t="str">
        <v>BUSA HELM NHK PREDATOR FULLSET</v>
      </c>
      <c r="D381" s="25" t="str">
        <v>https://tokopedia.com/hidaastore/busa-helm-nhk-predator-fullset</v>
      </c>
      <c r="E381" s="25" t="str">
        <v>999</v>
      </c>
      <c r="F381" s="25" t="str">
        <v>0</v>
      </c>
      <c r="G381" s="24" t="str">
        <v>999</v>
      </c>
      <c r="H381" s="24" t="str"/>
      <c r="I381" s="24" t="str">
        <v>Aktif</v>
      </c>
      <c r="J381" s="24" t="str">
        <v>82885</v>
      </c>
      <c r="K381" s="24" t="str">
        <v>54e00eac886e786a5e25</v>
      </c>
    </row>
    <row r="382">
      <c r="B382" s="25" t="str">
        <v>1274252805</v>
      </c>
      <c r="C382" s="25" t="str">
        <v>BUSA HELM, KACA HELM NHK GLADIATOR</v>
      </c>
      <c r="D382" s="25" t="str">
        <v>https://tokopedia.com/hidaastore/busa-helm-kaca-helm-nhk-gladiator</v>
      </c>
      <c r="E382" s="25" t="str">
        <v>999</v>
      </c>
      <c r="F382" s="25" t="str">
        <v>0</v>
      </c>
      <c r="G382" s="24" t="str">
        <v>999</v>
      </c>
      <c r="H382" s="24" t="str"/>
      <c r="I382" s="24" t="str">
        <v>Aktif</v>
      </c>
      <c r="J382" s="24" t="str">
        <v>140500</v>
      </c>
      <c r="K382" s="24" t="str">
        <v>05711c4bd1e92e686a29</v>
      </c>
    </row>
    <row r="383">
      <c r="B383" s="25" t="str">
        <v>1264492182</v>
      </c>
      <c r="C383" s="25" t="str">
        <v>BUSA PENGAMAN PELINDUNG SUDUT SIKU MEJA TEBAL 3M DENGAN PEREKAT</v>
      </c>
      <c r="D383" s="25" t="str">
        <v>https://tokopedia.com/hidaastore/busa-pengaman-pelindung-sudut-siku-meja-tebal-3m-dengan-perekat</v>
      </c>
      <c r="E383" s="25" t="str">
        <v>999</v>
      </c>
      <c r="F383" s="25" t="str">
        <v>0</v>
      </c>
      <c r="G383" s="24" t="str">
        <v>999</v>
      </c>
      <c r="H383" s="24" t="str"/>
      <c r="I383" s="24" t="str">
        <v>Aktif</v>
      </c>
      <c r="J383" s="24" t="str">
        <v>37000</v>
      </c>
      <c r="K383" s="24" t="str">
        <v>9c085f0d5a244402fbd2</v>
      </c>
    </row>
    <row r="384">
      <c r="B384" s="25" t="str">
        <v>1283966689</v>
      </c>
      <c r="C384" s="25" t="str">
        <v>BUSA PIPI INK CX 22</v>
      </c>
      <c r="D384" s="25" t="str">
        <v>https://tokopedia.com/hidaastore/busa-pipi-ink-cx-22</v>
      </c>
      <c r="E384" s="25" t="str">
        <v>999</v>
      </c>
      <c r="F384" s="25" t="str">
        <v>0</v>
      </c>
      <c r="G384" s="24" t="str">
        <v>999</v>
      </c>
      <c r="H384" s="24" t="str"/>
      <c r="I384" s="24" t="str">
        <v>Aktif</v>
      </c>
      <c r="J384" s="24" t="str">
        <v>25500</v>
      </c>
      <c r="K384" s="24" t="str">
        <v>885f67bc89c5fe5cae57</v>
      </c>
    </row>
    <row r="385">
      <c r="B385" s="25" t="str">
        <v>1283968016</v>
      </c>
      <c r="C385" s="25" t="str">
        <v>BUSA PIPI INK CX 22 / HELM INK STANDAR</v>
      </c>
      <c r="D385" s="25" t="str">
        <v>https://tokopedia.com/hidaastore/busa-pipi-ink-cx-22-helm-ink-standar</v>
      </c>
      <c r="E385" s="25" t="str">
        <v>999</v>
      </c>
      <c r="F385" s="25" t="str">
        <v>0</v>
      </c>
      <c r="G385" s="24" t="str">
        <v>999</v>
      </c>
      <c r="H385" s="24" t="str"/>
      <c r="I385" s="24" t="str">
        <v>Aktif</v>
      </c>
      <c r="J385" s="24" t="str">
        <v>31250</v>
      </c>
      <c r="K385" s="24" t="str">
        <v>e514aacaec6e4995b7d5</v>
      </c>
    </row>
    <row r="386">
      <c r="B386" s="25" t="str">
        <v>1283880355</v>
      </c>
      <c r="C386" s="25" t="str">
        <v>BUSA POLES 4INCH ALAT POLES SPON SPONS SPONGE FOAM PAD VELCRO MEDIUM</v>
      </c>
      <c r="D386" s="25" t="str">
        <v>https://tokopedia.com/hidaastore/busa-poles-4inch-alat-poles-spon-spons-sponge-foam-pad-velcro-medium</v>
      </c>
      <c r="E386" s="25" t="str">
        <v>999</v>
      </c>
      <c r="F386" s="25" t="str">
        <v>0</v>
      </c>
      <c r="G386" s="24" t="str">
        <v>999</v>
      </c>
      <c r="H386" s="24" t="str"/>
      <c r="I386" s="24" t="str">
        <v>Aktif</v>
      </c>
      <c r="J386" s="24" t="str">
        <v>21590</v>
      </c>
      <c r="K386" s="24" t="str">
        <v>aef725243ccc6c08d199</v>
      </c>
    </row>
    <row r="387">
      <c r="B387" s="25" t="str">
        <v>1283882414</v>
      </c>
      <c r="C387" s="25" t="str">
        <v>BUSA SPON ALAT POLES 4INCH SPONGE SPONS FOAM PAD VELCRO POLISHING</v>
      </c>
      <c r="D387" s="25" t="str">
        <v>https://tokopedia.com/hidaastore/busa-spon-alat-poles-4inch-sponge-spons-foam-pad-velcro-polishing</v>
      </c>
      <c r="E387" s="25" t="str">
        <v>999</v>
      </c>
      <c r="F387" s="25" t="str">
        <v>0</v>
      </c>
      <c r="G387" s="24" t="str">
        <v>999</v>
      </c>
      <c r="H387" s="24" t="str"/>
      <c r="I387" s="24" t="str">
        <v>Aktif</v>
      </c>
      <c r="J387" s="24" t="str">
        <v>21590</v>
      </c>
      <c r="K387" s="24" t="str">
        <v>5d0b453fb0bd8f8187fe</v>
      </c>
    </row>
    <row r="388">
      <c r="B388" s="25" t="str">
        <v>1274193284</v>
      </c>
      <c r="C388" s="25" t="str">
        <v>BUSA SPON POLES POLISHER 7 INCH WOOL PAD VELCRO 7PCS</v>
      </c>
      <c r="D388" s="25" t="str">
        <v>https://tokopedia.com/hidaastore/busa-spon-poles-polisher-7-inch-wool-pad-velcro-7pcs</v>
      </c>
      <c r="E388" s="25" t="str">
        <v>999</v>
      </c>
      <c r="F388" s="25" t="str">
        <v>0</v>
      </c>
      <c r="G388" s="24" t="str">
        <v>999</v>
      </c>
      <c r="H388" s="24" t="str"/>
      <c r="I388" s="24" t="str">
        <v>Aktif</v>
      </c>
      <c r="J388" s="24" t="str">
        <v>186500</v>
      </c>
      <c r="K388" s="24" t="str">
        <v>acaa868f9aec14fd7a6f</v>
      </c>
    </row>
    <row r="389">
      <c r="B389" s="25" t="str">
        <v>1283872403</v>
      </c>
      <c r="C389" s="25" t="str">
        <v>BUSA SPONS ALAT POLES 4INCH SPONGE SPON FOAM PAD VELCRO POLISHING</v>
      </c>
      <c r="D389" s="25" t="str">
        <v>https://tokopedia.com/hidaastore/busa-spons-alat-poles-4inch-sponge-spon-foam-pad-velcro-polishing</v>
      </c>
      <c r="E389" s="25" t="str">
        <v>999</v>
      </c>
      <c r="F389" s="25" t="str">
        <v>0</v>
      </c>
      <c r="G389" s="24" t="str">
        <v>999</v>
      </c>
      <c r="H389" s="24" t="str"/>
      <c r="I389" s="24" t="str">
        <v>Aktif</v>
      </c>
      <c r="J389" s="24" t="str">
        <v>20440</v>
      </c>
      <c r="K389" s="24" t="str">
        <v>2534c9dd62a0a058dbc1</v>
      </c>
    </row>
    <row r="390">
      <c r="B390" s="25" t="str">
        <v>1265934773</v>
      </c>
      <c r="C390" s="25" t="str">
        <v>BUSA SPONS HELM SEPEDA 1 SET KOMPLIT PLUS PEREKAT</v>
      </c>
      <c r="D390" s="25" t="str">
        <v>https://tokopedia.com/hidaastore/busa-spons-helm-sepeda-1-set-komplit-plus-perekat</v>
      </c>
      <c r="E390" s="25" t="str">
        <v>999</v>
      </c>
      <c r="F390" s="25" t="str">
        <v>0</v>
      </c>
      <c r="G390" s="24" t="str">
        <v>999</v>
      </c>
      <c r="H390" s="24" t="str"/>
      <c r="I390" s="24" t="str">
        <v>Aktif</v>
      </c>
      <c r="J390" s="24" t="str">
        <v>60000</v>
      </c>
      <c r="K390" s="24" t="str">
        <v>b380bbc2783293b6b63d</v>
      </c>
    </row>
    <row r="391">
      <c r="B391" s="25" t="str">
        <v>1265906743</v>
      </c>
      <c r="C391" s="25" t="str">
        <v>BUSA SPONS SEAL FORK</v>
      </c>
      <c r="D391" s="25" t="str">
        <v>https://tokopedia.com/hidaastore/busa-spons-seal-fork</v>
      </c>
      <c r="E391" s="25" t="str">
        <v>999</v>
      </c>
      <c r="F391" s="25" t="str">
        <v>0</v>
      </c>
      <c r="G391" s="24" t="str">
        <v>999</v>
      </c>
      <c r="H391" s="24" t="str"/>
      <c r="I391" s="24" t="str">
        <v>Aktif</v>
      </c>
      <c r="J391" s="24" t="str">
        <v>42750</v>
      </c>
      <c r="K391" s="24" t="str">
        <v>8f488579d5ccc8b50839</v>
      </c>
    </row>
    <row r="392">
      <c r="B392" s="25" t="str">
        <v>1265951022</v>
      </c>
      <c r="C392" s="25" t="str">
        <v>BUSA STANG HITAM POLOS TAIWAN</v>
      </c>
      <c r="D392" s="25" t="str">
        <v>https://tokopedia.com/hidaastore/busa-stang-hitam-polos-taiwan</v>
      </c>
      <c r="E392" s="25" t="str">
        <v>999</v>
      </c>
      <c r="F392" s="25" t="str">
        <v>0</v>
      </c>
      <c r="G392" s="24" t="str">
        <v>999</v>
      </c>
      <c r="H392" s="24" t="str"/>
      <c r="I392" s="24" t="str">
        <v>Aktif</v>
      </c>
      <c r="J392" s="24" t="str">
        <v>42750</v>
      </c>
      <c r="K392" s="24" t="str">
        <v>50bd42b40241fdd6197d</v>
      </c>
    </row>
    <row r="393">
      <c r="B393" s="25" t="str">
        <v>1265966077</v>
      </c>
      <c r="C393" s="25" t="str">
        <v>BUSA STANG SEPEDA BALAP PANJANG UNIVERSAL l MTB l FIXIE l BMX</v>
      </c>
      <c r="D393" s="25" t="str">
        <v>https://tokopedia.com/hidaastore/busa-stang-sepeda-balap-panjang-universal-l-mtb-l-fixie-l-bmx</v>
      </c>
      <c r="E393" s="25" t="str">
        <v>999</v>
      </c>
      <c r="F393" s="25" t="str">
        <v>0</v>
      </c>
      <c r="G393" s="24" t="str">
        <v>999</v>
      </c>
      <c r="H393" s="24" t="str"/>
      <c r="I393" s="24" t="str">
        <v>Aktif</v>
      </c>
      <c r="J393" s="24" t="str">
        <v>18600</v>
      </c>
      <c r="K393" s="24" t="str">
        <v>897f2b81af26acf974bd</v>
      </c>
    </row>
    <row r="394">
      <c r="B394" s="25" t="str">
        <v>1274050919</v>
      </c>
      <c r="C394" s="25" t="str">
        <v>BUSANA MUSLIM WANITA GAMIS SYARI BAJU HIJAB</v>
      </c>
      <c r="D394" s="25" t="str">
        <v>https://tokopedia.com/hidaastore/busana-muslim-wanita-gamis-syari-baju-hijab</v>
      </c>
      <c r="E394" s="25" t="str">
        <v>999</v>
      </c>
      <c r="F394" s="25" t="str">
        <v>0</v>
      </c>
      <c r="G394" s="24" t="str">
        <v>999</v>
      </c>
      <c r="H394" s="24" t="str"/>
      <c r="I394" s="24" t="str">
        <v>Aktif</v>
      </c>
      <c r="J394" s="24" t="str">
        <v>232500</v>
      </c>
      <c r="K394" s="24" t="str">
        <v>f4a3d70f78ae95fad2bf</v>
      </c>
    </row>
    <row r="395">
      <c r="B395" s="25" t="str">
        <v>1274055448</v>
      </c>
      <c r="C395" s="25" t="str">
        <v>BUSANA MUSLIM WANITA TUNIK MUSLIM BAJU MUSLIM BAJU DRESS LONGDRESS</v>
      </c>
      <c r="D395" s="25" t="str">
        <v>https://tokopedia.com/hidaastore/busana-muslim-wanita-tunik-muslim-baju-muslim-baju-dress-longdress</v>
      </c>
      <c r="E395" s="25" t="str">
        <v>999</v>
      </c>
      <c r="F395" s="25" t="str">
        <v>0</v>
      </c>
      <c r="G395" s="24" t="str">
        <v>999</v>
      </c>
      <c r="H395" s="24" t="str"/>
      <c r="I395" s="24" t="str">
        <v>Aktif</v>
      </c>
      <c r="J395" s="24" t="str">
        <v>186500</v>
      </c>
      <c r="K395" s="24" t="str">
        <v>77d719a5ef9a2f22f76f</v>
      </c>
    </row>
    <row r="396">
      <c r="B396" s="25" t="str">
        <v>1274053525</v>
      </c>
      <c r="C396" s="25" t="str">
        <v>BUSANA MUSLIM WANITA.FASHION MUSLIM.BAJU MUSLIM WANITA DRESS TUNIK</v>
      </c>
      <c r="D396" s="25" t="str">
        <v>https://tokopedia.com/hidaastore/busana-muslim-wanita-fashion-muslim-baju-muslim-wanita-dress-tunik</v>
      </c>
      <c r="E396" s="25" t="str">
        <v>999</v>
      </c>
      <c r="F396" s="25" t="str">
        <v>0</v>
      </c>
      <c r="G396" s="24" t="str">
        <v>999</v>
      </c>
      <c r="H396" s="24" t="str"/>
      <c r="I396" s="24" t="str">
        <v>Aktif</v>
      </c>
      <c r="J396" s="24" t="str">
        <v>186500</v>
      </c>
      <c r="K396" s="24" t="str">
        <v>6ba8280a7672678e16a2</v>
      </c>
    </row>
    <row r="397">
      <c r="B397" s="25" t="str">
        <v>1274062097</v>
      </c>
      <c r="C397" s="25" t="str">
        <v>BUSANA WANITA BUSANA MUSLIM WANITA PAKAIAN WANITA PAKAIAN MUSLIM BAJU</v>
      </c>
      <c r="D397" s="25" t="str">
        <v>https://tokopedia.com/hidaastore/busana-wanita-busana-muslim-wanita-pakaian-wanita-pakaian-muslim-baju</v>
      </c>
      <c r="E397" s="25" t="str">
        <v>999</v>
      </c>
      <c r="F397" s="25" t="str">
        <v>0</v>
      </c>
      <c r="G397" s="24" t="str">
        <v>999</v>
      </c>
      <c r="H397" s="24" t="str"/>
      <c r="I397" s="24" t="str">
        <v>Aktif</v>
      </c>
      <c r="J397" s="24" t="str">
        <v>140500</v>
      </c>
      <c r="K397" s="24" t="str">
        <v>36b8e8449da573b4e39d</v>
      </c>
    </row>
    <row r="398">
      <c r="B398" s="25" t="str">
        <v>1274055447</v>
      </c>
      <c r="C398" s="25" t="str">
        <v>BUSANA WANITA BUSANA MUSLIM WANITA TUNIK BAJU HIJAB DRESS BLOUSE</v>
      </c>
      <c r="D398" s="25" t="str">
        <v>https://tokopedia.com/hidaastore/busana-wanita-busana-muslim-wanita-tunik-baju-hijab-dress-blouse</v>
      </c>
      <c r="E398" s="25" t="str">
        <v>999</v>
      </c>
      <c r="F398" s="25" t="str">
        <v>0</v>
      </c>
      <c r="G398" s="24" t="str">
        <v>999</v>
      </c>
      <c r="H398" s="24" t="str"/>
      <c r="I398" s="24" t="str">
        <v>Aktif</v>
      </c>
      <c r="J398" s="24" t="str">
        <v>163500</v>
      </c>
      <c r="K398" s="24" t="str">
        <v>a66f8bcd217d47781570</v>
      </c>
    </row>
    <row r="399">
      <c r="B399" s="25" t="str">
        <v>1274062823</v>
      </c>
      <c r="C399" s="25" t="str">
        <v>BUSANA WANITA/ HIJAB/BUSANA MUSLIM/ TUNIK/DRESS/PAKAIAN MUSLIM</v>
      </c>
      <c r="D399" s="25" t="str">
        <v>https://tokopedia.com/hidaastore/busana-wanita-hijab-busana-muslim-tunik-dress-pakaian-muslim</v>
      </c>
      <c r="E399" s="25" t="str">
        <v>999</v>
      </c>
      <c r="F399" s="25" t="str">
        <v>0</v>
      </c>
      <c r="G399" s="24" t="str">
        <v>999</v>
      </c>
      <c r="H399" s="24" t="str"/>
      <c r="I399" s="24" t="str">
        <v>Aktif</v>
      </c>
      <c r="J399" s="24" t="str">
        <v>209500</v>
      </c>
      <c r="K399" s="24" t="str">
        <v>35fc4aab6bddbcf4b543</v>
      </c>
    </row>
    <row r="400">
      <c r="B400" s="25" t="str">
        <v>1283785060</v>
      </c>
      <c r="C400" s="25" t="str">
        <v>BUSHING ARM BIG GRAND LIVINA BOSH ARM BESAR LIVINA BOSH SAYAP LIVINA</v>
      </c>
      <c r="D400" s="25" t="str">
        <v>https://tokopedia.com/hidaastore/bushing-arm-big-grand-livina-bosh-arm-besar-livina-bosh-sayap-livina</v>
      </c>
      <c r="E400" s="25" t="str">
        <v>999</v>
      </c>
      <c r="F400" s="25" t="str">
        <v>0</v>
      </c>
      <c r="G400" s="24" t="str">
        <v>999</v>
      </c>
      <c r="H400" s="24" t="str"/>
      <c r="I400" s="24" t="str">
        <v>Aktif</v>
      </c>
      <c r="J400" s="24" t="str">
        <v>85875</v>
      </c>
      <c r="K400" s="24" t="str">
        <v>a7e5b8ca9f1e186d12e4</v>
      </c>
    </row>
    <row r="401">
      <c r="B401" s="25" t="str">
        <v>1283791263</v>
      </c>
      <c r="C401" s="25" t="str">
        <v>BUSHING ARM BIG NEW VIOS YARIS BOSH SAYAP BESAR NEW VIOS YARIS</v>
      </c>
      <c r="D401" s="25" t="str">
        <v>https://tokopedia.com/hidaastore/bushing-arm-big-new-vios-yaris-bosh-sayap-besar-new-vios-yaris</v>
      </c>
      <c r="E401" s="25" t="str">
        <v>999</v>
      </c>
      <c r="F401" s="25" t="str">
        <v>0</v>
      </c>
      <c r="G401" s="24" t="str">
        <v>999</v>
      </c>
      <c r="H401" s="24" t="str"/>
      <c r="I401" s="24" t="str">
        <v>Aktif</v>
      </c>
      <c r="J401" s="24" t="str">
        <v>88750</v>
      </c>
      <c r="K401" s="24" t="str">
        <v>e1491efbc3b13490ba52</v>
      </c>
    </row>
    <row r="402">
      <c r="B402" s="25" t="str">
        <v>1283783031</v>
      </c>
      <c r="C402" s="25" t="str">
        <v>BUSHING ARM SWIFT SX4 BOSH LOWER ARM SWIFT NEO BALENO SX4 BOSH SAYAP</v>
      </c>
      <c r="D402" s="25" t="str">
        <v>https://tokopedia.com/hidaastore/bushing-arm-swift-sx4-bosh-lower-arm-swift-neo-baleno-sx4-bosh-sayap</v>
      </c>
      <c r="E402" s="25" t="str">
        <v>999</v>
      </c>
      <c r="F402" s="25" t="str">
        <v>0</v>
      </c>
      <c r="G402" s="24" t="str">
        <v>999</v>
      </c>
      <c r="H402" s="24" t="str"/>
      <c r="I402" s="24" t="str">
        <v>Aktif</v>
      </c>
      <c r="J402" s="24" t="str">
        <v>77825</v>
      </c>
      <c r="K402" s="24" t="str">
        <v>1b9540b1f4dd030b920f</v>
      </c>
    </row>
    <row r="403">
      <c r="B403" s="25" t="str">
        <v>1283783983</v>
      </c>
      <c r="C403" s="25" t="str">
        <v>BUSHING ARM VIOS BOSH SAYAP VIOS LAMA BUSHING LOWER ARM VIOS OLD</v>
      </c>
      <c r="D403" s="25" t="str">
        <v>https://tokopedia.com/hidaastore/bushing-arm-vios-bosh-sayap-vios-lama-bushing-lower-arm-vios-old</v>
      </c>
      <c r="E403" s="25" t="str">
        <v>999</v>
      </c>
      <c r="F403" s="25" t="str">
        <v>0</v>
      </c>
      <c r="G403" s="24" t="str">
        <v>999</v>
      </c>
      <c r="H403" s="24" t="str"/>
      <c r="I403" s="24" t="str">
        <v>Aktif</v>
      </c>
      <c r="J403" s="24" t="str">
        <v>80125</v>
      </c>
      <c r="K403" s="24" t="str">
        <v>0cf459401c1292f4d0b0</v>
      </c>
    </row>
    <row r="404">
      <c r="B404" s="25" t="str">
        <v>1265906194</v>
      </c>
      <c r="C404" s="25" t="str">
        <v>BUSHING KIT BOS ALL REARSHOCK</v>
      </c>
      <c r="D404" s="25" t="str">
        <v>https://tokopedia.com/hidaastore/bushing-kit-bos-all-rearshock</v>
      </c>
      <c r="E404" s="25" t="str">
        <v>999</v>
      </c>
      <c r="F404" s="25" t="str">
        <v>0</v>
      </c>
      <c r="G404" s="24" t="str">
        <v>999</v>
      </c>
      <c r="H404" s="24" t="str"/>
      <c r="I404" s="24" t="str">
        <v>Aktif</v>
      </c>
      <c r="J404" s="24" t="str">
        <v>77250</v>
      </c>
      <c r="K404" s="24" t="str">
        <v>7e2bb245801fd123b7c6</v>
      </c>
    </row>
    <row r="405">
      <c r="B405" s="25" t="str">
        <v>1283702979</v>
      </c>
      <c r="C405" s="25" t="str">
        <v>BUSHING ROD LATERAL KARET STABIL BELAKANG TOYOTA AVANZA 58674-BZ010</v>
      </c>
      <c r="D405" s="25" t="str">
        <v>https://tokopedia.com/hidaastore/bushing-rod-lateral-karet-stabil-belakang-toyota-avanza-58674-bz010</v>
      </c>
      <c r="E405" s="25" t="str">
        <v>999</v>
      </c>
      <c r="F405" s="25" t="str">
        <v>0</v>
      </c>
      <c r="G405" s="24" t="str">
        <v>999</v>
      </c>
      <c r="H405" s="24" t="str"/>
      <c r="I405" s="24" t="str">
        <v>Aktif</v>
      </c>
      <c r="J405" s="24" t="str">
        <v>14575</v>
      </c>
      <c r="K405" s="24" t="str">
        <v>7955a7205352f2ca1f87</v>
      </c>
    </row>
    <row r="406">
      <c r="B406" s="25" t="str">
        <v>1264425320</v>
      </c>
      <c r="C406" s="25" t="str">
        <v>BUSHING UNITRACK SET BEARING TEFLON KAWASAKI KLX BF DTRACKER 150</v>
      </c>
      <c r="D406" s="25" t="str">
        <v>https://tokopedia.com/hidaastore/bushing-unitrack-set-bearing-teflon-kawasaki-klx-bf-dtracker-150</v>
      </c>
      <c r="E406" s="25" t="str">
        <v>998</v>
      </c>
      <c r="F406" s="25" t="str">
        <v>0</v>
      </c>
      <c r="G406" s="24" t="str">
        <v>998</v>
      </c>
      <c r="H406" s="24" t="str"/>
      <c r="I406" s="24" t="str">
        <v>Aktif</v>
      </c>
      <c r="J406" s="24" t="str">
        <v>65750</v>
      </c>
      <c r="K406" s="24" t="str">
        <v>5395c391958e97379dc9</v>
      </c>
    </row>
    <row r="407">
      <c r="B407" s="25" t="str">
        <v>1265906163</v>
      </c>
      <c r="C407" s="25" t="str">
        <v>BUSHING UNIVERSAL UNTK REARSHOCK FREEHUB DAN AS TA 9 atau 10 MM</v>
      </c>
      <c r="D407" s="25" t="str">
        <v>https://tokopedia.com/hidaastore/bushing-universal-untk-rearshock-freehub-dan-as-ta-9-atau-10-mm</v>
      </c>
      <c r="E407" s="25" t="str">
        <v>999</v>
      </c>
      <c r="F407" s="25" t="str">
        <v>0</v>
      </c>
      <c r="G407" s="24" t="str">
        <v>999</v>
      </c>
      <c r="H407" s="24" t="str"/>
      <c r="I407" s="24" t="str">
        <v>Aktif</v>
      </c>
      <c r="J407" s="24" t="str">
        <v>60000</v>
      </c>
      <c r="K407" s="24" t="str">
        <v>bb32b2bea32b7a5234cf</v>
      </c>
    </row>
    <row r="408">
      <c r="B408" s="25" t="str">
        <v>1283828391</v>
      </c>
      <c r="C408" s="25" t="str">
        <v>BUSI AGYA. AYLA. DENSO</v>
      </c>
      <c r="D408" s="25" t="str">
        <v>https://tokopedia.com/hidaastore/busi-agya-ayla-denso</v>
      </c>
      <c r="E408" s="25" t="str">
        <v>999</v>
      </c>
      <c r="F408" s="25" t="str">
        <v>0</v>
      </c>
      <c r="G408" s="24" t="str">
        <v>999</v>
      </c>
      <c r="H408" s="24" t="str"/>
      <c r="I408" s="24" t="str">
        <v>Aktif</v>
      </c>
      <c r="J408" s="24" t="str">
        <v>31250</v>
      </c>
      <c r="K408" s="24" t="str">
        <v>5ffa33dfb0a966389cde</v>
      </c>
    </row>
    <row r="409">
      <c r="B409" s="25" t="str">
        <v>1283828023</v>
      </c>
      <c r="C409" s="25" t="str">
        <v>BUSI AVANZA VVTI. DENSO</v>
      </c>
      <c r="D409" s="25" t="str">
        <v>https://tokopedia.com/hidaastore/busi-avanza-vvti-denso</v>
      </c>
      <c r="E409" s="25" t="str">
        <v>999</v>
      </c>
      <c r="F409" s="25" t="str">
        <v>0</v>
      </c>
      <c r="G409" s="24" t="str">
        <v>999</v>
      </c>
      <c r="H409" s="24" t="str"/>
      <c r="I409" s="24" t="str">
        <v>Aktif</v>
      </c>
      <c r="J409" s="24" t="str">
        <v>33550</v>
      </c>
      <c r="K409" s="24" t="str">
        <v>087fe73455888ea0c8a5</v>
      </c>
    </row>
    <row r="410">
      <c r="B410" s="25" t="str">
        <v>1264384251</v>
      </c>
      <c r="C410" s="25" t="str">
        <v>BUSI AVANZA VVTI. XENIA. RUSH. TERIOS. XU22PR9. ORIGINAL</v>
      </c>
      <c r="D410" s="25" t="str">
        <v>https://tokopedia.com/hidaastore/busi-avanza-vvti-xenia-rush-terios-xu22pr9-original</v>
      </c>
      <c r="E410" s="25" t="str">
        <v>999</v>
      </c>
      <c r="F410" s="25" t="str">
        <v>0</v>
      </c>
      <c r="G410" s="24" t="str">
        <v>999</v>
      </c>
      <c r="H410" s="24" t="str"/>
      <c r="I410" s="24" t="str">
        <v>Aktif</v>
      </c>
      <c r="J410" s="24" t="str">
        <v>37000</v>
      </c>
      <c r="K410" s="24" t="str">
        <v>7d6e92347b2bf3702243</v>
      </c>
    </row>
    <row r="411">
      <c r="B411" s="25" t="str">
        <v>1283839763</v>
      </c>
      <c r="C411" s="25" t="str">
        <v>BUSI BKR6E-11 KIA CARNIVAL. SPORTAGE. SORENTO. SEDONA. RIO 02-04.</v>
      </c>
      <c r="D411" s="25" t="str">
        <v>https://tokopedia.com/hidaastore/busi-bkr6e-11-kia-carnival-sportage-sorento-sedona-rio-02-04</v>
      </c>
      <c r="E411" s="25" t="str">
        <v>999</v>
      </c>
      <c r="F411" s="25" t="str">
        <v>0</v>
      </c>
      <c r="G411" s="24" t="str">
        <v>999</v>
      </c>
      <c r="H411" s="24" t="str"/>
      <c r="I411" s="24" t="str">
        <v>Aktif</v>
      </c>
      <c r="J411" s="24" t="str">
        <v>18600</v>
      </c>
      <c r="K411" s="24" t="str">
        <v>e12b8b72107b28b7896f</v>
      </c>
    </row>
    <row r="412">
      <c r="B412" s="25" t="str">
        <v>1264385165</v>
      </c>
      <c r="C412" s="25" t="str">
        <v>BUSI DENSO AERIO-APV-BALENO K20P-U</v>
      </c>
      <c r="D412" s="25" t="str">
        <v>https://tokopedia.com/hidaastore/busi-denso-aerio-apv-baleno-k20p-u</v>
      </c>
      <c r="E412" s="25" t="str">
        <v>999</v>
      </c>
      <c r="F412" s="25" t="str">
        <v>0</v>
      </c>
      <c r="G412" s="24" t="str">
        <v>999</v>
      </c>
      <c r="H412" s="24" t="str"/>
      <c r="I412" s="24" t="str">
        <v>Aktif</v>
      </c>
      <c r="J412" s="24" t="str">
        <v>16875</v>
      </c>
      <c r="K412" s="24" t="str">
        <v>b4c6f3a3d231739aba3c</v>
      </c>
    </row>
    <row r="413">
      <c r="B413" s="25" t="str">
        <v>1283848479</v>
      </c>
      <c r="C413" s="25" t="str">
        <v>BUSI DENSO AGYA AYLA XU 20 HR9</v>
      </c>
      <c r="D413" s="25" t="str">
        <v>https://tokopedia.com/hidaastore/busi-denso-agya-ayla-xu-20-hr9</v>
      </c>
      <c r="E413" s="25" t="str">
        <v>999</v>
      </c>
      <c r="F413" s="25" t="str">
        <v>0</v>
      </c>
      <c r="G413" s="24" t="str">
        <v>999</v>
      </c>
      <c r="H413" s="24" t="str"/>
      <c r="I413" s="24" t="str">
        <v>Aktif</v>
      </c>
      <c r="J413" s="24" t="str">
        <v>31250</v>
      </c>
      <c r="K413" s="24" t="str">
        <v>3395cd56b7cd82ae031a</v>
      </c>
    </row>
    <row r="414">
      <c r="B414" s="25" t="str">
        <v>1283839233</v>
      </c>
      <c r="C414" s="25" t="str">
        <v>BUSI DENSO INNOVA FORTUNER HILUX ETIOS K20HR-U11</v>
      </c>
      <c r="D414" s="25" t="str">
        <v>https://tokopedia.com/hidaastore/busi-denso-innova-fortuner-hilux-etios-k20hr-u11</v>
      </c>
      <c r="E414" s="25" t="str">
        <v>999</v>
      </c>
      <c r="F414" s="25" t="str">
        <v>0</v>
      </c>
      <c r="G414" s="24" t="str">
        <v>999</v>
      </c>
      <c r="H414" s="24" t="str"/>
      <c r="I414" s="24" t="str">
        <v>Aktif</v>
      </c>
      <c r="J414" s="24" t="str">
        <v>22625</v>
      </c>
      <c r="K414" s="24" t="str">
        <v>fc1f2cbf06356f44b304</v>
      </c>
    </row>
    <row r="415">
      <c r="B415" s="25" t="str">
        <v>1283828343</v>
      </c>
      <c r="C415" s="25" t="str">
        <v>BUSI DENSO INNOVA K20HR-U11 DENSO ORIGINAL</v>
      </c>
      <c r="D415" s="25" t="str">
        <v>https://tokopedia.com/hidaastore/busi-denso-innova-k20hr-u11-denso-original</v>
      </c>
      <c r="E415" s="25" t="str">
        <v>999</v>
      </c>
      <c r="F415" s="25" t="str">
        <v>0</v>
      </c>
      <c r="G415" s="24" t="str">
        <v>999</v>
      </c>
      <c r="H415" s="24" t="str"/>
      <c r="I415" s="24" t="str">
        <v>Aktif</v>
      </c>
      <c r="J415" s="24" t="str">
        <v>21475</v>
      </c>
      <c r="K415" s="24" t="str">
        <v>b18b402a748f293fb622</v>
      </c>
    </row>
    <row r="416">
      <c r="B416" s="25" t="str">
        <v>1283833108</v>
      </c>
      <c r="C416" s="25" t="str">
        <v>BUSI DENSO K20PR-U11 AVANZA XENIA NON VVTI APV APV ARENA DENSO ORI</v>
      </c>
      <c r="D416" s="25" t="str">
        <v>https://tokopedia.com/hidaastore/busi-denso-k20pr-u11-avanza-xenia-non-vvti-apv-apv-arena-denso-ori</v>
      </c>
      <c r="E416" s="25" t="str">
        <v>999</v>
      </c>
      <c r="F416" s="25" t="str">
        <v>0</v>
      </c>
      <c r="G416" s="24" t="str">
        <v>999</v>
      </c>
      <c r="H416" s="24" t="str"/>
      <c r="I416" s="24" t="str">
        <v>Aktif</v>
      </c>
      <c r="J416" s="24" t="str">
        <v>22625</v>
      </c>
      <c r="K416" s="24" t="str">
        <v>12fcdd7c305ad7ee2cf5</v>
      </c>
    </row>
    <row r="417">
      <c r="B417" s="25" t="str">
        <v>1283784375</v>
      </c>
      <c r="C417" s="25" t="str">
        <v>BUSI DENSO KIJANG SUPER CARBURATOR 5K 7K CARRY W16EX-U</v>
      </c>
      <c r="D417" s="25" t="str">
        <v>https://tokopedia.com/hidaastore/busi-denso-kijang-super-carburator-5k-7k-carry-w16ex-u</v>
      </c>
      <c r="E417" s="25" t="str">
        <v>999</v>
      </c>
      <c r="F417" s="25" t="str">
        <v>0</v>
      </c>
      <c r="G417" s="24" t="str">
        <v>999</v>
      </c>
      <c r="H417" s="24" t="str"/>
      <c r="I417" s="24" t="str">
        <v>Aktif</v>
      </c>
      <c r="J417" s="24" t="str">
        <v>14575</v>
      </c>
      <c r="K417" s="24" t="str">
        <v>fa443f3fd7921629ba9e</v>
      </c>
    </row>
    <row r="418">
      <c r="B418" s="25" t="str">
        <v>1283826932</v>
      </c>
      <c r="C418" s="25" t="str">
        <v>BUSI DENSO W16EXR-U kijang carry kuda spark plugs</v>
      </c>
      <c r="D418" s="25" t="str">
        <v>https://tokopedia.com/hidaastore/busi-denso-w16exr-u-kijang-carry-kuda-spark-plugs</v>
      </c>
      <c r="E418" s="25" t="str">
        <v>999</v>
      </c>
      <c r="F418" s="25" t="str">
        <v>0</v>
      </c>
      <c r="G418" s="24" t="str">
        <v>999</v>
      </c>
      <c r="H418" s="24" t="str"/>
      <c r="I418" s="24" t="str">
        <v>Aktif</v>
      </c>
      <c r="J418" s="24" t="str">
        <v>14920</v>
      </c>
      <c r="K418" s="24" t="str">
        <v>b114d6327c2ffeeb6bb7</v>
      </c>
    </row>
    <row r="419">
      <c r="B419" s="25" t="str">
        <v>1283653270</v>
      </c>
      <c r="C419" s="25" t="str">
        <v>BUSI DOUBLE IRIDIUM NISSAN LIVINA JUKE GRAND AVANZA CALYA SIGRA DATSUN</v>
      </c>
      <c r="D419" s="25" t="str">
        <v>https://tokopedia.com/hidaastore/busi-double-iridium-nissan-livina-juke-grand-avanza-calya-sigra-datsun</v>
      </c>
      <c r="E419" s="25" t="str">
        <v>999</v>
      </c>
      <c r="F419" s="25" t="str">
        <v>0</v>
      </c>
      <c r="G419" s="24" t="str">
        <v>999</v>
      </c>
      <c r="H419" s="24" t="str"/>
      <c r="I419" s="24" t="str">
        <v>Aktif</v>
      </c>
      <c r="J419" s="24" t="str">
        <v>77250</v>
      </c>
      <c r="K419" s="24" t="str">
        <v>832271f77b8629b634bd</v>
      </c>
    </row>
    <row r="420">
      <c r="B420" s="25" t="str">
        <v>1283838533</v>
      </c>
      <c r="C420" s="25" t="str">
        <v>BUSI DURATION DOUBLE IRIDIUM AVANZA XENIA RUSH TERIOS SIRION GRANDMAX</v>
      </c>
      <c r="D420" s="25" t="str">
        <v>https://tokopedia.com/hidaastore/busi-duration-double-iridium-avanza-xenia-rush-terios-sirion-grandmax</v>
      </c>
      <c r="E420" s="25" t="str">
        <v>999</v>
      </c>
      <c r="F420" s="25" t="str">
        <v>0</v>
      </c>
      <c r="G420" s="24" t="str">
        <v>999</v>
      </c>
      <c r="H420" s="24" t="str"/>
      <c r="I420" s="24" t="str">
        <v>Aktif</v>
      </c>
      <c r="J420" s="24" t="str">
        <v>88750</v>
      </c>
      <c r="K420" s="24" t="str">
        <v>a1f74254bf78ef68e1f2</v>
      </c>
    </row>
    <row r="421">
      <c r="B421" s="25" t="str">
        <v>1283655146</v>
      </c>
      <c r="C421" s="25" t="str">
        <v>BUSI DURATION RACING INNOVA FORTUNER ETIOS HILUX KR6TMSU 1 PCS</v>
      </c>
      <c r="D421" s="25" t="str">
        <v>https://tokopedia.com/hidaastore/busi-duration-racing-innova-fortuner-etios-hilux-kr6tmsu-1-pcs</v>
      </c>
      <c r="E421" s="25" t="str">
        <v>999</v>
      </c>
      <c r="F421" s="25" t="str">
        <v>0</v>
      </c>
      <c r="G421" s="24" t="str">
        <v>999</v>
      </c>
      <c r="H421" s="24" t="str"/>
      <c r="I421" s="24" t="str">
        <v>Aktif</v>
      </c>
      <c r="J421" s="24" t="str">
        <v>19750</v>
      </c>
      <c r="K421" s="24" t="str">
        <v>aaa49c5ef11b25e0d94c</v>
      </c>
    </row>
    <row r="422">
      <c r="B422" s="25" t="str">
        <v>1283848633</v>
      </c>
      <c r="C422" s="25" t="str">
        <v>BUSI DURATION RACING YARIS JAZZ APV VIOS KR6TCSU</v>
      </c>
      <c r="D422" s="25" t="str">
        <v>https://tokopedia.com/hidaastore/busi-duration-racing-yaris-jazz-apv-vios-kr6tcsu</v>
      </c>
      <c r="E422" s="25" t="str">
        <v>999</v>
      </c>
      <c r="F422" s="25" t="str">
        <v>0</v>
      </c>
      <c r="G422" s="24" t="str">
        <v>999</v>
      </c>
      <c r="H422" s="24" t="str"/>
      <c r="I422" s="24" t="str">
        <v>Aktif</v>
      </c>
      <c r="J422" s="24" t="str">
        <v>31250</v>
      </c>
      <c r="K422" s="24" t="str">
        <v>84b4adfb2b0586108918</v>
      </c>
    </row>
    <row r="423">
      <c r="B423" s="25" t="str">
        <v>1283836163</v>
      </c>
      <c r="C423" s="25" t="str">
        <v>BUSI DURATION RACING YARIS JAZZ APV VIOS KR6TCSU 1 pcs</v>
      </c>
      <c r="D423" s="25" t="str">
        <v>https://tokopedia.com/hidaastore/busi-duration-racing-yaris-jazz-apv-vios-kr6tcsu-1-pcs</v>
      </c>
      <c r="E423" s="25" t="str">
        <v>999</v>
      </c>
      <c r="F423" s="25" t="str">
        <v>0</v>
      </c>
      <c r="G423" s="24" t="str">
        <v>999</v>
      </c>
      <c r="H423" s="24" t="str"/>
      <c r="I423" s="24" t="str">
        <v>Aktif</v>
      </c>
      <c r="J423" s="24" t="str">
        <v>19750</v>
      </c>
      <c r="K423" s="24" t="str">
        <v>1c49c6e460357f567125</v>
      </c>
    </row>
    <row r="424">
      <c r="B424" s="25" t="str">
        <v>1283655189</v>
      </c>
      <c r="C424" s="25" t="str">
        <v>BUSI GRAND AVANZA GREAT CALYA SIGRA 2016-up SC16HR11 9004A-91068</v>
      </c>
      <c r="D424" s="25" t="str">
        <v>https://tokopedia.com/hidaastore/busi-grand-avanza-great-calya-sigra-2016-up-sc16hr11-9004a-91068</v>
      </c>
      <c r="E424" s="25" t="str">
        <v>999</v>
      </c>
      <c r="F424" s="25" t="str">
        <v>0</v>
      </c>
      <c r="G424" s="24" t="str">
        <v>999</v>
      </c>
      <c r="H424" s="24" t="str"/>
      <c r="I424" s="24" t="str">
        <v>Aktif</v>
      </c>
      <c r="J424" s="24" t="str">
        <v>65750</v>
      </c>
      <c r="K424" s="24" t="str">
        <v>97934fcec9034a703709</v>
      </c>
    </row>
    <row r="425">
      <c r="B425" s="25" t="str">
        <v>1264395656</v>
      </c>
      <c r="C425" s="25" t="str">
        <v>BUSI GRAND LIVINA EVALIA JUKE MARCH SPARK PLUG LIVINA NISSAN</v>
      </c>
      <c r="D425" s="25" t="str">
        <v>https://tokopedia.com/hidaastore/busi-grand-livina-evalia-juke-march-spark-plug-livina-nissan</v>
      </c>
      <c r="E425" s="25" t="str">
        <v>999</v>
      </c>
      <c r="F425" s="25" t="str">
        <v>0</v>
      </c>
      <c r="G425" s="24" t="str">
        <v>999</v>
      </c>
      <c r="H425" s="24" t="str"/>
      <c r="I425" s="24" t="str">
        <v>Aktif</v>
      </c>
      <c r="J425" s="24" t="str">
        <v>42175</v>
      </c>
      <c r="K425" s="24" t="str">
        <v>dbe33e62513640e46e4c</v>
      </c>
    </row>
    <row r="426">
      <c r="B426" s="25" t="str">
        <v>1264376690</v>
      </c>
      <c r="C426" s="25" t="str">
        <v>BUSI GRAND LIVINA MARCH JUKE EVALIA LATIO NGK ORIGINAL</v>
      </c>
      <c r="D426" s="25" t="str">
        <v>https://tokopedia.com/hidaastore/busi-grand-livina-march-juke-evalia-latio-ngk-original</v>
      </c>
      <c r="E426" s="25" t="str">
        <v>999</v>
      </c>
      <c r="F426" s="25" t="str">
        <v>0</v>
      </c>
      <c r="G426" s="24" t="str">
        <v>999</v>
      </c>
      <c r="H426" s="24" t="str"/>
      <c r="I426" s="24" t="str">
        <v>Aktif</v>
      </c>
      <c r="J426" s="24" t="str">
        <v>42175</v>
      </c>
      <c r="K426" s="24" t="str">
        <v>f248b6ebdbe99a27acdb</v>
      </c>
    </row>
    <row r="427">
      <c r="B427" s="25" t="str">
        <v>1283828135</v>
      </c>
      <c r="C427" s="25" t="str">
        <v>BUSI IRIDIUM GRAND NEW AVANZA CALYA SIGRA</v>
      </c>
      <c r="D427" s="25" t="str">
        <v>https://tokopedia.com/hidaastore/busi-iridium-grand-new-avanza-calya-sigra</v>
      </c>
      <c r="E427" s="25" t="str">
        <v>999</v>
      </c>
      <c r="F427" s="25" t="str">
        <v>0</v>
      </c>
      <c r="G427" s="24" t="str">
        <v>999</v>
      </c>
      <c r="H427" s="24" t="str"/>
      <c r="I427" s="24" t="str">
        <v>Aktif</v>
      </c>
      <c r="J427" s="24" t="str">
        <v>85300</v>
      </c>
      <c r="K427" s="24" t="str">
        <v>9a24a5e911dc8a011aa6</v>
      </c>
    </row>
    <row r="428">
      <c r="B428" s="25" t="str">
        <v>1283724633</v>
      </c>
      <c r="C428" s="25" t="str">
        <v>BUSI IRIDIUM NISSAN GRAND LIVINA MARCH EVALIA JUKE DATSUN SPARK PLUG</v>
      </c>
      <c r="D428" s="25" t="str">
        <v>https://tokopedia.com/hidaastore/busi-iridium-nissan-grand-livina-march-evalia-juke-datsun-spark-plug</v>
      </c>
      <c r="E428" s="25" t="str">
        <v>999</v>
      </c>
      <c r="F428" s="25" t="str">
        <v>0</v>
      </c>
      <c r="G428" s="24" t="str">
        <v>999</v>
      </c>
      <c r="H428" s="24" t="str"/>
      <c r="I428" s="24" t="str">
        <v>Aktif</v>
      </c>
      <c r="J428" s="24" t="str">
        <v>48385</v>
      </c>
      <c r="K428" s="24" t="str">
        <v>b99777be00d5ec625a83</v>
      </c>
    </row>
    <row r="429">
      <c r="B429" s="25" t="str">
        <v>1283827184</v>
      </c>
      <c r="C429" s="25" t="str">
        <v>BUSI IRIDIUM NISSAN LZKAR6AP-11 NGK 22401-ED815 LIVINA T31 JUKE MARCH</v>
      </c>
      <c r="D429" s="25" t="str">
        <v>https://tokopedia.com/hidaastore/busi-iridium-nissan-lzkar6ap-11-ngk-22401-ed815-livina-t31-juke-march</v>
      </c>
      <c r="E429" s="25" t="str">
        <v>999</v>
      </c>
      <c r="F429" s="25" t="str">
        <v>0</v>
      </c>
      <c r="G429" s="24" t="str">
        <v>999</v>
      </c>
      <c r="H429" s="24" t="str"/>
      <c r="I429" s="24" t="str">
        <v>Aktif</v>
      </c>
      <c r="J429" s="24" t="str">
        <v>42750</v>
      </c>
      <c r="K429" s="24" t="str">
        <v>53c67cc90a1f1cb29319</v>
      </c>
    </row>
    <row r="430">
      <c r="B430" s="25" t="str">
        <v>1283827397</v>
      </c>
      <c r="C430" s="25" t="str">
        <v>BUSI K20PRU-11 DAIHATSU CLASSY. FEROZA. TARUNA. SIRION. WINNER</v>
      </c>
      <c r="D430" s="25" t="str">
        <v>https://tokopedia.com/hidaastore/busi-k20pru-11-daihatsu-classy-feroza-taruna-sirion-winner</v>
      </c>
      <c r="E430" s="25" t="str">
        <v>999</v>
      </c>
      <c r="F430" s="25" t="str">
        <v>0</v>
      </c>
      <c r="G430" s="24" t="str">
        <v>999</v>
      </c>
      <c r="H430" s="24" t="str"/>
      <c r="I430" s="24" t="str">
        <v>Aktif</v>
      </c>
      <c r="J430" s="24" t="str">
        <v>19750</v>
      </c>
      <c r="K430" s="24" t="str">
        <v>21fc031e206dee01795c</v>
      </c>
    </row>
    <row r="431">
      <c r="B431" s="25" t="str">
        <v>1283828826</v>
      </c>
      <c r="C431" s="25" t="str">
        <v>BUSI KIJANG DENSO W16EX-U</v>
      </c>
      <c r="D431" s="25" t="str">
        <v>https://tokopedia.com/hidaastore/busi-kijang-denso-w16ex-u</v>
      </c>
      <c r="E431" s="25" t="str">
        <v>999</v>
      </c>
      <c r="F431" s="25" t="str">
        <v>0</v>
      </c>
      <c r="G431" s="24" t="str">
        <v>999</v>
      </c>
      <c r="H431" s="24" t="str"/>
      <c r="I431" s="24" t="str">
        <v>Aktif</v>
      </c>
      <c r="J431" s="24" t="str">
        <v>19750</v>
      </c>
      <c r="K431" s="24" t="str">
        <v>7a95c6e1b1d2919ab4fb</v>
      </c>
    </row>
    <row r="432">
      <c r="B432" s="25" t="str">
        <v>1283784572</v>
      </c>
      <c r="C432" s="25" t="str">
        <v>BUSI LASER IRIDIUM HONDA IZFR6K13</v>
      </c>
      <c r="D432" s="25" t="str">
        <v>https://tokopedia.com/hidaastore/busi-laser-iridium-honda-izfr6k13</v>
      </c>
      <c r="E432" s="25" t="str">
        <v>999</v>
      </c>
      <c r="F432" s="25" t="str">
        <v>0</v>
      </c>
      <c r="G432" s="24" t="str">
        <v>999</v>
      </c>
      <c r="H432" s="24" t="str"/>
      <c r="I432" s="24" t="str">
        <v>Aktif</v>
      </c>
      <c r="J432" s="24" t="str">
        <v>54250</v>
      </c>
      <c r="K432" s="24" t="str">
        <v>0afe9a55e90a39564cc5</v>
      </c>
    </row>
    <row r="433">
      <c r="B433" s="25" t="str">
        <v>1283840968</v>
      </c>
      <c r="C433" s="25" t="str">
        <v>BUSI LIVINA</v>
      </c>
      <c r="D433" s="25" t="str">
        <v>https://tokopedia.com/hidaastore/busi-livina</v>
      </c>
      <c r="E433" s="25" t="str">
        <v>999</v>
      </c>
      <c r="F433" s="25" t="str">
        <v>0</v>
      </c>
      <c r="G433" s="24" t="str">
        <v>999</v>
      </c>
      <c r="H433" s="24" t="str"/>
      <c r="I433" s="24" t="str">
        <v>Aktif</v>
      </c>
      <c r="J433" s="24" t="str">
        <v>42175</v>
      </c>
      <c r="K433" s="24" t="str">
        <v>a62da71c06ec15013665</v>
      </c>
    </row>
    <row r="434">
      <c r="B434" s="25" t="str">
        <v>1283841027</v>
      </c>
      <c r="C434" s="25" t="str">
        <v>BUSI MOBIL K20PR-U DENSO ASLI</v>
      </c>
      <c r="D434" s="25" t="str">
        <v>https://tokopedia.com/hidaastore/busi-mobil-k20pr-u-denso-asli</v>
      </c>
      <c r="E434" s="25" t="str">
        <v>999</v>
      </c>
      <c r="F434" s="25" t="str">
        <v>0</v>
      </c>
      <c r="G434" s="24" t="str">
        <v>999</v>
      </c>
      <c r="H434" s="24" t="str"/>
      <c r="I434" s="24" t="str">
        <v>Aktif</v>
      </c>
      <c r="J434" s="24" t="str">
        <v>22625</v>
      </c>
      <c r="K434" s="24" t="str">
        <v>7bca03b3db8e42814453</v>
      </c>
    </row>
    <row r="435">
      <c r="B435" s="25" t="str">
        <v>1264416358</v>
      </c>
      <c r="C435" s="25" t="str">
        <v>BUSI NGK MESIN RUMPUT BPM6A</v>
      </c>
      <c r="D435" s="25" t="str">
        <v>https://tokopedia.com/hidaastore/busi-ngk-mesin-rumput-bpm6a</v>
      </c>
      <c r="E435" s="25" t="str">
        <v>999</v>
      </c>
      <c r="F435" s="25" t="str">
        <v>0</v>
      </c>
      <c r="G435" s="24" t="str">
        <v>999</v>
      </c>
      <c r="H435" s="24" t="str"/>
      <c r="I435" s="24" t="str">
        <v>Aktif</v>
      </c>
      <c r="J435" s="24" t="str">
        <v>19750</v>
      </c>
      <c r="K435" s="24" t="str">
        <v>734e3f9d92d3f397e26d</v>
      </c>
    </row>
    <row r="436">
      <c r="B436" s="25" t="str">
        <v>1264360808</v>
      </c>
      <c r="C436" s="25" t="str">
        <v>BUSI NISSAN LIVINA T31 DLL NGK LZKAR6AP-11</v>
      </c>
      <c r="D436" s="25" t="str">
        <v>https://tokopedia.com/hidaastore/busi-nissan-livina-t31-dll-ngk-lzkar6ap-11</v>
      </c>
      <c r="E436" s="25" t="str">
        <v>999</v>
      </c>
      <c r="F436" s="25" t="str">
        <v>0</v>
      </c>
      <c r="G436" s="24" t="str">
        <v>999</v>
      </c>
      <c r="H436" s="24" t="str"/>
      <c r="I436" s="24" t="str">
        <v>Aktif</v>
      </c>
      <c r="J436" s="24" t="str">
        <v>28375</v>
      </c>
      <c r="K436" s="24" t="str">
        <v>53d31ae1d47450e9fa8a</v>
      </c>
    </row>
    <row r="437">
      <c r="B437" s="25" t="str">
        <v>1264424550</v>
      </c>
      <c r="C437" s="25" t="str">
        <v>BUSI RX KING F1ZR 2T BP8HS-10 NGK ASLI ORIGINAL YAMAHA</v>
      </c>
      <c r="D437" s="25" t="str">
        <v>https://tokopedia.com/hidaastore/busi-rx-king-f1zr-2t-bp8hs-10-ngk-asli-original-yamaha</v>
      </c>
      <c r="E437" s="25" t="str">
        <v>999</v>
      </c>
      <c r="F437" s="25" t="str">
        <v>0</v>
      </c>
      <c r="G437" s="24" t="str">
        <v>999</v>
      </c>
      <c r="H437" s="24" t="str"/>
      <c r="I437" s="24" t="str">
        <v>Nonaktif</v>
      </c>
      <c r="J437" s="24" t="str">
        <v>17450</v>
      </c>
      <c r="K437" s="24" t="str">
        <v>3b502c16c235db383010</v>
      </c>
    </row>
    <row r="438">
      <c r="B438" s="25" t="str">
        <v>1264377989</v>
      </c>
      <c r="C438" s="25" t="str">
        <v>BUSI TOYOTA AVANZA VVTI. DENSO ORIGINAL</v>
      </c>
      <c r="D438" s="25" t="str">
        <v>https://tokopedia.com/hidaastore/busi-toyota-avanza-vvti-denso-original</v>
      </c>
      <c r="E438" s="25" t="str">
        <v>999</v>
      </c>
      <c r="F438" s="25" t="str">
        <v>0</v>
      </c>
      <c r="G438" s="24" t="str">
        <v>999</v>
      </c>
      <c r="H438" s="24" t="str"/>
      <c r="I438" s="24" t="str">
        <v>Aktif</v>
      </c>
      <c r="J438" s="24" t="str">
        <v>33550</v>
      </c>
      <c r="K438" s="24" t="str">
        <v>2fd6736211eed050f145</v>
      </c>
    </row>
    <row r="439">
      <c r="B439" s="25" t="str">
        <v>1283840655</v>
      </c>
      <c r="C439" s="25" t="str">
        <v>BUSI TOYOTA INNOVA</v>
      </c>
      <c r="D439" s="25" t="str">
        <v>https://tokopedia.com/hidaastore/busi-toyota-innova</v>
      </c>
      <c r="E439" s="25" t="str">
        <v>999</v>
      </c>
      <c r="F439" s="25" t="str">
        <v>0</v>
      </c>
      <c r="G439" s="24" t="str">
        <v>999</v>
      </c>
      <c r="H439" s="24" t="str"/>
      <c r="I439" s="24" t="str">
        <v>Aktif</v>
      </c>
      <c r="J439" s="24" t="str">
        <v>25500</v>
      </c>
      <c r="K439" s="24" t="str">
        <v>8a0610c934d0a06f0af9</v>
      </c>
    </row>
    <row r="440">
      <c r="B440" s="25" t="str">
        <v>1283834649</v>
      </c>
      <c r="C440" s="25" t="str">
        <v>BUSI XTRAIL DATSUN GO TEANA NISSAN NGK ORIGINAL</v>
      </c>
      <c r="D440" s="25" t="str">
        <v>https://tokopedia.com/hidaastore/busi-xtrail-datsun-go-teana-nissan-ngk-original</v>
      </c>
      <c r="E440" s="25" t="str">
        <v>999</v>
      </c>
      <c r="F440" s="25" t="str">
        <v>0</v>
      </c>
      <c r="G440" s="24" t="str">
        <v>999</v>
      </c>
      <c r="H440" s="24" t="str"/>
      <c r="I440" s="24" t="str">
        <v>Aktif</v>
      </c>
      <c r="J440" s="24" t="str">
        <v>53675</v>
      </c>
      <c r="K440" s="24" t="str">
        <v>d5a67d7b7502f7e31ab8</v>
      </c>
    </row>
    <row r="441">
      <c r="B441" s="25" t="str">
        <v>1274387747</v>
      </c>
      <c r="C441" s="25" t="str">
        <v>BUSUR PANAH ANAK PVC R30 BOLT - RECURVE STANDAR BOW PANAHAN ARCHERY</v>
      </c>
      <c r="D441" s="25" t="str">
        <v>https://tokopedia.com/hidaastore/busur-panah-anak-pvc-r30-bolt-recurve-standar-bow-panahan-archery</v>
      </c>
      <c r="E441" s="25" t="str">
        <v>999</v>
      </c>
      <c r="F441" s="25" t="str">
        <v>0</v>
      </c>
      <c r="G441" s="24" t="str">
        <v>999</v>
      </c>
      <c r="H441" s="24" t="str"/>
      <c r="I441" s="24" t="str">
        <v>Aktif</v>
      </c>
      <c r="J441" s="24" t="str">
        <v>231350</v>
      </c>
      <c r="K441" s="24" t="str">
        <v>a6dfbcc023aba5cd39cf</v>
      </c>
    </row>
    <row r="442">
      <c r="B442" s="25" t="str">
        <v>1265861410</v>
      </c>
      <c r="C442" s="25" t="str">
        <v>BUTTERFLY BAJU DRYFIT BRAZIL</v>
      </c>
      <c r="D442" s="25" t="str">
        <v>https://tokopedia.com/hidaastore/butterfly-baju-dryfit-brazil</v>
      </c>
      <c r="E442" s="25" t="str">
        <v>999</v>
      </c>
      <c r="F442" s="25" t="str">
        <v>0</v>
      </c>
      <c r="G442" s="24" t="str">
        <v>999</v>
      </c>
      <c r="H442" s="24" t="str"/>
      <c r="I442" s="24" t="str">
        <v>Aktif</v>
      </c>
      <c r="J442" s="24" t="str">
        <v>83000</v>
      </c>
      <c r="K442" s="24" t="str">
        <v>96a51b182b5478e85129</v>
      </c>
    </row>
    <row r="443">
      <c r="B443" s="25" t="str">
        <v>1265862125</v>
      </c>
      <c r="C443" s="25" t="str">
        <v>BUTTERFLY NL PROTECTOR</v>
      </c>
      <c r="D443" s="25" t="str">
        <v>https://tokopedia.com/hidaastore/butterfly-nl-protector</v>
      </c>
      <c r="E443" s="25" t="str">
        <v>999</v>
      </c>
      <c r="F443" s="25" t="str">
        <v>0</v>
      </c>
      <c r="G443" s="24" t="str">
        <v>999</v>
      </c>
      <c r="H443" s="24" t="str"/>
      <c r="I443" s="24" t="str">
        <v>Aktif</v>
      </c>
      <c r="J443" s="24" t="str">
        <v>71500</v>
      </c>
      <c r="K443" s="24" t="str">
        <v>2ec3d9268b7ec61e7d58</v>
      </c>
    </row>
    <row r="444">
      <c r="B444" s="25" t="str">
        <v>1265859783</v>
      </c>
      <c r="C444" s="25" t="str">
        <v>BUTTERFLY TENERGY SIDE TAPE</v>
      </c>
      <c r="D444" s="25" t="str">
        <v>https://tokopedia.com/hidaastore/butterfly-tenergy-side-tape</v>
      </c>
      <c r="E444" s="25" t="str">
        <v>999</v>
      </c>
      <c r="F444" s="25" t="str">
        <v>0</v>
      </c>
      <c r="G444" s="24" t="str">
        <v>999</v>
      </c>
      <c r="H444" s="24" t="str"/>
      <c r="I444" s="24" t="str">
        <v>Aktif</v>
      </c>
      <c r="J444" s="24" t="str">
        <v>71500</v>
      </c>
      <c r="K444" s="24" t="str">
        <v>87042352a7e0c79ec12a</v>
      </c>
    </row>
    <row r="445">
      <c r="B445" s="25" t="str">
        <v>1265742467</v>
      </c>
      <c r="C445" s="25" t="str">
        <v>BUY 1 GET 1 - HAND GRIP OLAHRAGA JARI - ALAT FITNESS TANGAN - KODE 3</v>
      </c>
      <c r="D445" s="25" t="str">
        <v>https://tokopedia.com/hidaastore/buy-1-get-1-hand-grip-olahraga-jari-alat-fitness-tangan-kode-3</v>
      </c>
      <c r="E445" s="25" t="str">
        <v>999</v>
      </c>
      <c r="F445" s="25" t="str">
        <v>0</v>
      </c>
      <c r="G445" s="24" t="str">
        <v>999</v>
      </c>
      <c r="H445" s="24" t="str"/>
      <c r="I445" s="24" t="str">
        <v>Aktif</v>
      </c>
      <c r="J445" s="24" t="str">
        <v>30100</v>
      </c>
      <c r="K445" s="24" t="str">
        <v>8593404e2957b1ee7567</v>
      </c>
    </row>
    <row r="446">
      <c r="B446" s="25" t="str">
        <v>1265686997</v>
      </c>
      <c r="C446" s="25" t="str">
        <v>BUY 1 GET 1 - HAND GRIP OLAHRAGA TANGAN MURAH - ALAT REMAS 2</v>
      </c>
      <c r="D446" s="25" t="str">
        <v>https://tokopedia.com/hidaastore/buy-1-get-1-hand-grip-olahraga-tangan-murah-alat-remas-2</v>
      </c>
      <c r="E446" s="25" t="str">
        <v>999</v>
      </c>
      <c r="F446" s="25" t="str">
        <v>0</v>
      </c>
      <c r="G446" s="24" t="str">
        <v>999</v>
      </c>
      <c r="H446" s="24" t="str"/>
      <c r="I446" s="24" t="str">
        <v>Aktif</v>
      </c>
      <c r="J446" s="24" t="str">
        <v>30100</v>
      </c>
      <c r="K446" s="24" t="str">
        <v>93591a5a9e7038870c0c</v>
      </c>
    </row>
    <row r="447">
      <c r="B447" s="25" t="str">
        <v>1264454145</v>
      </c>
      <c r="C447" s="25" t="str">
        <v>BUY 1 GET 1 - HAND GRIP TANGAN - ALAT OLAHRAGA TANGAN</v>
      </c>
      <c r="D447" s="25" t="str">
        <v>https://tokopedia.com/hidaastore/buy-1-get-1-hand-grip-tangan-alat-olahraga-tangan</v>
      </c>
      <c r="E447" s="25" t="str">
        <v>999</v>
      </c>
      <c r="F447" s="25" t="str">
        <v>0</v>
      </c>
      <c r="G447" s="24" t="str">
        <v>999</v>
      </c>
      <c r="H447" s="24" t="str"/>
      <c r="I447" s="24" t="str">
        <v>Aktif</v>
      </c>
      <c r="J447" s="24" t="str">
        <v>30100</v>
      </c>
      <c r="K447" s="24" t="str">
        <v>53b1456b007deec207f0</v>
      </c>
    </row>
    <row r="448">
      <c r="B448" s="25" t="str">
        <v>1265821920</v>
      </c>
      <c r="C448" s="25" t="str">
        <v>BUY 1 GET 1 FREE !!! PROMO GILA HARBOLNAS CELANA BASELAYER MANSET</v>
      </c>
      <c r="D448" s="25" t="str">
        <v>https://tokopedia.com/hidaastore/buy-1-get-1-free-promo-gila-harbolnas-celana-baselayer-manset</v>
      </c>
      <c r="E448" s="25" t="str">
        <v>999</v>
      </c>
      <c r="F448" s="25" t="str">
        <v>0</v>
      </c>
      <c r="G448" s="24" t="str">
        <v>999</v>
      </c>
      <c r="H448" s="24" t="str"/>
      <c r="I448" s="24" t="str">
        <v>Aktif</v>
      </c>
      <c r="J448" s="24" t="str">
        <v>65750</v>
      </c>
      <c r="K448" s="24" t="str">
        <v>f1738027773585df9f82</v>
      </c>
    </row>
    <row r="449">
      <c r="B449" s="25" t="str">
        <v>1265935503</v>
      </c>
      <c r="C449" s="25" t="str">
        <v>BUY 1 GET 1 FREE - Kacamata Sepeda Anti Silau Lensa Mercury</v>
      </c>
      <c r="D449" s="25" t="str">
        <v>https://tokopedia.com/hidaastore/buy-1-get-1-free-kacamata-sepeda-anti-silau-lensa-mercury</v>
      </c>
      <c r="E449" s="25" t="str">
        <v>999</v>
      </c>
      <c r="F449" s="25" t="str">
        <v>0</v>
      </c>
      <c r="G449" s="24" t="str">
        <v>999</v>
      </c>
      <c r="H449" s="24" t="str"/>
      <c r="I449" s="24" t="str">
        <v>Aktif</v>
      </c>
      <c r="J449" s="24" t="str">
        <v>51870</v>
      </c>
      <c r="K449" s="24" t="str">
        <v>d6e3a311ee519e6b0d16</v>
      </c>
    </row>
    <row r="450">
      <c r="B450" s="25" t="str">
        <v>1264151862</v>
      </c>
      <c r="C450" s="25" t="str">
        <v>BUY 1 GET 1 FREE...STIKER Penguat Sinyal HP dan Modem Sticker Booster</v>
      </c>
      <c r="D450" s="25" t="str">
        <v>https://tokopedia.com/hidaastore/buy-1-get-1-free-stiker-penguat-sinyal-hp-dan-modem-sticker-booster</v>
      </c>
      <c r="E450" s="25" t="str">
        <v>999</v>
      </c>
      <c r="F450" s="25" t="str">
        <v>0</v>
      </c>
      <c r="G450" s="24" t="str">
        <v>999</v>
      </c>
      <c r="H450" s="24" t="str"/>
      <c r="I450" s="24" t="str">
        <v>Aktif</v>
      </c>
      <c r="J450" s="24" t="str">
        <v>14000</v>
      </c>
      <c r="K450" s="24" t="str">
        <v>adeca82fa558c6290aa8</v>
      </c>
    </row>
    <row r="451">
      <c r="B451" s="25" t="str">
        <v>1274266758</v>
      </c>
      <c r="C451" s="25" t="str">
        <v>BUY 1 GET 1 Pure Kids Inhalant Decongestant Oil 10ml-PBR002</v>
      </c>
      <c r="D451" s="25" t="str">
        <v>https://tokopedia.com/hidaastore/buy-1-get-1-pure-kids-inhalant-decongestant-oil-10ml-pbr002</v>
      </c>
      <c r="E451" s="25" t="str">
        <v>999</v>
      </c>
      <c r="F451" s="25" t="str">
        <v>0</v>
      </c>
      <c r="G451" s="24" t="str">
        <v>999</v>
      </c>
      <c r="H451" s="24" t="str"/>
      <c r="I451" s="24" t="str">
        <v>Aktif</v>
      </c>
      <c r="J451" s="24" t="str">
        <v>140500</v>
      </c>
      <c r="K451" s="24" t="str">
        <v>bd7edf48d46b7ba33129</v>
      </c>
    </row>
    <row r="452">
      <c r="B452" s="25" t="str">
        <v>1264566469</v>
      </c>
      <c r="C452" s="25" t="str">
        <v>BUY 1 GET 1[NEW ARRIVAL] TERMURAH! PREMIUM HIGH QUALITY KEMEJA BATIK</v>
      </c>
      <c r="D452" s="25" t="str">
        <v>https://tokopedia.com/hidaastore/buy-1-get-1-new-arrival-termurah-premium-high-quality-kemeja-batik</v>
      </c>
      <c r="E452" s="25" t="str">
        <v>999</v>
      </c>
      <c r="F452" s="25" t="str">
        <v>0</v>
      </c>
      <c r="G452" s="24" t="str">
        <v>999</v>
      </c>
      <c r="H452" s="24" t="str"/>
      <c r="I452" s="24" t="str">
        <v>Aktif</v>
      </c>
      <c r="J452" s="24" t="str">
        <v>111750</v>
      </c>
      <c r="K452" s="24" t="str">
        <v>0be67377689fe8c30f73</v>
      </c>
    </row>
    <row r="453">
      <c r="B453" s="25" t="str">
        <v>1264153472</v>
      </c>
      <c r="C453" s="25" t="str">
        <v>BUY 1 get 1 TONGSIS VOTRE SM04-SM05 - Berjaya Mitra</v>
      </c>
      <c r="D453" s="25" t="str">
        <v>https://tokopedia.com/hidaastore/buy-1-get-1-tongsis-votre-sm04-sm05-berjaya-mitra</v>
      </c>
      <c r="E453" s="25" t="str">
        <v>999</v>
      </c>
      <c r="F453" s="25" t="str">
        <v>0</v>
      </c>
      <c r="G453" s="24" t="str">
        <v>999</v>
      </c>
      <c r="H453" s="24" t="str"/>
      <c r="I453" s="24" t="str">
        <v>Aktif</v>
      </c>
      <c r="J453" s="24" t="str">
        <v>40738</v>
      </c>
      <c r="K453" s="24" t="str">
        <v>1cb734dc32c71b52d304</v>
      </c>
    </row>
    <row r="454">
      <c r="B454" s="25" t="str">
        <v>1265934158</v>
      </c>
      <c r="C454" s="25" t="str">
        <v>BUff Bandana Multifunction</v>
      </c>
      <c r="D454" s="25" t="str">
        <v>https://tokopedia.com/hidaastore/buff-bandana-multifunction</v>
      </c>
      <c r="E454" s="25" t="str">
        <v>999</v>
      </c>
      <c r="F454" s="25" t="str">
        <v>0</v>
      </c>
      <c r="G454" s="24" t="str">
        <v>999</v>
      </c>
      <c r="H454" s="24" t="str"/>
      <c r="I454" s="24" t="str">
        <v>Aktif</v>
      </c>
      <c r="J454" s="24" t="str">
        <v>25500</v>
      </c>
      <c r="K454" s="24" t="str">
        <v>d097fa11f4bf97bfc1bf</v>
      </c>
    </row>
    <row r="455">
      <c r="B455" s="25" t="str">
        <v>1264129606</v>
      </c>
      <c r="C455" s="25" t="str">
        <v>BW Cooler Lunch bag Tas Bekal</v>
      </c>
      <c r="D455" s="25" t="str">
        <v>https://tokopedia.com/hidaastore/bw-cooler-lunch-bag-tas-bekal</v>
      </c>
      <c r="E455" s="25" t="str">
        <v>999</v>
      </c>
      <c r="F455" s="25" t="str">
        <v>0</v>
      </c>
      <c r="G455" s="24" t="str">
        <v>999</v>
      </c>
      <c r="H455" s="24" t="str"/>
      <c r="I455" s="24" t="str">
        <v>Aktif</v>
      </c>
      <c r="J455" s="24" t="str">
        <v>24925</v>
      </c>
      <c r="K455" s="24" t="str">
        <v>1b255a8133edeae7ee02</v>
      </c>
    </row>
    <row r="456">
      <c r="B456" s="25" t="str">
        <v>1274266022</v>
      </c>
      <c r="C456" s="25" t="str">
        <v>Baby Bather Sugar Baby</v>
      </c>
      <c r="D456" s="25" t="str">
        <v>https://tokopedia.com/hidaastore/baby-bather-sugar-baby</v>
      </c>
      <c r="E456" s="25" t="str">
        <v>999</v>
      </c>
      <c r="F456" s="25" t="str">
        <v>0</v>
      </c>
      <c r="G456" s="24" t="str">
        <v>999</v>
      </c>
      <c r="H456" s="24" t="str"/>
      <c r="I456" s="24" t="str">
        <v>Aktif</v>
      </c>
      <c r="J456" s="24" t="str">
        <v>150850</v>
      </c>
      <c r="K456" s="24" t="str">
        <v>b548ffe3ed12a6830ef2</v>
      </c>
    </row>
    <row r="457">
      <c r="B457" s="25" t="str">
        <v>1274271221</v>
      </c>
      <c r="C457" s="25" t="str">
        <v>Baby Beyond Food Jar Stainless 400ml Tempat Makanan Bayi Tetap Hangat</v>
      </c>
      <c r="D457" s="25" t="str">
        <v>https://tokopedia.com/hidaastore/baby-beyond-food-jar-stainless-400ml-tempat-makanan-bayi-tetap-hangat</v>
      </c>
      <c r="E457" s="25" t="str">
        <v>999</v>
      </c>
      <c r="F457" s="25" t="str">
        <v>0</v>
      </c>
      <c r="G457" s="24" t="str">
        <v>999</v>
      </c>
      <c r="H457" s="24" t="str"/>
      <c r="I457" s="24" t="str">
        <v>Aktif</v>
      </c>
      <c r="J457" s="24" t="str">
        <v>127850</v>
      </c>
      <c r="K457" s="24" t="str">
        <v>0784cfe77374de38eebb</v>
      </c>
    </row>
    <row r="458">
      <c r="B458" s="25" t="str">
        <v>1264494802</v>
      </c>
      <c r="C458" s="25" t="str">
        <v>Baby Blanket Aka. selimut halus dua sisi</v>
      </c>
      <c r="D458" s="25" t="str">
        <v>https://tokopedia.com/hidaastore/baby-blanket-aka-selimut-halus-dua-sisi</v>
      </c>
      <c r="E458" s="25" t="str">
        <v>999</v>
      </c>
      <c r="F458" s="25" t="str">
        <v>0</v>
      </c>
      <c r="G458" s="24" t="str">
        <v>999</v>
      </c>
      <c r="H458" s="24" t="str"/>
      <c r="I458" s="24" t="str">
        <v>Aktif</v>
      </c>
      <c r="J458" s="24" t="str">
        <v>71500</v>
      </c>
      <c r="K458" s="24" t="str">
        <v>bdd2cba3a22854994694</v>
      </c>
    </row>
    <row r="459">
      <c r="B459" s="25" t="str">
        <v>1274267116</v>
      </c>
      <c r="C459" s="25" t="str">
        <v>Baby Comfy Nose (BabyComfyNose), Alat Sedot Ingus Bayi</v>
      </c>
      <c r="D459" s="25" t="str">
        <v>https://tokopedia.com/hidaastore/baby-comfy-nose-babycomfynose-alat-sedot-ingus-bayi</v>
      </c>
      <c r="E459" s="25" t="str">
        <v>999</v>
      </c>
      <c r="F459" s="25" t="str">
        <v>0</v>
      </c>
      <c r="G459" s="24" t="str">
        <v>999</v>
      </c>
      <c r="H459" s="24" t="str"/>
      <c r="I459" s="24" t="str">
        <v>Aktif</v>
      </c>
      <c r="J459" s="24" t="str">
        <v>196850</v>
      </c>
      <c r="K459" s="24" t="str">
        <v>fe5f6cb9e69e63a6ebb6</v>
      </c>
    </row>
    <row r="460">
      <c r="B460" s="25" t="str">
        <v>1274267682</v>
      </c>
      <c r="C460" s="25" t="str">
        <v>Baby Comfy Nose (BabyComfyNose), Alternatif Nosefrida Nose Frida</v>
      </c>
      <c r="D460" s="25" t="str">
        <v>https://tokopedia.com/hidaastore/baby-comfy-nose-babycomfynose-alternatif-nosefrida-nose-frida</v>
      </c>
      <c r="E460" s="25" t="str">
        <v>999</v>
      </c>
      <c r="F460" s="25" t="str">
        <v>0</v>
      </c>
      <c r="G460" s="24" t="str">
        <v>999</v>
      </c>
      <c r="H460" s="24" t="str"/>
      <c r="I460" s="24" t="str">
        <v>Aktif</v>
      </c>
      <c r="J460" s="24" t="str">
        <v>196850</v>
      </c>
      <c r="K460" s="24" t="str">
        <v>6e036b1ac99cb2e45ff7</v>
      </c>
    </row>
    <row r="461">
      <c r="B461" s="25" t="str">
        <v>1274270432</v>
      </c>
      <c r="C461" s="25" t="str">
        <v>Baby Family Hipseat series 3 BFG 3101</v>
      </c>
      <c r="D461" s="25" t="str">
        <v>https://tokopedia.com/hidaastore/baby-family-hipseat-series-3-bfg-3101</v>
      </c>
      <c r="E461" s="25" t="str">
        <v>999</v>
      </c>
      <c r="F461" s="25" t="str">
        <v>0</v>
      </c>
      <c r="G461" s="24" t="str">
        <v>999</v>
      </c>
      <c r="H461" s="24" t="str"/>
      <c r="I461" s="24" t="str">
        <v>Aktif</v>
      </c>
      <c r="J461" s="24" t="str">
        <v>186500</v>
      </c>
      <c r="K461" s="24" t="str">
        <v>308900686be7dea47dea</v>
      </c>
    </row>
    <row r="462">
      <c r="B462" s="25" t="str">
        <v>1274270646</v>
      </c>
      <c r="C462" s="25" t="str">
        <v>Baby Joy Gendongan Bayi Depan Hipseat Hip Seat Baby Joy Kokoa BJG 3029</v>
      </c>
      <c r="D462" s="25" t="str">
        <v>https://tokopedia.com/hidaastore/baby-joy-gendongan-bayi-depan-hipseat-hip-seat-baby-joy-kokoa-bjg-3029</v>
      </c>
      <c r="E462" s="25" t="str">
        <v>999</v>
      </c>
      <c r="F462" s="25" t="str">
        <v>0</v>
      </c>
      <c r="G462" s="24" t="str">
        <v>999</v>
      </c>
      <c r="H462" s="24" t="str"/>
      <c r="I462" s="24" t="str">
        <v>Aktif</v>
      </c>
      <c r="J462" s="24" t="str">
        <v>182705</v>
      </c>
      <c r="K462" s="24" t="str">
        <v>ba238361a5c3d29207c2</v>
      </c>
    </row>
    <row r="463">
      <c r="B463" s="25" t="str">
        <v>1274276170</v>
      </c>
      <c r="C463" s="25" t="str">
        <v>Baby Joy Gendongan Samping Bayi Kokoa Series BJG 2016</v>
      </c>
      <c r="D463" s="25" t="str">
        <v>https://tokopedia.com/hidaastore/baby-joy-gendongan-samping-bayi-kokoa-series-bjg-2016</v>
      </c>
      <c r="E463" s="25" t="str">
        <v>999</v>
      </c>
      <c r="F463" s="25" t="str">
        <v>0</v>
      </c>
      <c r="G463" s="24" t="str">
        <v>999</v>
      </c>
      <c r="H463" s="24" t="str"/>
      <c r="I463" s="24" t="str">
        <v>Aktif</v>
      </c>
      <c r="J463" s="24" t="str">
        <v>120950</v>
      </c>
      <c r="K463" s="24" t="str">
        <v>a8286b0b89424082c686</v>
      </c>
    </row>
    <row r="464">
      <c r="B464" s="25" t="str">
        <v>1274275483</v>
      </c>
      <c r="C464" s="25" t="str">
        <v>Baby Musical Playgym</v>
      </c>
      <c r="D464" s="25" t="str">
        <v>https://tokopedia.com/hidaastore/baby-musical-playgym</v>
      </c>
      <c r="E464" s="25" t="str">
        <v>999</v>
      </c>
      <c r="F464" s="25" t="str">
        <v>0</v>
      </c>
      <c r="G464" s="24" t="str">
        <v>999</v>
      </c>
      <c r="H464" s="24" t="str"/>
      <c r="I464" s="24" t="str">
        <v>Aktif</v>
      </c>
      <c r="J464" s="24" t="str">
        <v>173735</v>
      </c>
      <c r="K464" s="24" t="str">
        <v>70642a309929077eeca5</v>
      </c>
    </row>
    <row r="465">
      <c r="B465" s="25" t="str">
        <v>1274275098</v>
      </c>
      <c r="C465" s="25" t="str">
        <v>Baby Nasal Aspirator Alat Pembersih Hidung Bayi Elektrik - BDB-888</v>
      </c>
      <c r="D465" s="25" t="str">
        <v>https://tokopedia.com/hidaastore/baby-nasal-aspirator-alat-pembersih-hidung-bayi-elektrik-bdb-888</v>
      </c>
      <c r="E465" s="25" t="str">
        <v>999</v>
      </c>
      <c r="F465" s="25" t="str">
        <v>0</v>
      </c>
      <c r="G465" s="24" t="str">
        <v>999</v>
      </c>
      <c r="H465" s="24" t="str"/>
      <c r="I465" s="24" t="str">
        <v>Aktif</v>
      </c>
      <c r="J465" s="24" t="str">
        <v>153150</v>
      </c>
      <c r="K465" s="24" t="str">
        <v>09745db25e63315290e2</v>
      </c>
    </row>
    <row r="466">
      <c r="B466" s="25" t="str">
        <v>1274274528</v>
      </c>
      <c r="C466" s="25" t="str">
        <v>Baby Safe Drying Rack With Cover Rak Botol Susu dengan tutup</v>
      </c>
      <c r="D466" s="25" t="str">
        <v>https://tokopedia.com/hidaastore/baby-safe-drying-rack-with-cover-rak-botol-susu-dengan-tutup</v>
      </c>
      <c r="E466" s="25" t="str">
        <v>999</v>
      </c>
      <c r="F466" s="25" t="str">
        <v>0</v>
      </c>
      <c r="G466" s="24" t="str">
        <v>999</v>
      </c>
      <c r="H466" s="24" t="str"/>
      <c r="I466" s="24" t="str">
        <v>Aktif</v>
      </c>
      <c r="J466" s="24" t="str">
        <v>163385</v>
      </c>
      <c r="K466" s="24" t="str">
        <v>b16b3a0e0d894c695f49</v>
      </c>
    </row>
    <row r="467">
      <c r="B467" s="25" t="str">
        <v>1274267925</v>
      </c>
      <c r="C467" s="25" t="str">
        <v>Baby Safe Milk and Food Warmer - BSW001</v>
      </c>
      <c r="D467" s="25" t="str">
        <v>https://tokopedia.com/hidaastore/baby-safe-milk-and-food-warmer-bsw001</v>
      </c>
      <c r="E467" s="25" t="str">
        <v>999</v>
      </c>
      <c r="F467" s="25" t="str">
        <v>0</v>
      </c>
      <c r="G467" s="24" t="str">
        <v>999</v>
      </c>
      <c r="H467" s="24" t="str"/>
      <c r="I467" s="24" t="str">
        <v>Aktif</v>
      </c>
      <c r="J467" s="24" t="str">
        <v>185350</v>
      </c>
      <c r="K467" s="24" t="str">
        <v>fbb694c0ea14fc5ae7b4</v>
      </c>
    </row>
    <row r="468">
      <c r="B468" s="25" t="str">
        <v>1274276369</v>
      </c>
      <c r="C468" s="25" t="str">
        <v>Baby Safe TER05 Food Jar Vacuum Flask 400ml Thermos Vacum - Vacuum</v>
      </c>
      <c r="D468" s="25" t="str">
        <v>https://tokopedia.com/hidaastore/baby-safe-ter05-food-jar-vacuum-flask-400ml-thermos-vacum-vacuum</v>
      </c>
      <c r="E468" s="25" t="str">
        <v>999</v>
      </c>
      <c r="F468" s="25" t="str">
        <v>0</v>
      </c>
      <c r="G468" s="24" t="str">
        <v>999</v>
      </c>
      <c r="H468" s="24" t="str"/>
      <c r="I468" s="24" t="str">
        <v>Aktif</v>
      </c>
      <c r="J468" s="24" t="str">
        <v>152000</v>
      </c>
      <c r="K468" s="24" t="str">
        <v>ecdafe8d7b6b92b7d8e9</v>
      </c>
    </row>
    <row r="469">
      <c r="B469" s="25" t="str">
        <v>1274274994</v>
      </c>
      <c r="C469" s="25" t="str">
        <v>Baby Scots Baby Carrier 2 Go Gendongan Bayi Ransel Bear Series B2G4104</v>
      </c>
      <c r="D469" s="25" t="str">
        <v>https://tokopedia.com/hidaastore/baby-scots-baby-carrier-2-go-gendongan-bayi-ransel-bear-series-b2g4104</v>
      </c>
      <c r="E469" s="25" t="str">
        <v>999</v>
      </c>
      <c r="F469" s="25" t="str">
        <v>0</v>
      </c>
      <c r="G469" s="24" t="str">
        <v>999</v>
      </c>
      <c r="H469" s="24" t="str"/>
      <c r="I469" s="24" t="str">
        <v>Aktif</v>
      </c>
      <c r="J469" s="24" t="str">
        <v>149700</v>
      </c>
      <c r="K469" s="24" t="str">
        <v>5a5c56f8622083928d28</v>
      </c>
    </row>
    <row r="470">
      <c r="B470" s="25" t="str">
        <v>1274266150</v>
      </c>
      <c r="C470" s="25" t="str">
        <v>Baby Walker Dialogue Owl Series DGA 4203 Alat Bantu Jalan</v>
      </c>
      <c r="D470" s="25" t="str">
        <v>https://tokopedia.com/hidaastore/baby-walker-dialogue-owl-series-dga-4203-alat-bantu-jalan</v>
      </c>
      <c r="E470" s="25" t="str">
        <v>999</v>
      </c>
      <c r="F470" s="25" t="str">
        <v>0</v>
      </c>
      <c r="G470" s="24" t="str">
        <v>999</v>
      </c>
      <c r="H470" s="24" t="str"/>
      <c r="I470" s="24" t="str">
        <v>Aktif</v>
      </c>
      <c r="J470" s="24" t="str">
        <v>146250</v>
      </c>
      <c r="K470" s="24" t="str">
        <v>5a239703998729a5b585</v>
      </c>
    </row>
    <row r="471">
      <c r="B471" s="25" t="str">
        <v>1274274553</v>
      </c>
      <c r="C471" s="25" t="str">
        <v>BabyQlo Koala Baby Tritan Straw Cup With Handle &amp; Strap 300ml BQ-7004</v>
      </c>
      <c r="D471" s="25" t="str">
        <v>https://tokopedia.com/hidaastore/babyqlo-koala-baby-tritan-straw-cup-with-handle-strap-300ml-bq-7004</v>
      </c>
      <c r="E471" s="25" t="str">
        <v>999</v>
      </c>
      <c r="F471" s="25" t="str">
        <v>0</v>
      </c>
      <c r="G471" s="24" t="str">
        <v>999</v>
      </c>
      <c r="H471" s="24" t="str"/>
      <c r="I471" s="24" t="str">
        <v>Aktif</v>
      </c>
      <c r="J471" s="24" t="str">
        <v>180750</v>
      </c>
      <c r="K471" s="24" t="str">
        <v>6f798b1ce423404fca0b</v>
      </c>
    </row>
    <row r="472">
      <c r="B472" s="25" t="str">
        <v>1274272535</v>
      </c>
      <c r="C472" s="25" t="str">
        <v>Babysafe Drying Rack High Capacity Rak Penyimpanan Botol Baby Safe</v>
      </c>
      <c r="D472" s="25" t="str">
        <v>https://tokopedia.com/hidaastore/babysafe-drying-rack-high-capacity-rak-penyimpanan-botol-baby-safe</v>
      </c>
      <c r="E472" s="25" t="str">
        <v>999</v>
      </c>
      <c r="F472" s="25" t="str">
        <v>0</v>
      </c>
      <c r="G472" s="24" t="str">
        <v>999</v>
      </c>
      <c r="H472" s="24" t="str"/>
      <c r="I472" s="24" t="str">
        <v>Aktif</v>
      </c>
      <c r="J472" s="24" t="str">
        <v>196850</v>
      </c>
      <c r="K472" s="24" t="str">
        <v>c1af8065448d0b40b9a8</v>
      </c>
    </row>
    <row r="473">
      <c r="B473" s="25" t="str">
        <v>1264153219</v>
      </c>
      <c r="C473" s="25" t="str">
        <v>Back Door Xiaomi Redmi Note 2 Note2 Xiomi Backdoor Casing Tutup</v>
      </c>
      <c r="D473" s="25" t="str">
        <v>https://tokopedia.com/hidaastore/back-door-xiaomi-redmi-note-2-note2-xiomi-backdoor-casing-tutup</v>
      </c>
      <c r="E473" s="25" t="str">
        <v>999</v>
      </c>
      <c r="F473" s="25" t="str">
        <v>0</v>
      </c>
      <c r="G473" s="24" t="str">
        <v>999</v>
      </c>
      <c r="H473" s="24" t="str"/>
      <c r="I473" s="24" t="str">
        <v>Aktif</v>
      </c>
      <c r="J473" s="24" t="str">
        <v>23200</v>
      </c>
      <c r="K473" s="24" t="str">
        <v>dd766ffb0715d42bd023</v>
      </c>
    </row>
    <row r="474">
      <c r="B474" s="25" t="str">
        <v>1264378386</v>
      </c>
      <c r="C474" s="25" t="str">
        <v>Back To Black Penghitam 40 ml body plastik motor dan mobil dashboard</v>
      </c>
      <c r="D474" s="25" t="str">
        <v>https://tokopedia.com/hidaastore/back-to-black-penghitam-40-ml-body-plastik-motor-dan-mobil-dashboard</v>
      </c>
      <c r="E474" s="25" t="str">
        <v>999</v>
      </c>
      <c r="F474" s="25" t="str">
        <v>0</v>
      </c>
      <c r="G474" s="24" t="str">
        <v>999</v>
      </c>
      <c r="H474" s="24" t="str"/>
      <c r="I474" s="24" t="str">
        <v>Aktif</v>
      </c>
      <c r="J474" s="24" t="str">
        <v>25500</v>
      </c>
      <c r="K474" s="24" t="str">
        <v>98b80ffa603aa5308abb</v>
      </c>
    </row>
    <row r="475">
      <c r="B475" s="25" t="str">
        <v>1264376932</v>
      </c>
      <c r="C475" s="25" t="str">
        <v>Back To Black Penghitam body plastik motor dan mobil dasjboard plastik</v>
      </c>
      <c r="D475" s="25" t="str">
        <v>https://tokopedia.com/hidaastore/back-to-black-penghitam-body-plastik-motor-dan-mobil-dasjboard-plastik</v>
      </c>
      <c r="E475" s="25" t="str">
        <v>999</v>
      </c>
      <c r="F475" s="25" t="str">
        <v>0</v>
      </c>
      <c r="G475" s="24" t="str">
        <v>999</v>
      </c>
      <c r="H475" s="24" t="str"/>
      <c r="I475" s="24" t="str">
        <v>Aktif</v>
      </c>
      <c r="J475" s="24" t="str">
        <v>46200</v>
      </c>
      <c r="K475" s="24" t="str">
        <v>7f9d4ef4ac341097df20</v>
      </c>
    </row>
    <row r="476">
      <c r="B476" s="25" t="str">
        <v>1283983525</v>
      </c>
      <c r="C476" s="25" t="str">
        <v>Back to Black Permanent Plastic dan Trim Restorer</v>
      </c>
      <c r="D476" s="25" t="str">
        <v>https://tokopedia.com/hidaastore/back-to-black-permanent-plastic-dan-trim-restorer</v>
      </c>
      <c r="E476" s="25" t="str">
        <v>999</v>
      </c>
      <c r="F476" s="25" t="str">
        <v>0</v>
      </c>
      <c r="G476" s="24" t="str">
        <v>999</v>
      </c>
      <c r="H476" s="24" t="str"/>
      <c r="I476" s="24" t="str">
        <v>Aktif</v>
      </c>
      <c r="J476" s="24" t="str">
        <v>48500</v>
      </c>
      <c r="K476" s="24" t="str">
        <v>246cdb1a5c7127a39a08</v>
      </c>
    </row>
    <row r="477">
      <c r="B477" s="25" t="str">
        <v>1264146813</v>
      </c>
      <c r="C477" s="25" t="str">
        <v>BackDoor Lenovo A6000 - Cover Back Door tutup casing belakang Lenovo</v>
      </c>
      <c r="D477" s="25" t="str">
        <v>https://tokopedia.com/hidaastore/backdoor-lenovo-a6000-cover-back-door-tutup-casing-belakang-lenovo</v>
      </c>
      <c r="E477" s="25" t="str">
        <v>999</v>
      </c>
      <c r="F477" s="25" t="str">
        <v>0</v>
      </c>
      <c r="G477" s="24" t="str">
        <v>999</v>
      </c>
      <c r="H477" s="24" t="str"/>
      <c r="I477" s="24" t="str">
        <v>Aktif</v>
      </c>
      <c r="J477" s="24" t="str">
        <v>19750</v>
      </c>
      <c r="K477" s="24" t="str">
        <v>9f10cc29c225c287905a</v>
      </c>
    </row>
    <row r="478">
      <c r="B478" s="25" t="str">
        <v>1264148449</v>
      </c>
      <c r="C478" s="25" t="str">
        <v>Backdoor Backcase Cover Case Tutup Belakang Asus Zenfone 5</v>
      </c>
      <c r="D478" s="25" t="str">
        <v>https://tokopedia.com/hidaastore/backdoor-backcase-cover-case-tutup-belakang-asus-zenfone-5</v>
      </c>
      <c r="E478" s="25" t="str">
        <v>999</v>
      </c>
      <c r="F478" s="25" t="str">
        <v>0</v>
      </c>
      <c r="G478" s="24" t="str">
        <v>999</v>
      </c>
      <c r="H478" s="24" t="str"/>
      <c r="I478" s="24" t="str">
        <v>Aktif</v>
      </c>
      <c r="J478" s="24" t="str">
        <v>34240</v>
      </c>
      <c r="K478" s="24" t="str">
        <v>1b88429cefc6aa223f3b</v>
      </c>
    </row>
    <row r="479">
      <c r="B479" s="25" t="str">
        <v>1264143648</v>
      </c>
      <c r="C479" s="25" t="str">
        <v>Backdoor Lenovo A6000</v>
      </c>
      <c r="D479" s="25" t="str">
        <v>https://tokopedia.com/hidaastore/backdoor-lenovo-a6000</v>
      </c>
      <c r="E479" s="25" t="str">
        <v>999</v>
      </c>
      <c r="F479" s="25" t="str">
        <v>0</v>
      </c>
      <c r="G479" s="24" t="str">
        <v>999</v>
      </c>
      <c r="H479" s="24" t="str"/>
      <c r="I479" s="24" t="str">
        <v>Aktif</v>
      </c>
      <c r="J479" s="24" t="str">
        <v>30905</v>
      </c>
      <c r="K479" s="24" t="str">
        <v>41d02c8f44a68a4c8629</v>
      </c>
    </row>
    <row r="480">
      <c r="B480" s="25" t="str">
        <v>1274156052</v>
      </c>
      <c r="C480" s="25" t="str">
        <v>Backdrop Bracket Stand 3m untuk Foto Studio</v>
      </c>
      <c r="D480" s="25" t="str">
        <v>https://tokopedia.com/hidaastore/backdrop-bracket-stand-3m-untuk-foto-studio</v>
      </c>
      <c r="E480" s="25" t="str">
        <v>999</v>
      </c>
      <c r="F480" s="25" t="str">
        <v>0</v>
      </c>
      <c r="G480" s="24" t="str">
        <v>999</v>
      </c>
      <c r="H480" s="24" t="str"/>
      <c r="I480" s="24" t="str">
        <v>Aktif</v>
      </c>
      <c r="J480" s="24" t="str">
        <v>223300</v>
      </c>
      <c r="K480" s="24" t="str">
        <v>a13c966552dba9dc57a6</v>
      </c>
    </row>
    <row r="481">
      <c r="B481" s="25" t="str">
        <v>1274155983</v>
      </c>
      <c r="C481" s="25" t="str">
        <v>Backdrop Foto Studio Bracket Stand 3m</v>
      </c>
      <c r="D481" s="25" t="str">
        <v>https://tokopedia.com/hidaastore/backdrop-foto-studio-bracket-stand-3m</v>
      </c>
      <c r="E481" s="25" t="str">
        <v>999</v>
      </c>
      <c r="F481" s="25" t="str">
        <v>0</v>
      </c>
      <c r="G481" s="24" t="str">
        <v>999</v>
      </c>
      <c r="H481" s="24" t="str"/>
      <c r="I481" s="24" t="str">
        <v>Aktif</v>
      </c>
      <c r="J481" s="24" t="str">
        <v>227900</v>
      </c>
      <c r="K481" s="24" t="str">
        <v>b8e2de0bbe2388f67cb3</v>
      </c>
    </row>
    <row r="482">
      <c r="B482" s="25" t="str">
        <v>1274290228</v>
      </c>
      <c r="C482" s="25" t="str">
        <v>Background Bendera Merah Putih</v>
      </c>
      <c r="D482" s="25" t="str">
        <v>https://tokopedia.com/hidaastore/background-bendera-merah-putih</v>
      </c>
      <c r="E482" s="25" t="str">
        <v>999</v>
      </c>
      <c r="F482" s="25" t="str">
        <v>0</v>
      </c>
      <c r="G482" s="24" t="str">
        <v>999</v>
      </c>
      <c r="H482" s="24" t="str"/>
      <c r="I482" s="24" t="str">
        <v>Aktif</v>
      </c>
      <c r="J482" s="24" t="str">
        <v>140500</v>
      </c>
      <c r="K482" s="24" t="str">
        <v>3e7c73af7ac104809af7</v>
      </c>
    </row>
    <row r="483">
      <c r="B483" s="25" t="str">
        <v>1274290488</v>
      </c>
      <c r="C483" s="25" t="str">
        <v>Background Bendera Merah Putih plus sablon Garuda</v>
      </c>
      <c r="D483" s="25" t="str">
        <v>https://tokopedia.com/hidaastore/background-bendera-merah-putih-plus-sablon-garuda</v>
      </c>
      <c r="E483" s="25" t="str">
        <v>999</v>
      </c>
      <c r="F483" s="25" t="str">
        <v>0</v>
      </c>
      <c r="G483" s="24" t="str">
        <v>999</v>
      </c>
      <c r="H483" s="24" t="str"/>
      <c r="I483" s="24" t="str">
        <v>Aktif</v>
      </c>
      <c r="J483" s="24" t="str">
        <v>151425</v>
      </c>
      <c r="K483" s="24" t="str">
        <v>b9d61235c1eec03be2ff</v>
      </c>
    </row>
    <row r="484">
      <c r="B484" s="25" t="str">
        <v>1264306254</v>
      </c>
      <c r="C484" s="25" t="str">
        <v>Background Clamp Plastik</v>
      </c>
      <c r="D484" s="25" t="str">
        <v>https://tokopedia.com/hidaastore/background-clamp-plastik</v>
      </c>
      <c r="E484" s="25" t="str">
        <v>999</v>
      </c>
      <c r="F484" s="25" t="str">
        <v>0</v>
      </c>
      <c r="G484" s="24" t="str">
        <v>999</v>
      </c>
      <c r="H484" s="24" t="str"/>
      <c r="I484" s="24" t="str">
        <v>Aktif</v>
      </c>
      <c r="J484" s="24" t="str">
        <v>34125</v>
      </c>
      <c r="K484" s="24" t="str">
        <v>14c5cd229c87baa7691d</v>
      </c>
    </row>
    <row r="485">
      <c r="B485" s="25" t="str">
        <v>1264297718</v>
      </c>
      <c r="C485" s="25" t="str">
        <v>Background Green Screen Foto Videos Hijau Polos Ukuran 1 x 1.6 meter</v>
      </c>
      <c r="D485" s="25" t="str">
        <v>https://tokopedia.com/hidaastore/background-green-screen-foto-videos-hijau-polos-ukuran-1-x-1-6-meter</v>
      </c>
      <c r="E485" s="25" t="str">
        <v>999</v>
      </c>
      <c r="F485" s="25" t="str">
        <v>0</v>
      </c>
      <c r="G485" s="24" t="str">
        <v>999</v>
      </c>
      <c r="H485" s="24" t="str"/>
      <c r="I485" s="24" t="str">
        <v>Aktif</v>
      </c>
      <c r="J485" s="24" t="str">
        <v>19635</v>
      </c>
      <c r="K485" s="24" t="str">
        <v>b0b6b67734ab96d6513e</v>
      </c>
    </row>
    <row r="486">
      <c r="B486" s="25" t="str">
        <v>1283881717</v>
      </c>
      <c r="C486" s="25" t="str">
        <v>Backing PAD 7 inch Rubber PAd Drat M16 untuk Mesin Poles Mobil Meubeul</v>
      </c>
      <c r="D486" s="25" t="str">
        <v>https://tokopedia.com/hidaastore/backing-pad-7-inch-rubber-pad-drat-m16-untuk-mesin-poles-mobil-meubeul</v>
      </c>
      <c r="E486" s="25" t="str">
        <v>999</v>
      </c>
      <c r="F486" s="25" t="str">
        <v>0</v>
      </c>
      <c r="G486" s="24" t="str">
        <v>999</v>
      </c>
      <c r="H486" s="24" t="str"/>
      <c r="I486" s="24" t="str">
        <v>Aktif</v>
      </c>
      <c r="J486" s="24" t="str">
        <v>111750</v>
      </c>
      <c r="K486" s="24" t="str">
        <v>00b4a7db8b46bd03ff88</v>
      </c>
    </row>
    <row r="487">
      <c r="B487" s="25" t="str">
        <v>1274222067</v>
      </c>
      <c r="C487" s="25" t="str">
        <v>Backpack - Tas Ransel Sekolah Lucu Anak Perempuan</v>
      </c>
      <c r="D487" s="25" t="str">
        <v>https://tokopedia.com/hidaastore/backpack-tas-ransel-sekolah-lucu-anak-perempuan</v>
      </c>
      <c r="E487" s="25" t="str">
        <v>999</v>
      </c>
      <c r="F487" s="25" t="str">
        <v>0</v>
      </c>
      <c r="G487" s="24" t="str">
        <v>999</v>
      </c>
      <c r="H487" s="24" t="str"/>
      <c r="I487" s="24" t="str">
        <v>Aktif</v>
      </c>
      <c r="J487" s="24" t="str">
        <v>146250</v>
      </c>
      <c r="K487" s="24" t="str">
        <v>d2310ddff23f9fd33f3f</v>
      </c>
    </row>
    <row r="488">
      <c r="B488" s="25" t="str">
        <v>1274064914</v>
      </c>
      <c r="C488" s="25" t="str">
        <v>Backpack Anak Batman TRoly Bag Batman Garsel Tas Garsel Batman</v>
      </c>
      <c r="D488" s="25" t="str">
        <v>https://tokopedia.com/hidaastore/backpack-anak-batman-troly-bag-batman-garsel-tas-garsel-batman</v>
      </c>
      <c r="E488" s="25" t="str">
        <v>999</v>
      </c>
      <c r="F488" s="25" t="str">
        <v>0</v>
      </c>
      <c r="G488" s="24" t="str">
        <v>999</v>
      </c>
      <c r="H488" s="24" t="str"/>
      <c r="I488" s="24" t="str">
        <v>Aktif</v>
      </c>
      <c r="J488" s="24" t="str">
        <v>192250</v>
      </c>
      <c r="K488" s="24" t="str">
        <v>e3043bb8d5be6fa70a32</v>
      </c>
    </row>
    <row r="489">
      <c r="B489" s="25" t="str">
        <v>1274220673</v>
      </c>
      <c r="C489" s="25" t="str">
        <v>Backpack Anak Laki laki Karakter Lucu / Tas Ransel Ninjago Sekolah SD</v>
      </c>
      <c r="D489" s="25" t="str">
        <v>https://tokopedia.com/hidaastore/backpack-anak-laki-laki-karakter-lucu-tas-ransel-ninjago-sekolah-sd</v>
      </c>
      <c r="E489" s="25" t="str">
        <v>999</v>
      </c>
      <c r="F489" s="25" t="str">
        <v>0</v>
      </c>
      <c r="G489" s="24" t="str">
        <v>999</v>
      </c>
      <c r="H489" s="24" t="str"/>
      <c r="I489" s="24" t="str">
        <v>Aktif</v>
      </c>
      <c r="J489" s="24" t="str">
        <v>163385</v>
      </c>
      <c r="K489" s="24" t="str">
        <v>5f1a4d3fce20658eff96</v>
      </c>
    </row>
    <row r="490">
      <c r="B490" s="25" t="str">
        <v>1274265167</v>
      </c>
      <c r="C490" s="25" t="str">
        <v>Backpack Anello Diapers Tas Perlengkapan Baby</v>
      </c>
      <c r="D490" s="25" t="str">
        <v>https://tokopedia.com/hidaastore/backpack-anello-diapers-tas-perlengkapan-baby</v>
      </c>
      <c r="E490" s="25" t="str">
        <v>999</v>
      </c>
      <c r="F490" s="25" t="str">
        <v>0</v>
      </c>
      <c r="G490" s="24" t="str">
        <v>999</v>
      </c>
      <c r="H490" s="24" t="str"/>
      <c r="I490" s="24" t="str">
        <v>Aktif</v>
      </c>
      <c r="J490" s="24" t="str">
        <v>203750</v>
      </c>
      <c r="K490" s="24" t="str">
        <v>ea279651ce0b13e6797e</v>
      </c>
    </row>
    <row r="491">
      <c r="B491" s="25" t="str">
        <v>1274221606</v>
      </c>
      <c r="C491" s="25" t="str">
        <v>Backpack Kid Tas Anak-Anak Tas Sekolah Anak Tas Anak SD</v>
      </c>
      <c r="D491" s="25" t="str">
        <v>https://tokopedia.com/hidaastore/backpack-kid-tas-anak-anak-tas-sekolah-anak-tas-anak-sd</v>
      </c>
      <c r="E491" s="25" t="str">
        <v>999</v>
      </c>
      <c r="F491" s="25" t="str">
        <v>0</v>
      </c>
      <c r="G491" s="24" t="str">
        <v>999</v>
      </c>
      <c r="H491" s="24" t="str"/>
      <c r="I491" s="24" t="str">
        <v>Aktif</v>
      </c>
      <c r="J491" s="24" t="str">
        <v>215250</v>
      </c>
      <c r="K491" s="24" t="str">
        <v>0242c819fb39da2efb69</v>
      </c>
    </row>
    <row r="492">
      <c r="B492" s="25" t="str">
        <v>1274054446</v>
      </c>
      <c r="C492" s="25" t="str">
        <v>Backpack Muslim Garsel Tas Garsel Anak FAM 5928</v>
      </c>
      <c r="D492" s="25" t="str">
        <v>https://tokopedia.com/hidaastore/backpack-muslim-garsel-tas-garsel-anak-fam-5928</v>
      </c>
      <c r="E492" s="25" t="str">
        <v>999</v>
      </c>
      <c r="F492" s="25" t="str">
        <v>0</v>
      </c>
      <c r="G492" s="24" t="str">
        <v>999</v>
      </c>
      <c r="H492" s="24" t="str"/>
      <c r="I492" s="24" t="str">
        <v>Aktif</v>
      </c>
      <c r="J492" s="24" t="str">
        <v>169250</v>
      </c>
      <c r="K492" s="24" t="str">
        <v>cef3b554b5a3ffe933e2</v>
      </c>
    </row>
    <row r="493">
      <c r="B493" s="25" t="str">
        <v>1274121229</v>
      </c>
      <c r="C493" s="25" t="str">
        <v>Backpack Tas Travel Storage Bag PS4 Fat Slim Pro</v>
      </c>
      <c r="D493" s="25" t="str">
        <v>https://tokopedia.com/hidaastore/backpack-tas-travel-storage-bag-ps4-fat-slim-pro</v>
      </c>
      <c r="E493" s="25" t="str">
        <v>999</v>
      </c>
      <c r="F493" s="25" t="str">
        <v>0</v>
      </c>
      <c r="G493" s="24" t="str">
        <v>999</v>
      </c>
      <c r="H493" s="24" t="str"/>
      <c r="I493" s="24" t="str">
        <v>Aktif</v>
      </c>
      <c r="J493" s="24" t="str">
        <v>198000</v>
      </c>
      <c r="K493" s="24" t="str">
        <v>a41bd6ba27aba817e6a0</v>
      </c>
    </row>
    <row r="494">
      <c r="B494" s="25" t="str">
        <v>1274374933</v>
      </c>
      <c r="C494" s="25" t="str">
        <v>Backpack, Tas Ransel, Tas Badminton, Tas Laptop, Tas Sekolah, Tas</v>
      </c>
      <c r="D494" s="25" t="str">
        <v>https://tokopedia.com/hidaastore/backpack-tas-ransel-tas-badminton-tas-laptop-tas-sekolah-tas</v>
      </c>
      <c r="E494" s="25" t="str">
        <v>999</v>
      </c>
      <c r="F494" s="25" t="str">
        <v>0</v>
      </c>
      <c r="G494" s="24" t="str">
        <v>999</v>
      </c>
      <c r="H494" s="24" t="str"/>
      <c r="I494" s="24" t="str">
        <v>Aktif</v>
      </c>
      <c r="J494" s="24" t="str">
        <v>223875</v>
      </c>
      <c r="K494" s="24" t="str">
        <v>03396cf1779b6450d365</v>
      </c>
    </row>
    <row r="495">
      <c r="B495" s="25" t="str">
        <v>1274115936</v>
      </c>
      <c r="C495" s="25" t="str">
        <v>Bad Bunny Banana Custard 60ML</v>
      </c>
      <c r="D495" s="25" t="str">
        <v>https://tokopedia.com/hidaastore/bad-bunny-banana-custard-60ml</v>
      </c>
      <c r="E495" s="25" t="str">
        <v>999</v>
      </c>
      <c r="F495" s="25" t="str">
        <v>0</v>
      </c>
      <c r="G495" s="24" t="str">
        <v>999</v>
      </c>
      <c r="H495" s="24" t="str"/>
      <c r="I495" s="24" t="str">
        <v>Aktif</v>
      </c>
      <c r="J495" s="24" t="str">
        <v>150850</v>
      </c>
      <c r="K495" s="24" t="str">
        <v>4bef71471e699ddc2d01</v>
      </c>
    </row>
    <row r="496">
      <c r="B496" s="25" t="str">
        <v>1274124269</v>
      </c>
      <c r="C496" s="25" t="str">
        <v>Bad Bunny Chocolate Custard</v>
      </c>
      <c r="D496" s="25" t="str">
        <v>https://tokopedia.com/hidaastore/bad-bunny-chocolate-custard</v>
      </c>
      <c r="E496" s="25" t="str">
        <v>999</v>
      </c>
      <c r="F496" s="25" t="str">
        <v>0</v>
      </c>
      <c r="G496" s="24" t="str">
        <v>999</v>
      </c>
      <c r="H496" s="24" t="str"/>
      <c r="I496" s="24" t="str">
        <v>Aktif</v>
      </c>
      <c r="J496" s="24" t="str">
        <v>129477</v>
      </c>
      <c r="K496" s="24" t="str">
        <v>2eeb0da6b12d9936b3fd</v>
      </c>
    </row>
    <row r="497">
      <c r="B497" s="25" t="str">
        <v>1274121442</v>
      </c>
      <c r="C497" s="25" t="str">
        <v>Bad Bunny Grand Vanilla Custard</v>
      </c>
      <c r="D497" s="25" t="str">
        <v>https://tokopedia.com/hidaastore/bad-bunny-grand-vanilla-custard</v>
      </c>
      <c r="E497" s="25" t="str">
        <v>999</v>
      </c>
      <c r="F497" s="25" t="str">
        <v>0</v>
      </c>
      <c r="G497" s="24" t="str">
        <v>999</v>
      </c>
      <c r="H497" s="24" t="str"/>
      <c r="I497" s="24" t="str">
        <v>Aktif</v>
      </c>
      <c r="J497" s="24" t="str">
        <v>129477</v>
      </c>
      <c r="K497" s="24" t="str">
        <v>d94ab40d0645804d07ba</v>
      </c>
    </row>
    <row r="498">
      <c r="B498" s="25" t="str">
        <v>1265858423</v>
      </c>
      <c r="C498" s="25" t="str">
        <v>Bad ping pong tenis meja yanchao</v>
      </c>
      <c r="D498" s="25" t="str">
        <v>https://tokopedia.com/hidaastore/bad-ping-pong-tenis-meja-yanchao</v>
      </c>
      <c r="E498" s="25" t="str">
        <v>999</v>
      </c>
      <c r="F498" s="25" t="str">
        <v>0</v>
      </c>
      <c r="G498" s="24" t="str">
        <v>999</v>
      </c>
      <c r="H498" s="24" t="str"/>
      <c r="I498" s="24" t="str">
        <v>Aktif</v>
      </c>
      <c r="J498" s="24" t="str">
        <v>88750</v>
      </c>
      <c r="K498" s="24" t="str">
        <v>6ac8d7447f5e9b4783b5</v>
      </c>
    </row>
    <row r="499">
      <c r="B499" s="25" t="str">
        <v>1265670174</v>
      </c>
      <c r="C499" s="25" t="str">
        <v>Badminton Shuttlecocks Kok Badminton Gadjah Mada International</v>
      </c>
      <c r="D499" s="25" t="str">
        <v>https://tokopedia.com/hidaastore/badminton-shuttlecocks-kok-badminton-gadjah-mada-international</v>
      </c>
      <c r="E499" s="25" t="str">
        <v>999</v>
      </c>
      <c r="F499" s="25" t="str">
        <v>0</v>
      </c>
      <c r="G499" s="24" t="str">
        <v>999</v>
      </c>
      <c r="H499" s="24" t="str"/>
      <c r="I499" s="24" t="str">
        <v>Aktif</v>
      </c>
      <c r="J499" s="24" t="str">
        <v>103700</v>
      </c>
      <c r="K499" s="24" t="str">
        <v>becf07174d35e4aeb003</v>
      </c>
    </row>
    <row r="500">
      <c r="B500" s="25" t="str">
        <v>1265669110</v>
      </c>
      <c r="C500" s="25" t="str">
        <v>Badminton Shuttlecocks Kok Samurai Hijau</v>
      </c>
      <c r="D500" s="25" t="str">
        <v>https://tokopedia.com/hidaastore/badminton-shuttlecocks-kok-samurai-hijau</v>
      </c>
      <c r="E500" s="25" t="str">
        <v>999</v>
      </c>
      <c r="F500" s="25" t="str">
        <v>0</v>
      </c>
      <c r="G500" s="24" t="str">
        <v>999</v>
      </c>
      <c r="H500" s="24" t="str"/>
      <c r="I500" s="24" t="str">
        <v>Aktif</v>
      </c>
      <c r="J500" s="24" t="str">
        <v>94500</v>
      </c>
      <c r="K500" s="24" t="str">
        <v>0bd0ac4fb250aa9ee9ab</v>
      </c>
    </row>
    <row r="501">
      <c r="B501" s="25" t="str">
        <v>1265668744</v>
      </c>
      <c r="C501" s="25" t="str">
        <v>Badminton shuttlecock puma kuning kok bulutangkis</v>
      </c>
      <c r="D501" s="25" t="str">
        <v>https://tokopedia.com/hidaastore/badminton-shuttlecock-puma-kuning-kok-bulutangkis</v>
      </c>
      <c r="E501" s="25" t="str">
        <v>999</v>
      </c>
      <c r="F501" s="25" t="str">
        <v>0</v>
      </c>
      <c r="G501" s="24" t="str">
        <v>999</v>
      </c>
      <c r="H501" s="24" t="str"/>
      <c r="I501" s="24" t="str">
        <v>Aktif</v>
      </c>
      <c r="J501" s="24" t="str">
        <v>88750</v>
      </c>
      <c r="K501" s="24" t="str">
        <v>6048757b3a655c4711a4</v>
      </c>
    </row>
    <row r="502">
      <c r="B502" s="25" t="str">
        <v>1264559481</v>
      </c>
      <c r="C502" s="25" t="str">
        <v>Baellerry Dompet Kulit Pria Kasual RG102186</v>
      </c>
      <c r="D502" s="25" t="str">
        <v>https://tokopedia.com/hidaastore/baellerry-dompet-kulit-pria-kasual-rg102186</v>
      </c>
      <c r="E502" s="25" t="str">
        <v>999</v>
      </c>
      <c r="F502" s="25" t="str">
        <v>0</v>
      </c>
      <c r="G502" s="24" t="str">
        <v>999</v>
      </c>
      <c r="H502" s="24" t="str"/>
      <c r="I502" s="24" t="str">
        <v>Aktif</v>
      </c>
      <c r="J502" s="24" t="str">
        <v>63450</v>
      </c>
      <c r="K502" s="24" t="str">
        <v>456ad4acc25a636a205a</v>
      </c>
    </row>
    <row r="503">
      <c r="B503" s="25" t="str">
        <v>1264429527</v>
      </c>
      <c r="C503" s="25" t="str">
        <v>Baff Masker Balaclava Bandana Kupluk Topi Helm Polar 6 in 1 Full Face</v>
      </c>
      <c r="D503" s="25" t="str">
        <v>https://tokopedia.com/hidaastore/baff-masker-balaclava-bandana-kupluk-topi-helm-polar-6-in-1-full-face</v>
      </c>
      <c r="E503" s="25" t="str">
        <v>999</v>
      </c>
      <c r="F503" s="25" t="str">
        <v>0</v>
      </c>
      <c r="G503" s="24" t="str">
        <v>999</v>
      </c>
      <c r="H503" s="24" t="str"/>
      <c r="I503" s="24" t="str">
        <v>Aktif</v>
      </c>
      <c r="J503" s="24" t="str">
        <v>25500</v>
      </c>
      <c r="K503" s="24" t="str">
        <v>ac994c7b0e6570512b7b</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EDT_SALES_HASH_648039A01A711AAF72FC_FLT_ALL_T_9B5791AD90269004EA8C_6</dc:subject>
  <dc:creator>xuri</dc:creator>
  <lastModifiedBy/>
  <dcterms:created xsi:type="dcterms:W3CDTF">2006-09-16T00:00:00Z</dcterms:created>
  <dcterms:modified xsi:type="dcterms:W3CDTF">2006-09-16T00:00:00Z</dcterms:modified>
</coreProperties>
</file>