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1274353178</v>
      </c>
      <c r="C4" s="25" t="str">
        <v>Roda Brompton Mudguard Fender Wheel</v>
      </c>
      <c r="D4" s="25" t="str">
        <v>https://tokopedia.com/hidaastore/roda-brompton-mudguard-fender-wheel</v>
      </c>
      <c r="E4" s="25" t="str">
        <v>999</v>
      </c>
      <c r="F4" s="25" t="str">
        <v>0</v>
      </c>
      <c r="G4" s="24" t="str">
        <v>999</v>
      </c>
      <c r="H4" s="24" t="str"/>
      <c r="I4" s="24" t="str">
        <v>Aktif</v>
      </c>
      <c r="J4" s="24" t="str">
        <v>226750</v>
      </c>
      <c r="K4" s="24" t="str">
        <v>47b76721db5e12cac621</v>
      </c>
    </row>
    <row r="5">
      <c r="B5" s="25" t="str">
        <v>1265828764</v>
      </c>
      <c r="C5" s="25" t="str">
        <v>Roda Lynx Cyber</v>
      </c>
      <c r="D5" s="25" t="str">
        <v>https://tokopedia.com/hidaastore/roda-lynx-cyber</v>
      </c>
      <c r="E5" s="25" t="str">
        <v>999</v>
      </c>
      <c r="F5" s="25" t="str">
        <v>0</v>
      </c>
      <c r="G5" s="24" t="str">
        <v>999</v>
      </c>
      <c r="H5" s="24" t="str"/>
      <c r="I5" s="24" t="str">
        <v>Aktif</v>
      </c>
      <c r="J5" s="24" t="str">
        <v>48500</v>
      </c>
      <c r="K5" s="24" t="str">
        <v>a527bac712431e577745</v>
      </c>
    </row>
    <row r="6">
      <c r="B6" s="25" t="str">
        <v>1265828758</v>
      </c>
      <c r="C6" s="25" t="str">
        <v>Roda Lynx GL88</v>
      </c>
      <c r="D6" s="25" t="str">
        <v>https://tokopedia.com/hidaastore/roda-lynx-gl88</v>
      </c>
      <c r="E6" s="25" t="str">
        <v>999</v>
      </c>
      <c r="F6" s="25" t="str">
        <v>0</v>
      </c>
      <c r="G6" s="24" t="str">
        <v>999</v>
      </c>
      <c r="H6" s="24" t="str"/>
      <c r="I6" s="24" t="str">
        <v>Aktif</v>
      </c>
      <c r="J6" s="24" t="str">
        <v>60000</v>
      </c>
      <c r="K6" s="24" t="str">
        <v>dd62e6a14b02645d944a</v>
      </c>
    </row>
    <row r="7">
      <c r="B7" s="25" t="str">
        <v>1265828668</v>
      </c>
      <c r="C7" s="25" t="str">
        <v>Roda Lynx Tiger</v>
      </c>
      <c r="D7" s="25" t="str">
        <v>https://tokopedia.com/hidaastore/roda-lynx-tiger</v>
      </c>
      <c r="E7" s="25" t="str">
        <v>999</v>
      </c>
      <c r="F7" s="25" t="str">
        <v>0</v>
      </c>
      <c r="G7" s="24" t="str">
        <v>999</v>
      </c>
      <c r="H7" s="24" t="str"/>
      <c r="I7" s="24" t="str">
        <v>Aktif</v>
      </c>
      <c r="J7" s="24" t="str">
        <v>37000</v>
      </c>
      <c r="K7" s="24" t="str">
        <v>7d44d62932a1a94161a1</v>
      </c>
    </row>
    <row r="8">
      <c r="B8" s="25" t="str">
        <v>1265828773</v>
      </c>
      <c r="C8" s="25" t="str">
        <v>Roda Matter Inline Ukuran 90mm</v>
      </c>
      <c r="D8" s="25" t="str">
        <v>https://tokopedia.com/hidaastore/roda-matter-inline-ukuran-90mm</v>
      </c>
      <c r="E8" s="25" t="str">
        <v>999</v>
      </c>
      <c r="F8" s="25" t="str">
        <v>0</v>
      </c>
      <c r="G8" s="24" t="str">
        <v>999</v>
      </c>
      <c r="H8" s="24" t="str"/>
      <c r="I8" s="24" t="str">
        <v>Aktif</v>
      </c>
      <c r="J8" s="24" t="str">
        <v>117500</v>
      </c>
      <c r="K8" s="24" t="str">
        <v>cd3b14c4601ee54a4f46</v>
      </c>
    </row>
    <row r="9">
      <c r="B9" s="25" t="str">
        <v>1265978947</v>
      </c>
      <c r="C9" s="25" t="str">
        <v>Roda Samping Bantu PACIFIC Sepeda Anak 12 16 Training Wheel</v>
      </c>
      <c r="D9" s="25" t="str">
        <v>https://tokopedia.com/hidaastore/roda-samping-bantu-pacific-sepeda-anak-12-16-training-wheel</v>
      </c>
      <c r="E9" s="25" t="str">
        <v>999</v>
      </c>
      <c r="F9" s="25" t="str">
        <v>0</v>
      </c>
      <c r="G9" s="24" t="str">
        <v>999</v>
      </c>
      <c r="H9" s="24" t="str"/>
      <c r="I9" s="24" t="str">
        <v>Aktif</v>
      </c>
      <c r="J9" s="24" t="str">
        <v>58850</v>
      </c>
      <c r="K9" s="24" t="str">
        <v>b8c00ba5c774bd9420e5</v>
      </c>
    </row>
    <row r="10">
      <c r="B10" s="25" t="str">
        <v>1274353267</v>
      </c>
      <c r="C10" s="25" t="str">
        <v>Roda Sepeda Lipat Luce Easy Wheel Folding Bike CNC Alloy 6061</v>
      </c>
      <c r="D10" s="25" t="str">
        <v>https://tokopedia.com/hidaastore/roda-sepeda-lipat-luce-easy-wheel-folding-bike-cnc-alloy-6061</v>
      </c>
      <c r="E10" s="25" t="str">
        <v>999</v>
      </c>
      <c r="F10" s="25" t="str">
        <v>0</v>
      </c>
      <c r="G10" s="24" t="str">
        <v>999</v>
      </c>
      <c r="H10" s="24" t="str"/>
      <c r="I10" s="24" t="str">
        <v>Aktif</v>
      </c>
      <c r="J10" s="24" t="str">
        <v>232500</v>
      </c>
      <c r="K10" s="24" t="str">
        <v>231c255e7bc9053517da</v>
      </c>
    </row>
    <row r="11">
      <c r="B11" s="25" t="str">
        <v>1274349846</v>
      </c>
      <c r="C11" s="25" t="str">
        <v>Roda Sepeda Lipat MXL Easy Wheel Folding Bike CNC Alloy</v>
      </c>
      <c r="D11" s="25" t="str">
        <v>https://tokopedia.com/hidaastore/roda-sepeda-lipat-mxl-easy-wheel-folding-bike-cnc-alloy</v>
      </c>
      <c r="E11" s="25" t="str">
        <v>999</v>
      </c>
      <c r="F11" s="25" t="str">
        <v>0</v>
      </c>
      <c r="G11" s="24" t="str">
        <v>999</v>
      </c>
      <c r="H11" s="24" t="str"/>
      <c r="I11" s="24" t="str">
        <v>Aktif</v>
      </c>
      <c r="J11" s="24" t="str">
        <v>232500</v>
      </c>
      <c r="K11" s="24" t="str">
        <v>f7dfd32662aa069c9884</v>
      </c>
    </row>
    <row r="12">
      <c r="B12" s="25" t="str">
        <v>1265847893</v>
      </c>
      <c r="C12" s="25" t="str">
        <v>Roda Skateboard Bahan PU Anti Shock</v>
      </c>
      <c r="D12" s="25" t="str">
        <v>https://tokopedia.com/hidaastore/roda-skateboard-bahan-pu-anti-shock</v>
      </c>
      <c r="E12" s="25" t="str">
        <v>999</v>
      </c>
      <c r="F12" s="25" t="str">
        <v>0</v>
      </c>
      <c r="G12" s="24" t="str">
        <v>999</v>
      </c>
      <c r="H12" s="24" t="str"/>
      <c r="I12" s="24" t="str">
        <v>Aktif</v>
      </c>
      <c r="J12" s="24" t="str">
        <v>47350</v>
      </c>
      <c r="K12" s="24" t="str">
        <v>f1d4862987f5117a381e</v>
      </c>
    </row>
    <row r="13">
      <c r="B13" s="25" t="str">
        <v>1265828621</v>
      </c>
      <c r="C13" s="25" t="str">
        <v>Roda lynx LED</v>
      </c>
      <c r="D13" s="25" t="str">
        <v>https://tokopedia.com/hidaastore/roda-lynx-led</v>
      </c>
      <c r="E13" s="25" t="str">
        <v>999</v>
      </c>
      <c r="F13" s="25" t="str">
        <v>0</v>
      </c>
      <c r="G13" s="24" t="str">
        <v>999</v>
      </c>
      <c r="H13" s="24" t="str"/>
      <c r="I13" s="24" t="str">
        <v>Aktif</v>
      </c>
      <c r="J13" s="24" t="str">
        <v>42750</v>
      </c>
      <c r="K13" s="24" t="str">
        <v>e20f99c102fbcb65fc42</v>
      </c>
    </row>
    <row r="14">
      <c r="B14" s="25" t="str">
        <v>1264109035</v>
      </c>
      <c r="C14" s="25" t="str">
        <v>Rok Anak Plisket Mutiara RA01</v>
      </c>
      <c r="D14" s="25" t="str">
        <v>https://tokopedia.com/hidaastore/rok-anak-plisket-mutiara-ra01</v>
      </c>
      <c r="E14" s="25" t="str">
        <v>999</v>
      </c>
      <c r="F14" s="25" t="str">
        <v>0</v>
      </c>
      <c r="G14" s="24" t="str">
        <v>999</v>
      </c>
      <c r="H14" s="24" t="str"/>
      <c r="I14" s="24" t="str">
        <v>Aktif</v>
      </c>
      <c r="J14" s="24" t="str">
        <v>30675</v>
      </c>
      <c r="K14" s="24" t="str">
        <v>3d99666748efdefe912f</v>
      </c>
    </row>
    <row r="15">
      <c r="B15" s="25" t="str">
        <v>1264131193</v>
      </c>
      <c r="C15" s="25" t="str">
        <v>Rok Bawahan Lilit Batik Wanita Panjang Pendek Murah Modern Terbaru Cew</v>
      </c>
      <c r="D15" s="25" t="str">
        <v>https://tokopedia.com/hidaastore/rok-bawahan-lilit-batik-wanita-panjang-pendek-murah-modern-terbaru-cew</v>
      </c>
      <c r="E15" s="25" t="str">
        <v>999</v>
      </c>
      <c r="F15" s="25" t="str">
        <v>0</v>
      </c>
      <c r="G15" s="24" t="str">
        <v>999</v>
      </c>
      <c r="H15" s="24" t="str"/>
      <c r="I15" s="24" t="str">
        <v>Aktif</v>
      </c>
      <c r="J15" s="24" t="str">
        <v>100250</v>
      </c>
      <c r="K15" s="24" t="str">
        <v>032b0cdb8bc5b9072b19</v>
      </c>
    </row>
    <row r="16">
      <c r="B16" s="25" t="str">
        <v>1264101814</v>
      </c>
      <c r="C16" s="25" t="str">
        <v>Rok Celana Anak Vienida</v>
      </c>
      <c r="D16" s="25" t="str">
        <v>https://tokopedia.com/hidaastore/rok-celana-anak-vienida</v>
      </c>
      <c r="E16" s="25" t="str">
        <v>999</v>
      </c>
      <c r="F16" s="25" t="str">
        <v>0</v>
      </c>
      <c r="G16" s="24" t="str">
        <v>999</v>
      </c>
      <c r="H16" s="24" t="str"/>
      <c r="I16" s="24" t="str">
        <v>Aktif</v>
      </c>
      <c r="J16" s="24" t="str">
        <v>88750</v>
      </c>
      <c r="K16" s="24" t="str">
        <v>d32cf9d28cc15c8c3838</v>
      </c>
    </row>
    <row r="17">
      <c r="B17" s="25" t="str">
        <v>1274061071</v>
      </c>
      <c r="C17" s="25" t="str">
        <v>Rok Celana Muslimah Bahan Drill Warna Coklat Pramuka Ukuran S M dan L</v>
      </c>
      <c r="D17" s="25" t="str">
        <v>https://tokopedia.com/hidaastore/rok-celana-muslimah-bahan-drill-warna-coklat-pramuka-ukuran-s-m-dan-l</v>
      </c>
      <c r="E17" s="25" t="str">
        <v>999</v>
      </c>
      <c r="F17" s="25" t="str">
        <v>0</v>
      </c>
      <c r="G17" s="24" t="str">
        <v>999</v>
      </c>
      <c r="H17" s="24" t="str"/>
      <c r="I17" s="24" t="str">
        <v>Aktif</v>
      </c>
      <c r="J17" s="24" t="str">
        <v>146250</v>
      </c>
      <c r="K17" s="24" t="str">
        <v>09c5d8c8a8b0913e3e5c</v>
      </c>
    </row>
    <row r="18">
      <c r="B18" s="25" t="str">
        <v>1274053935</v>
      </c>
      <c r="C18" s="25" t="str">
        <v>Rok Celana Muslimah Bahan Drill Warna Hitam Ukuran S M dan L Jagoan</v>
      </c>
      <c r="D18" s="25" t="str">
        <v>https://tokopedia.com/hidaastore/rok-celana-muslimah-bahan-drill-warna-hitam-ukuran-s-m-dan-l-jagoan</v>
      </c>
      <c r="E18" s="25" t="str">
        <v>999</v>
      </c>
      <c r="F18" s="25" t="str">
        <v>0</v>
      </c>
      <c r="G18" s="24" t="str">
        <v>999</v>
      </c>
      <c r="H18" s="24" t="str"/>
      <c r="I18" s="24" t="str">
        <v>Aktif</v>
      </c>
      <c r="J18" s="24" t="str">
        <v>146250</v>
      </c>
      <c r="K18" s="24" t="str">
        <v>1ce078c1fbad88de2394</v>
      </c>
    </row>
    <row r="19">
      <c r="B19" s="25" t="str">
        <v>1274064767</v>
      </c>
      <c r="C19" s="25" t="str">
        <v>Rok Celana Muslimah Bahan Drill Warna Hitam Ukuran XL Jagoan Cloth</v>
      </c>
      <c r="D19" s="25" t="str">
        <v>https://tokopedia.com/hidaastore/rok-celana-muslimah-bahan-drill-warna-hitam-ukuran-xl-jagoan-cloth</v>
      </c>
      <c r="E19" s="25" t="str">
        <v>999</v>
      </c>
      <c r="F19" s="25" t="str">
        <v>0</v>
      </c>
      <c r="G19" s="24" t="str">
        <v>999</v>
      </c>
      <c r="H19" s="24" t="str"/>
      <c r="I19" s="24" t="str">
        <v>Aktif</v>
      </c>
      <c r="J19" s="24" t="str">
        <v>152000</v>
      </c>
      <c r="K19" s="24" t="str">
        <v>a71c53e3fe4bf3c3815c</v>
      </c>
    </row>
    <row r="20">
      <c r="B20" s="25" t="str">
        <v>1264131314</v>
      </c>
      <c r="C20" s="25" t="str">
        <v>Rok Celana Short Pendek Mini Midi Wanita Murah Jumbo Bigsize Big Size</v>
      </c>
      <c r="D20" s="25" t="str">
        <v>https://tokopedia.com/hidaastore/rok-celana-short-pendek-mini-midi-wanita-murah-jumbo-bigsize-big-size</v>
      </c>
      <c r="E20" s="25" t="str">
        <v>999</v>
      </c>
      <c r="F20" s="25" t="str">
        <v>0</v>
      </c>
      <c r="G20" s="24" t="str">
        <v>999</v>
      </c>
      <c r="H20" s="24" t="str"/>
      <c r="I20" s="24" t="str">
        <v>Aktif</v>
      </c>
      <c r="J20" s="24" t="str">
        <v>102550</v>
      </c>
      <c r="K20" s="24" t="str">
        <v>2fe9c50299cbf3a1d68a</v>
      </c>
    </row>
    <row r="21">
      <c r="B21" s="25" t="str">
        <v>1264129293</v>
      </c>
      <c r="C21" s="25" t="str">
        <v>Rok Import Jumbo Panjang Bigsize Big Size Wanita Murah S-XXXL Cewek</v>
      </c>
      <c r="D21" s="25" t="str">
        <v>https://tokopedia.com/hidaastore/rok-import-jumbo-panjang-bigsize-big-size-wanita-murah-s-xxxl-cewek</v>
      </c>
      <c r="E21" s="25" t="str">
        <v>999</v>
      </c>
      <c r="F21" s="25" t="str">
        <v>0</v>
      </c>
      <c r="G21" s="24" t="str">
        <v>999</v>
      </c>
      <c r="H21" s="24" t="str"/>
      <c r="I21" s="24" t="str">
        <v>Aktif</v>
      </c>
      <c r="J21" s="24" t="str">
        <v>108300</v>
      </c>
      <c r="K21" s="24" t="str">
        <v>7821cfc8d5fd48d1966b</v>
      </c>
    </row>
    <row r="22">
      <c r="B22" s="25" t="str">
        <v>1264131143</v>
      </c>
      <c r="C22" s="25" t="str">
        <v>Rok Jumbo Panjang Bigsize Big Size Wanita Murah S-XXXL Import Cewek</v>
      </c>
      <c r="D22" s="25" t="str">
        <v>https://tokopedia.com/hidaastore/rok-jumbo-panjang-bigsize-big-size-wanita-murah-s-xxxl-import-cewek</v>
      </c>
      <c r="E22" s="25" t="str">
        <v>999</v>
      </c>
      <c r="F22" s="25" t="str">
        <v>0</v>
      </c>
      <c r="G22" s="24" t="str">
        <v>999</v>
      </c>
      <c r="H22" s="24" t="str"/>
      <c r="I22" s="24" t="str">
        <v>Aktif</v>
      </c>
      <c r="J22" s="24" t="str">
        <v>100250</v>
      </c>
      <c r="K22" s="24" t="str">
        <v>288a68af6e61a345009b</v>
      </c>
    </row>
    <row r="23">
      <c r="B23" s="25" t="str">
        <v>1264131230</v>
      </c>
      <c r="C23" s="25" t="str">
        <v>Rok Kantor Span Kerja Wanita Panjang Murah Formal Polos Premium Office</v>
      </c>
      <c r="D23" s="25" t="str">
        <v>https://tokopedia.com/hidaastore/rok-kantor-span-kerja-wanita-panjang-murah-formal-polos-premium-office</v>
      </c>
      <c r="E23" s="25" t="str">
        <v>999</v>
      </c>
      <c r="F23" s="25" t="str">
        <v>0</v>
      </c>
      <c r="G23" s="24" t="str">
        <v>999</v>
      </c>
      <c r="H23" s="24" t="str"/>
      <c r="I23" s="24" t="str">
        <v>Aktif</v>
      </c>
      <c r="J23" s="24" t="str">
        <v>111750</v>
      </c>
      <c r="K23" s="24" t="str">
        <v>cd4f0b57aff1073f602d</v>
      </c>
    </row>
    <row r="24">
      <c r="B24" s="25" t="str">
        <v>1264131192</v>
      </c>
      <c r="C24" s="25" t="str">
        <v>Rok Lilit Batik Wanita Bawahan Panjang Pendek Murah Modern Terbaru Cew</v>
      </c>
      <c r="D24" s="25" t="str">
        <v>https://tokopedia.com/hidaastore/rok-lilit-batik-wanita-bawahan-panjang-pendek-murah-modern-terbaru-cew</v>
      </c>
      <c r="E24" s="25" t="str">
        <v>999</v>
      </c>
      <c r="F24" s="25" t="str">
        <v>0</v>
      </c>
      <c r="G24" s="24" t="str">
        <v>999</v>
      </c>
      <c r="H24" s="24" t="str"/>
      <c r="I24" s="24" t="str">
        <v>Aktif</v>
      </c>
      <c r="J24" s="24" t="str">
        <v>105885</v>
      </c>
      <c r="K24" s="24" t="str">
        <v>ab18563cd43ee54fd352</v>
      </c>
    </row>
    <row r="25">
      <c r="B25" s="25" t="str">
        <v>1264131254</v>
      </c>
      <c r="C25" s="25" t="str">
        <v>Rok Modern Lilit Batik Wanita Bawahan Panjang Pendek Murah Terbaru Cew</v>
      </c>
      <c r="D25" s="25" t="str">
        <v>https://tokopedia.com/hidaastore/rok-modern-lilit-batik-wanita-bawahan-panjang-pendek-murah-terbaru-cew</v>
      </c>
      <c r="E25" s="25" t="str">
        <v>999</v>
      </c>
      <c r="F25" s="25" t="str">
        <v>0</v>
      </c>
      <c r="G25" s="24" t="str">
        <v>999</v>
      </c>
      <c r="H25" s="24" t="str"/>
      <c r="I25" s="24" t="str">
        <v>Aktif</v>
      </c>
      <c r="J25" s="24" t="str">
        <v>117385</v>
      </c>
      <c r="K25" s="24" t="str">
        <v>3c48e5ce75ad642f01bc</v>
      </c>
    </row>
    <row r="26">
      <c r="B26" s="25" t="str">
        <v>1264131087</v>
      </c>
      <c r="C26" s="25" t="str">
        <v>Rok Pendek Jeans Wanita Midi Mini Denim Murah Kekinian Premium Terbaru</v>
      </c>
      <c r="D26" s="25" t="str">
        <v>https://tokopedia.com/hidaastore/rok-pendek-jeans-wanita-midi-mini-denim-murah-kekinian-premium-terbaru</v>
      </c>
      <c r="E26" s="25" t="str">
        <v>999</v>
      </c>
      <c r="F26" s="25" t="str">
        <v>0</v>
      </c>
      <c r="G26" s="24" t="str">
        <v>999</v>
      </c>
      <c r="H26" s="24" t="str"/>
      <c r="I26" s="24" t="str">
        <v>Aktif</v>
      </c>
      <c r="J26" s="24" t="str">
        <v>116350</v>
      </c>
      <c r="K26" s="24" t="str">
        <v>1fcc87dd16fb4e480ce7</v>
      </c>
    </row>
    <row r="27">
      <c r="B27" s="25" t="str">
        <v>1264131223</v>
      </c>
      <c r="C27" s="25" t="str">
        <v>Rok Pendek Wanita Premium Mini Midi Murah Polos Skinny Skirt Terbaru</v>
      </c>
      <c r="D27" s="25" t="str">
        <v>https://tokopedia.com/hidaastore/rok-pendek-wanita-premium-mini-midi-murah-polos-skinny-skirt-terbaru</v>
      </c>
      <c r="E27" s="25" t="str">
        <v>999</v>
      </c>
      <c r="F27" s="25" t="str">
        <v>0</v>
      </c>
      <c r="G27" s="24" t="str">
        <v>999</v>
      </c>
      <c r="H27" s="24" t="str"/>
      <c r="I27" s="24" t="str">
        <v>Aktif</v>
      </c>
      <c r="J27" s="24" t="str">
        <v>88750</v>
      </c>
      <c r="K27" s="24" t="str">
        <v>1e0ddb50c75c3f808b71</v>
      </c>
    </row>
    <row r="28">
      <c r="B28" s="25" t="str">
        <v>1264107260</v>
      </c>
      <c r="C28" s="25" t="str">
        <v>Rok Rempel Panjang Seragam Sekolah SD kelas 1dan 2</v>
      </c>
      <c r="D28" s="25" t="str">
        <v>https://tokopedia.com/hidaastore/rok-rempel-panjang-seragam-sekolah-sd-kelas-1dan-2</v>
      </c>
      <c r="E28" s="25" t="str">
        <v>999</v>
      </c>
      <c r="F28" s="25" t="str">
        <v>0</v>
      </c>
      <c r="G28" s="24" t="str">
        <v>999</v>
      </c>
      <c r="H28" s="24" t="str"/>
      <c r="I28" s="24" t="str">
        <v>Aktif</v>
      </c>
      <c r="J28" s="24" t="str">
        <v>58850</v>
      </c>
      <c r="K28" s="24" t="str">
        <v>5e318859a81399b04f58</v>
      </c>
    </row>
    <row r="29">
      <c r="B29" s="25" t="str">
        <v>1264133763</v>
      </c>
      <c r="C29" s="25" t="str">
        <v>Rok Span Soft Wedges - Lutut</v>
      </c>
      <c r="D29" s="25" t="str">
        <v>https://tokopedia.com/hidaastore/rok-span-soft-wedges-lutut</v>
      </c>
      <c r="E29" s="25" t="str">
        <v>999</v>
      </c>
      <c r="F29" s="25" t="str">
        <v>0</v>
      </c>
      <c r="G29" s="24" t="str">
        <v>999</v>
      </c>
      <c r="H29" s="24" t="str"/>
      <c r="I29" s="24" t="str">
        <v>Aktif</v>
      </c>
      <c r="J29" s="24" t="str">
        <v>88635</v>
      </c>
      <c r="K29" s="24" t="str">
        <v>efdbe6de561ccd911978</v>
      </c>
    </row>
    <row r="30">
      <c r="B30" s="25" t="str">
        <v>1264131108</v>
      </c>
      <c r="C30" s="25" t="str">
        <v>Rok Wanita Lilit Batik Bawahan Panjang Pendek Murah Modern Terbaru Cew</v>
      </c>
      <c r="D30" s="25" t="str">
        <v>https://tokopedia.com/hidaastore/rok-wanita-lilit-batik-bawahan-panjang-pendek-murah-modern-terbaru-cew</v>
      </c>
      <c r="E30" s="25" t="str">
        <v>999</v>
      </c>
      <c r="F30" s="25" t="str">
        <v>0</v>
      </c>
      <c r="G30" s="24" t="str">
        <v>999</v>
      </c>
      <c r="H30" s="24" t="str"/>
      <c r="I30" s="24" t="str">
        <v>Aktif</v>
      </c>
      <c r="J30" s="24" t="str">
        <v>117385</v>
      </c>
      <c r="K30" s="24" t="str">
        <v>6d55e9ac9f6e5511b8b4</v>
      </c>
    </row>
    <row r="31">
      <c r="B31" s="25" t="str">
        <v>1264131156</v>
      </c>
      <c r="C31" s="25" t="str">
        <v>Rok Wanita Premium Pendek Mini Midi Murah Polos Skinny Skirt Terbaru</v>
      </c>
      <c r="D31" s="25" t="str">
        <v>https://tokopedia.com/hidaastore/rok-wanita-premium-pendek-mini-midi-murah-polos-skinny-skirt-terbaru</v>
      </c>
      <c r="E31" s="25" t="str">
        <v>999</v>
      </c>
      <c r="F31" s="25" t="str">
        <v>0</v>
      </c>
      <c r="G31" s="24" t="str">
        <v>999</v>
      </c>
      <c r="H31" s="24" t="str"/>
      <c r="I31" s="24" t="str">
        <v>Aktif</v>
      </c>
      <c r="J31" s="24" t="str">
        <v>116925</v>
      </c>
      <c r="K31" s="24" t="str">
        <v>c442d4c3bbe5861b02e3</v>
      </c>
    </row>
    <row r="32">
      <c r="B32" s="25" t="str">
        <v>1264117729</v>
      </c>
      <c r="C32" s="25" t="str">
        <v>Roko Djarum Coklat</v>
      </c>
      <c r="D32" s="25" t="str">
        <v>https://tokopedia.com/hidaastore/roko-djarum-coklat</v>
      </c>
      <c r="E32" s="25" t="str">
        <v>999</v>
      </c>
      <c r="F32" s="25" t="str">
        <v>0</v>
      </c>
      <c r="G32" s="24" t="str">
        <v>999</v>
      </c>
      <c r="H32" s="24" t="str"/>
      <c r="I32" s="24" t="str">
        <v>Aktif</v>
      </c>
      <c r="J32" s="24" t="str">
        <v>17220</v>
      </c>
      <c r="K32" s="24" t="str">
        <v>81665baead9941f1e35a</v>
      </c>
    </row>
    <row r="33">
      <c r="B33" s="25" t="str">
        <v>1264090091</v>
      </c>
      <c r="C33" s="25" t="str">
        <v>Roko Elektrik Evod</v>
      </c>
      <c r="D33" s="25" t="str">
        <v>https://tokopedia.com/hidaastore/roko-elektrik-evod</v>
      </c>
      <c r="E33" s="25" t="str">
        <v>999</v>
      </c>
      <c r="F33" s="25" t="str">
        <v>0</v>
      </c>
      <c r="G33" s="24" t="str">
        <v>999</v>
      </c>
      <c r="H33" s="24" t="str"/>
      <c r="I33" s="24" t="str">
        <v>Aktif</v>
      </c>
      <c r="J33" s="24" t="str">
        <v>65750</v>
      </c>
      <c r="K33" s="24" t="str">
        <v>7ab112220ddc736cf1e5</v>
      </c>
    </row>
    <row r="34">
      <c r="B34" s="25" t="str">
        <v>1264177885</v>
      </c>
      <c r="C34" s="25" t="str">
        <v>Roko Marlboro Filter Black20</v>
      </c>
      <c r="D34" s="25" t="str">
        <v>https://tokopedia.com/hidaastore/roko-marlboro-filter-black20</v>
      </c>
      <c r="E34" s="25" t="str">
        <v>999</v>
      </c>
      <c r="F34" s="25" t="str">
        <v>0</v>
      </c>
      <c r="G34" s="24" t="str">
        <v>999</v>
      </c>
      <c r="H34" s="24" t="str"/>
      <c r="I34" s="24" t="str">
        <v>Aktif</v>
      </c>
      <c r="J34" s="24" t="str">
        <v>33780</v>
      </c>
      <c r="K34" s="24" t="str">
        <v>4e6b1a624dc654ed3c44</v>
      </c>
    </row>
    <row r="35">
      <c r="B35" s="25" t="str">
        <v>1264118066</v>
      </c>
      <c r="C35" s="25" t="str">
        <v>Roko Sampoerna kretek</v>
      </c>
      <c r="D35" s="25" t="str">
        <v>https://tokopedia.com/hidaastore/roko-sampoerna-kretek</v>
      </c>
      <c r="E35" s="25" t="str">
        <v>999</v>
      </c>
      <c r="F35" s="25" t="str">
        <v>0</v>
      </c>
      <c r="G35" s="24" t="str">
        <v>999</v>
      </c>
      <c r="H35" s="24" t="str"/>
      <c r="I35" s="24" t="str">
        <v>Aktif</v>
      </c>
      <c r="J35" s="24" t="str">
        <v>15955</v>
      </c>
      <c r="K35" s="24" t="str">
        <v>0aee7b204304437cacf4</v>
      </c>
    </row>
    <row r="36">
      <c r="B36" s="25" t="str">
        <v>1264181431</v>
      </c>
      <c r="C36" s="25" t="str">
        <v>Roko Surya Profesional</v>
      </c>
      <c r="D36" s="25" t="str">
        <v>https://tokopedia.com/hidaastore/roko-surya-profesional</v>
      </c>
      <c r="E36" s="25" t="str">
        <v>999</v>
      </c>
      <c r="F36" s="25" t="str">
        <v>0</v>
      </c>
      <c r="G36" s="24" t="str">
        <v>999</v>
      </c>
      <c r="H36" s="24" t="str"/>
      <c r="I36" s="24" t="str">
        <v>Aktif</v>
      </c>
      <c r="J36" s="24" t="str">
        <v>24235</v>
      </c>
      <c r="K36" s="24" t="str">
        <v>ead00387fbf252b7be1c</v>
      </c>
    </row>
    <row r="37">
      <c r="B37" s="25" t="str">
        <v>1274129336</v>
      </c>
      <c r="C37" s="25" t="str">
        <v>Roko Surya profesional16</v>
      </c>
      <c r="D37" s="25" t="str">
        <v>https://tokopedia.com/hidaastore/roko-surya-profesional16</v>
      </c>
      <c r="E37" s="25" t="str">
        <v>999</v>
      </c>
      <c r="F37" s="25" t="str">
        <v>0</v>
      </c>
      <c r="G37" s="24" t="str">
        <v>999</v>
      </c>
      <c r="H37" s="24" t="str"/>
      <c r="I37" s="24" t="str">
        <v>Aktif</v>
      </c>
      <c r="J37" s="24" t="str">
        <v>216400</v>
      </c>
      <c r="K37" s="24" t="str">
        <v>7a520c7f1ff8f5f9857f</v>
      </c>
    </row>
    <row r="38">
      <c r="B38" s="25" t="str">
        <v>1264159687</v>
      </c>
      <c r="C38" s="25" t="str">
        <v>Rokok Cerutu Lisong Djarum Cigarillos</v>
      </c>
      <c r="D38" s="25" t="str">
        <v>https://tokopedia.com/hidaastore/rokok-cerutu-lisong-djarum-cigarillos</v>
      </c>
      <c r="E38" s="25" t="str">
        <v>999</v>
      </c>
      <c r="F38" s="25" t="str">
        <v>0</v>
      </c>
      <c r="G38" s="24" t="str">
        <v>999</v>
      </c>
      <c r="H38" s="24" t="str"/>
      <c r="I38" s="24" t="str">
        <v>Aktif</v>
      </c>
      <c r="J38" s="24" t="str">
        <v>15380</v>
      </c>
      <c r="K38" s="24" t="str">
        <v>1f5197780b3f74ea13c9</v>
      </c>
    </row>
    <row r="39">
      <c r="B39" s="25" t="str">
        <v>1274124878</v>
      </c>
      <c r="C39" s="25" t="str">
        <v>Rokok Clas Mild 12 Batang 1 Pak Isi 10 Bungkus</v>
      </c>
      <c r="D39" s="25" t="str">
        <v>https://tokopedia.com/hidaastore/rokok-clas-mild-12-batang-1-pak-isi-10-bungkus</v>
      </c>
      <c r="E39" s="25" t="str">
        <v>999</v>
      </c>
      <c r="F39" s="25" t="str">
        <v>0</v>
      </c>
      <c r="G39" s="24" t="str">
        <v>999</v>
      </c>
      <c r="H39" s="24" t="str"/>
      <c r="I39" s="24" t="str">
        <v>Aktif</v>
      </c>
      <c r="J39" s="24" t="str">
        <v>191100</v>
      </c>
      <c r="K39" s="24" t="str">
        <v>54363a1ec14e57ec2b19</v>
      </c>
    </row>
    <row r="40">
      <c r="B40" s="25" t="str">
        <v>1274133245</v>
      </c>
      <c r="C40" s="25" t="str">
        <v>Rokok DJI SAM SOE KRETEK Isi 12 Batang - 1 Slop Isi 10 Bungkus</v>
      </c>
      <c r="D40" s="25" t="str">
        <v>https://tokopedia.com/hidaastore/rokok-dji-sam-soe-kretek-isi-12-batang-1-slop-isi-10-bungkus</v>
      </c>
      <c r="E40" s="25" t="str">
        <v>999</v>
      </c>
      <c r="F40" s="25" t="str">
        <v>0</v>
      </c>
      <c r="G40" s="24" t="str">
        <v>999</v>
      </c>
      <c r="H40" s="24" t="str"/>
      <c r="I40" s="24" t="str">
        <v>Aktif</v>
      </c>
      <c r="J40" s="24" t="str">
        <v>196850</v>
      </c>
      <c r="K40" s="24" t="str">
        <v>6ae169b8175bef1635bc</v>
      </c>
    </row>
    <row r="41">
      <c r="B41" s="25" t="str">
        <v>1264165645</v>
      </c>
      <c r="C41" s="25" t="str">
        <v>Rokok Djarum Coklat Kretek 12 Batang</v>
      </c>
      <c r="D41" s="25" t="str">
        <v>https://tokopedia.com/hidaastore/rokok-djarum-coklat-kretek-12-batang</v>
      </c>
      <c r="E41" s="25" t="str">
        <v>999</v>
      </c>
      <c r="F41" s="25" t="str">
        <v>0</v>
      </c>
      <c r="G41" s="24" t="str">
        <v>999</v>
      </c>
      <c r="H41" s="24" t="str"/>
      <c r="I41" s="24" t="str">
        <v>Aktif</v>
      </c>
      <c r="J41" s="24" t="str">
        <v>18140</v>
      </c>
      <c r="K41" s="24" t="str">
        <v>cef27e240f3b0a20f215</v>
      </c>
    </row>
    <row r="42">
      <c r="B42" s="25" t="str">
        <v>1264502502</v>
      </c>
      <c r="C42" s="25" t="str">
        <v>Rokok Djarum Coklat isi 12</v>
      </c>
      <c r="D42" s="25" t="str">
        <v>https://tokopedia.com/hidaastore/rokok-djarum-coklat-isi-12</v>
      </c>
      <c r="E42" s="25" t="str">
        <v>999</v>
      </c>
      <c r="F42" s="25" t="str">
        <v>0</v>
      </c>
      <c r="G42" s="24" t="str">
        <v>999</v>
      </c>
      <c r="H42" s="24" t="str"/>
      <c r="I42" s="24" t="str">
        <v>Aktif</v>
      </c>
      <c r="J42" s="24" t="str">
        <v>17450</v>
      </c>
      <c r="K42" s="24" t="str">
        <v>5ad78899c57f70faa50f</v>
      </c>
    </row>
    <row r="43">
      <c r="B43" s="25" t="str">
        <v>1274122245</v>
      </c>
      <c r="C43" s="25" t="str">
        <v>Rokok Elektrik Ego-Ce5 1100 Mah / Paket isi 2 Buah Rokok Elektrik +</v>
      </c>
      <c r="D43" s="25" t="str">
        <v>https://tokopedia.com/hidaastore/rokok-elektrik-ego-ce5-1100-mah-paket-isi-2-buah-rokok-elektrik</v>
      </c>
      <c r="E43" s="25" t="str">
        <v>999</v>
      </c>
      <c r="F43" s="25" t="str">
        <v>0</v>
      </c>
      <c r="G43" s="24" t="str">
        <v>999</v>
      </c>
      <c r="H43" s="24" t="str"/>
      <c r="I43" s="24" t="str">
        <v>Aktif</v>
      </c>
      <c r="J43" s="24" t="str">
        <v>157750</v>
      </c>
      <c r="K43" s="24" t="str">
        <v>240b5b57b0b5cca2f716</v>
      </c>
    </row>
    <row r="44">
      <c r="B44" s="25" t="str">
        <v>1273979588</v>
      </c>
      <c r="C44" s="25" t="str">
        <v>Rokok Elektrik Eleaf Istick Pico Paket Ngebul - 1 SET VAPE - NGEBULL -</v>
      </c>
      <c r="D44" s="25" t="str">
        <v>https://tokopedia.com/hidaastore/rokok-elektrik-eleaf-istick-pico-paket-ngebul-1-set-vape-ngebull</v>
      </c>
      <c r="E44" s="25" t="str">
        <v>999</v>
      </c>
      <c r="F44" s="25" t="str">
        <v>0</v>
      </c>
      <c r="G44" s="24" t="str">
        <v>999</v>
      </c>
      <c r="H44" s="24" t="str"/>
      <c r="I44" s="24" t="str">
        <v>Aktif</v>
      </c>
      <c r="J44" s="24" t="str">
        <v>140500</v>
      </c>
      <c r="K44" s="24" t="str">
        <v>0d86f88347783ef49504</v>
      </c>
    </row>
    <row r="45">
      <c r="B45" s="25" t="str">
        <v>1273982369</v>
      </c>
      <c r="C45" s="25" t="str">
        <v>Rokok Elektrik Istick Pico</v>
      </c>
      <c r="D45" s="25" t="str">
        <v>https://tokopedia.com/hidaastore/rokok-elektrik-istick-pico</v>
      </c>
      <c r="E45" s="25" t="str">
        <v>999</v>
      </c>
      <c r="F45" s="25" t="str">
        <v>0</v>
      </c>
      <c r="G45" s="24" t="str">
        <v>999</v>
      </c>
      <c r="H45" s="24" t="str"/>
      <c r="I45" s="24" t="str">
        <v>Aktif</v>
      </c>
      <c r="J45" s="24" t="str">
        <v>134750</v>
      </c>
      <c r="K45" s="24" t="str">
        <v>dc2cfdc7d2f1f9d69e86</v>
      </c>
    </row>
    <row r="46">
      <c r="B46" s="25" t="str">
        <v>1264164643</v>
      </c>
      <c r="C46" s="25" t="str">
        <v>Rokok Envio Kretek 12 Murah</v>
      </c>
      <c r="D46" s="25" t="str">
        <v>https://tokopedia.com/hidaastore/rokok-envio-kretek-12-murah</v>
      </c>
      <c r="E46" s="25" t="str">
        <v>999</v>
      </c>
      <c r="F46" s="25" t="str">
        <v>0</v>
      </c>
      <c r="G46" s="24" t="str">
        <v>999</v>
      </c>
      <c r="H46" s="24" t="str"/>
      <c r="I46" s="24" t="str">
        <v>Aktif</v>
      </c>
      <c r="J46" s="24" t="str">
        <v>95650</v>
      </c>
      <c r="K46" s="24" t="str">
        <v>1d0a9e766d0bc63cb012</v>
      </c>
    </row>
    <row r="47">
      <c r="B47" s="25" t="str">
        <v>1274118111</v>
      </c>
      <c r="C47" s="25" t="str">
        <v>Rokok Forte 20</v>
      </c>
      <c r="D47" s="25" t="str">
        <v>https://tokopedia.com/hidaastore/rokok-forte-20</v>
      </c>
      <c r="E47" s="25" t="str">
        <v>999</v>
      </c>
      <c r="F47" s="25" t="str">
        <v>0</v>
      </c>
      <c r="G47" s="24" t="str">
        <v>999</v>
      </c>
      <c r="H47" s="24" t="str"/>
      <c r="I47" s="24" t="str">
        <v>Aktif</v>
      </c>
      <c r="J47" s="24" t="str">
        <v>180750</v>
      </c>
      <c r="K47" s="24" t="str">
        <v>a82bf7eec24bf305ab98</v>
      </c>
    </row>
    <row r="48">
      <c r="B48" s="25" t="str">
        <v>1274135095</v>
      </c>
      <c r="C48" s="25" t="str">
        <v>Rokok GUDANG GARAMG GG SIGNATURE Isi 12 Batang - 1 Slop Isi 10 Bungkus</v>
      </c>
      <c r="D48" s="25" t="str">
        <v>https://tokopedia.com/hidaastore/rokok-gudang-garamg-gg-signature-isi-12-batang-1-slop-isi-10-bungkus</v>
      </c>
      <c r="E48" s="25" t="str">
        <v>999</v>
      </c>
      <c r="F48" s="25" t="str">
        <v>0</v>
      </c>
      <c r="G48" s="24" t="str">
        <v>999</v>
      </c>
      <c r="H48" s="24" t="str"/>
      <c r="I48" s="24" t="str">
        <v>Aktif</v>
      </c>
      <c r="J48" s="24" t="str">
        <v>193400</v>
      </c>
      <c r="K48" s="24" t="str">
        <v>8c1adfba9cdf5192d559</v>
      </c>
    </row>
    <row r="49">
      <c r="B49" s="25" t="str">
        <v>1264502959</v>
      </c>
      <c r="C49" s="25" t="str">
        <v>Rokok Gudang Garam Surya 16 Filter Kretek isi 16</v>
      </c>
      <c r="D49" s="25" t="str">
        <v>https://tokopedia.com/hidaastore/rokok-gudang-garam-surya-16-filter-kretek-isi-16</v>
      </c>
      <c r="E49" s="25" t="str">
        <v>999</v>
      </c>
      <c r="F49" s="25" t="str">
        <v>0</v>
      </c>
      <c r="G49" s="24" t="str">
        <v>999</v>
      </c>
      <c r="H49" s="24" t="str"/>
      <c r="I49" s="24" t="str">
        <v>Aktif</v>
      </c>
      <c r="J49" s="24" t="str">
        <v>28145</v>
      </c>
      <c r="K49" s="24" t="str">
        <v>ef236659ea4898498235</v>
      </c>
    </row>
    <row r="50">
      <c r="B50" s="25" t="str">
        <v>1274122050</v>
      </c>
      <c r="C50" s="25" t="str">
        <v>Rokok Halim Filter 20 Batang 1 Pak Isi 10 Bungkus</v>
      </c>
      <c r="D50" s="25" t="str">
        <v>https://tokopedia.com/hidaastore/rokok-halim-filter-20-batang-1-pak-isi-10-bungkus</v>
      </c>
      <c r="E50" s="25" t="str">
        <v>999</v>
      </c>
      <c r="F50" s="25" t="str">
        <v>0</v>
      </c>
      <c r="G50" s="24" t="str">
        <v>999</v>
      </c>
      <c r="H50" s="24" t="str"/>
      <c r="I50" s="24" t="str">
        <v>Aktif</v>
      </c>
      <c r="J50" s="24" t="str">
        <v>175575</v>
      </c>
      <c r="K50" s="24" t="str">
        <v>b71091cc1fbd66d9f25d</v>
      </c>
    </row>
    <row r="51">
      <c r="B51" s="25" t="str">
        <v>1274121377</v>
      </c>
      <c r="C51" s="25" t="str">
        <v>Rokok Import - MARLBORO Box Red Merah USA Amerika</v>
      </c>
      <c r="D51" s="25" t="str">
        <v>https://tokopedia.com/hidaastore/rokok-import-marlboro-box-red-merah-usa-amerika</v>
      </c>
      <c r="E51" s="25" t="str">
        <v>999</v>
      </c>
      <c r="F51" s="25" t="str">
        <v>0</v>
      </c>
      <c r="G51" s="24" t="str">
        <v>999</v>
      </c>
      <c r="H51" s="24" t="str"/>
      <c r="I51" s="24" t="str">
        <v>Aktif</v>
      </c>
      <c r="J51" s="24" t="str">
        <v>175000</v>
      </c>
      <c r="K51" s="24" t="str">
        <v>79a61122567bcef535cb</v>
      </c>
    </row>
    <row r="52">
      <c r="B52" s="25" t="str">
        <v>1274115986</v>
      </c>
      <c r="C52" s="25" t="str">
        <v>Rokok Jarum Super 12</v>
      </c>
      <c r="D52" s="25" t="str">
        <v>https://tokopedia.com/hidaastore/rokok-jarum-super-12</v>
      </c>
      <c r="E52" s="25" t="str">
        <v>999</v>
      </c>
      <c r="F52" s="25" t="str">
        <v>0</v>
      </c>
      <c r="G52" s="24" t="str">
        <v>999</v>
      </c>
      <c r="H52" s="24" t="str"/>
      <c r="I52" s="24" t="str">
        <v>Aktif</v>
      </c>
      <c r="J52" s="24" t="str">
        <v>198000</v>
      </c>
      <c r="K52" s="24" t="str">
        <v>d6f78e9b4b3aae045862</v>
      </c>
    </row>
    <row r="53">
      <c r="B53" s="25" t="str">
        <v>1264160375</v>
      </c>
      <c r="C53" s="25" t="str">
        <v>Rokok Kembang Gading Kembang Tebu Kretek 12</v>
      </c>
      <c r="D53" s="25" t="str">
        <v>https://tokopedia.com/hidaastore/rokok-kembang-gading-kembang-tebu-kretek-12</v>
      </c>
      <c r="E53" s="25" t="str">
        <v>999</v>
      </c>
      <c r="F53" s="25" t="str">
        <v>0</v>
      </c>
      <c r="G53" s="24" t="str">
        <v>999</v>
      </c>
      <c r="H53" s="24" t="str"/>
      <c r="I53" s="24" t="str">
        <v>Aktif</v>
      </c>
      <c r="J53" s="24" t="str">
        <v>14000</v>
      </c>
      <c r="K53" s="24" t="str">
        <v>962c2a3748e2c7e17f9f</v>
      </c>
    </row>
    <row r="54">
      <c r="B54" s="25" t="str">
        <v>1264165739</v>
      </c>
      <c r="C54" s="25" t="str">
        <v>Rokok Magnum Filter Hitam Isi 12 Batang</v>
      </c>
      <c r="D54" s="25" t="str">
        <v>https://tokopedia.com/hidaastore/rokok-magnum-filter-hitam-isi-12-batang</v>
      </c>
      <c r="E54" s="25" t="str">
        <v>999</v>
      </c>
      <c r="F54" s="25" t="str">
        <v>0</v>
      </c>
      <c r="G54" s="24" t="str">
        <v>999</v>
      </c>
      <c r="H54" s="24" t="str"/>
      <c r="I54" s="24" t="str">
        <v>Aktif</v>
      </c>
      <c r="J54" s="24" t="str">
        <v>22165</v>
      </c>
      <c r="K54" s="24" t="str">
        <v>6fb8ce0ca5d6397baa0e</v>
      </c>
    </row>
    <row r="55">
      <c r="B55" s="25" t="str">
        <v>1264165172</v>
      </c>
      <c r="C55" s="25" t="str">
        <v>Rokok Magnum Mild 16 Magnum Blue</v>
      </c>
      <c r="D55" s="25" t="str">
        <v>https://tokopedia.com/hidaastore/rokok-magnum-mild-16-magnum-blue</v>
      </c>
      <c r="E55" s="25" t="str">
        <v>999</v>
      </c>
      <c r="F55" s="25" t="str">
        <v>0</v>
      </c>
      <c r="G55" s="24" t="str">
        <v>999</v>
      </c>
      <c r="H55" s="24" t="str"/>
      <c r="I55" s="24" t="str">
        <v>Aktif</v>
      </c>
      <c r="J55" s="24" t="str">
        <v>24925</v>
      </c>
      <c r="K55" s="24" t="str">
        <v>1c14dedbfd4885091097</v>
      </c>
    </row>
    <row r="56">
      <c r="B56" s="25" t="str">
        <v>1264165282</v>
      </c>
      <c r="C56" s="25" t="str">
        <v>Rokok Magnum Mild Isi 16 Batang</v>
      </c>
      <c r="D56" s="25" t="str">
        <v>https://tokopedia.com/hidaastore/rokok-magnum-mild-isi-16-batang</v>
      </c>
      <c r="E56" s="25" t="str">
        <v>999</v>
      </c>
      <c r="F56" s="25" t="str">
        <v>0</v>
      </c>
      <c r="G56" s="24" t="str">
        <v>999</v>
      </c>
      <c r="H56" s="24" t="str"/>
      <c r="I56" s="24" t="str">
        <v>Aktif</v>
      </c>
      <c r="J56" s="24" t="str">
        <v>24695</v>
      </c>
      <c r="K56" s="24" t="str">
        <v>8c9c16ff973de86e03c3</v>
      </c>
    </row>
    <row r="57">
      <c r="B57" s="25" t="str">
        <v>1264163108</v>
      </c>
      <c r="C57" s="25" t="str">
        <v>Rokok Marlboro Filter Black isi 20</v>
      </c>
      <c r="D57" s="25" t="str">
        <v>https://tokopedia.com/hidaastore/rokok-marlboro-filter-black-isi-20</v>
      </c>
      <c r="E57" s="25" t="str">
        <v>999</v>
      </c>
      <c r="F57" s="25" t="str">
        <v>0</v>
      </c>
      <c r="G57" s="24" t="str">
        <v>999</v>
      </c>
      <c r="H57" s="24" t="str"/>
      <c r="I57" s="24" t="str">
        <v>Aktif</v>
      </c>
      <c r="J57" s="24" t="str">
        <v>34355</v>
      </c>
      <c r="K57" s="24" t="str">
        <v>e9e19df865730b40d6ef</v>
      </c>
    </row>
    <row r="58">
      <c r="B58" s="25" t="str">
        <v>1264508841</v>
      </c>
      <c r="C58" s="25" t="str">
        <v>Rokok Marlboro Ice Blast isi 20</v>
      </c>
      <c r="D58" s="25" t="str">
        <v>https://tokopedia.com/hidaastore/rokok-marlboro-ice-blast-isi-20</v>
      </c>
      <c r="E58" s="25" t="str">
        <v>999</v>
      </c>
      <c r="F58" s="25" t="str">
        <v>0</v>
      </c>
      <c r="G58" s="24" t="str">
        <v>999</v>
      </c>
      <c r="H58" s="24" t="str"/>
      <c r="I58" s="24" t="str">
        <v>Aktif</v>
      </c>
      <c r="J58" s="24" t="str">
        <v>34470</v>
      </c>
      <c r="K58" s="24" t="str">
        <v>744d49d404f5bd1442ea</v>
      </c>
    </row>
    <row r="59">
      <c r="B59" s="25" t="str">
        <v>1274120623</v>
      </c>
      <c r="C59" s="25" t="str">
        <v>Rokok Mustang Filter 12 Batang 1 Pak Isi 10 Bungkus</v>
      </c>
      <c r="D59" s="25" t="str">
        <v>https://tokopedia.com/hidaastore/rokok-mustang-filter-12-batang-1-pak-isi-10-bungkus</v>
      </c>
      <c r="E59" s="25" t="str">
        <v>999</v>
      </c>
      <c r="F59" s="25" t="str">
        <v>0</v>
      </c>
      <c r="G59" s="24" t="str">
        <v>999</v>
      </c>
      <c r="H59" s="24" t="str"/>
      <c r="I59" s="24" t="str">
        <v>Aktif</v>
      </c>
      <c r="J59" s="24" t="str">
        <v>156025</v>
      </c>
      <c r="K59" s="24" t="str">
        <v>33303dcd50d79b03e664</v>
      </c>
    </row>
    <row r="60">
      <c r="B60" s="25" t="str">
        <v>1274122272</v>
      </c>
      <c r="C60" s="25" t="str">
        <v>Rokok NESLITE Mild Music Edition 16 Batang 1 Pak Isi 10 Bungkus</v>
      </c>
      <c r="D60" s="25" t="str">
        <v>https://tokopedia.com/hidaastore/rokok-neslite-mild-music-edition-16-batang-1-pak-isi-10-bungkus</v>
      </c>
      <c r="E60" s="25" t="str">
        <v>999</v>
      </c>
      <c r="F60" s="25" t="str">
        <v>0</v>
      </c>
      <c r="G60" s="24" t="str">
        <v>999</v>
      </c>
      <c r="H60" s="24" t="str"/>
      <c r="I60" s="24" t="str">
        <v>Aktif</v>
      </c>
      <c r="J60" s="24" t="str">
        <v>173275</v>
      </c>
      <c r="K60" s="24" t="str">
        <v>de0e5b72a42f2905d867</v>
      </c>
    </row>
    <row r="61">
      <c r="B61" s="25" t="str">
        <v>1274121418</v>
      </c>
      <c r="C61" s="25" t="str">
        <v>Rokok Neslite Mentol 1 pak</v>
      </c>
      <c r="D61" s="25" t="str">
        <v>https://tokopedia.com/hidaastore/rokok-neslite-mentol-1-pak</v>
      </c>
      <c r="E61" s="25" t="str">
        <v>999</v>
      </c>
      <c r="F61" s="25" t="str">
        <v>0</v>
      </c>
      <c r="G61" s="24" t="str">
        <v>999</v>
      </c>
      <c r="H61" s="24" t="str"/>
      <c r="I61" s="24" t="str">
        <v>Aktif</v>
      </c>
      <c r="J61" s="24" t="str">
        <v>173275</v>
      </c>
      <c r="K61" s="24" t="str">
        <v>8b63bbed68f1aca56e73</v>
      </c>
    </row>
    <row r="62">
      <c r="B62" s="25" t="str">
        <v>1264163070</v>
      </c>
      <c r="C62" s="25" t="str">
        <v>Rokok Sampoerna A Mild isi 16</v>
      </c>
      <c r="D62" s="25" t="str">
        <v>https://tokopedia.com/hidaastore/rokok-sampoerna-a-mild-isi-16</v>
      </c>
      <c r="E62" s="25" t="str">
        <v>999</v>
      </c>
      <c r="F62" s="25" t="str">
        <v>0</v>
      </c>
      <c r="G62" s="24" t="str">
        <v>999</v>
      </c>
      <c r="H62" s="24" t="str"/>
      <c r="I62" s="24" t="str">
        <v>Aktif</v>
      </c>
      <c r="J62" s="24" t="str">
        <v>28030</v>
      </c>
      <c r="K62" s="24" t="str">
        <v>c4f9b022219b36e831f5</v>
      </c>
    </row>
    <row r="63">
      <c r="B63" s="25" t="str">
        <v>1274121660</v>
      </c>
      <c r="C63" s="25" t="str">
        <v>Rokok Sampoerna Kretek 1 Pak</v>
      </c>
      <c r="D63" s="25" t="str">
        <v>https://tokopedia.com/hidaastore/rokok-sampoerna-kretek-1-pak</v>
      </c>
      <c r="E63" s="25" t="str">
        <v>999</v>
      </c>
      <c r="F63" s="25" t="str">
        <v>0</v>
      </c>
      <c r="G63" s="24" t="str">
        <v>999</v>
      </c>
      <c r="H63" s="24" t="str"/>
      <c r="I63" s="24" t="str">
        <v>Aktif</v>
      </c>
      <c r="J63" s="24" t="str">
        <v>140500</v>
      </c>
      <c r="K63" s="24" t="str">
        <v>a48cde2e23652d338239</v>
      </c>
    </row>
    <row r="64">
      <c r="B64" s="25" t="str">
        <v>1264162338</v>
      </c>
      <c r="C64" s="25" t="str">
        <v>Rokok Sampoerna Kretek Isi 12 Batang</v>
      </c>
      <c r="D64" s="25" t="str">
        <v>https://tokopedia.com/hidaastore/rokok-sampoerna-kretek-isi-12-batang</v>
      </c>
      <c r="E64" s="25" t="str">
        <v>999</v>
      </c>
      <c r="F64" s="25" t="str">
        <v>0</v>
      </c>
      <c r="G64" s="24" t="str">
        <v>999</v>
      </c>
      <c r="H64" s="24" t="str"/>
      <c r="I64" s="24" t="str">
        <v>Aktif</v>
      </c>
      <c r="J64" s="24" t="str">
        <v>16415</v>
      </c>
      <c r="K64" s="24" t="str">
        <v>eecacf53e4d670416392</v>
      </c>
    </row>
    <row r="65">
      <c r="B65" s="25" t="str">
        <v>1264165476</v>
      </c>
      <c r="C65" s="25" t="str">
        <v>Rokok Sampoerna Kretek isi 12</v>
      </c>
      <c r="D65" s="25" t="str">
        <v>https://tokopedia.com/hidaastore/rokok-sampoerna-kretek-isi-12</v>
      </c>
      <c r="E65" s="25" t="str">
        <v>999</v>
      </c>
      <c r="F65" s="25" t="str">
        <v>0</v>
      </c>
      <c r="G65" s="24" t="str">
        <v>999</v>
      </c>
      <c r="H65" s="24" t="str"/>
      <c r="I65" s="24" t="str">
        <v>Aktif</v>
      </c>
      <c r="J65" s="24" t="str">
        <v>15840</v>
      </c>
      <c r="K65" s="24" t="str">
        <v>556c024b8842be8dda49</v>
      </c>
    </row>
    <row r="66">
      <c r="B66" s="25" t="str">
        <v>1274124304</v>
      </c>
      <c r="C66" s="25" t="str">
        <v>Rokok Samsu Refill slop</v>
      </c>
      <c r="D66" s="25" t="str">
        <v>https://tokopedia.com/hidaastore/rokok-samsu-refill-slop</v>
      </c>
      <c r="E66" s="25" t="str">
        <v>999</v>
      </c>
      <c r="F66" s="25" t="str">
        <v>0</v>
      </c>
      <c r="G66" s="24" t="str">
        <v>999</v>
      </c>
      <c r="H66" s="24" t="str"/>
      <c r="I66" s="24" t="str">
        <v>Aktif</v>
      </c>
      <c r="J66" s="24" t="str">
        <v>230200</v>
      </c>
      <c r="K66" s="24" t="str">
        <v>adc131d9fd930b44ae1b</v>
      </c>
    </row>
    <row r="67">
      <c r="B67" s="25" t="str">
        <v>1264074134</v>
      </c>
      <c r="C67" s="25" t="str">
        <v>Rokok elektrik evod 1100mah</v>
      </c>
      <c r="D67" s="25" t="str">
        <v>https://tokopedia.com/hidaastore/rokok-elektrik-evod-1100mah</v>
      </c>
      <c r="E67" s="25" t="str">
        <v>999</v>
      </c>
      <c r="F67" s="25" t="str">
        <v>0</v>
      </c>
      <c r="G67" s="24" t="str">
        <v>999</v>
      </c>
      <c r="H67" s="24" t="str"/>
      <c r="I67" s="24" t="str">
        <v>Aktif</v>
      </c>
      <c r="J67" s="24" t="str">
        <v>39300</v>
      </c>
      <c r="K67" s="24" t="str">
        <v>de8a6d3772da7357d3ed</v>
      </c>
    </row>
    <row r="68">
      <c r="B68" s="25" t="str">
        <v>1264117671</v>
      </c>
      <c r="C68" s="25" t="str">
        <v>Rolade Sapi Ayoma 225gr</v>
      </c>
      <c r="D68" s="25" t="str">
        <v>https://tokopedia.com/hidaastore/rolade-sapi-ayoma-225gr</v>
      </c>
      <c r="E68" s="25" t="str">
        <v>999</v>
      </c>
      <c r="F68" s="25" t="str">
        <v>0</v>
      </c>
      <c r="G68" s="24" t="str">
        <v>999</v>
      </c>
      <c r="H68" s="24" t="str"/>
      <c r="I68" s="24" t="str">
        <v>Aktif</v>
      </c>
      <c r="J68" s="24" t="str">
        <v>14575</v>
      </c>
      <c r="K68" s="24" t="str">
        <v>e845a4a282ff19bda9f3</v>
      </c>
    </row>
    <row r="69">
      <c r="B69" s="25" t="str">
        <v>1264120496</v>
      </c>
      <c r="C69" s="25" t="str">
        <v>Rolade Sapi Ayoma 450gr</v>
      </c>
      <c r="D69" s="25" t="str">
        <v>https://tokopedia.com/hidaastore/rolade-sapi-ayoma-450gr</v>
      </c>
      <c r="E69" s="25" t="str">
        <v>999</v>
      </c>
      <c r="F69" s="25" t="str">
        <v>0</v>
      </c>
      <c r="G69" s="24" t="str">
        <v>999</v>
      </c>
      <c r="H69" s="24" t="str"/>
      <c r="I69" s="24" t="str">
        <v>Aktif</v>
      </c>
      <c r="J69" s="24" t="str">
        <v>25155</v>
      </c>
      <c r="K69" s="24" t="str">
        <v>1341ea80166f440ae6d7</v>
      </c>
    </row>
    <row r="70">
      <c r="B70" s="25" t="str">
        <v>1274290136</v>
      </c>
      <c r="C70" s="25" t="str">
        <v>Roll Grafis (Rol Karet, Roll Lino cut, Etching, Relief print, Print</v>
      </c>
      <c r="D70" s="25" t="str">
        <v>https://tokopedia.com/hidaastore/roll-grafis-rol-karet-roll-lino-cut-etching-relief-print-print</v>
      </c>
      <c r="E70" s="25" t="str">
        <v>999</v>
      </c>
      <c r="F70" s="25" t="str">
        <v>0</v>
      </c>
      <c r="G70" s="24" t="str">
        <v>999</v>
      </c>
      <c r="H70" s="24" t="str"/>
      <c r="I70" s="24" t="str">
        <v>Aktif</v>
      </c>
      <c r="J70" s="24" t="str">
        <v>139350</v>
      </c>
      <c r="K70" s="24" t="str">
        <v>d83d6b87f99c8acf81b8</v>
      </c>
    </row>
    <row r="71">
      <c r="B71" s="25" t="str">
        <v>1264177720</v>
      </c>
      <c r="C71" s="25" t="str">
        <v>Roll Karet Offset Penarik Kertas Mesin Cetak Toko</v>
      </c>
      <c r="D71" s="25" t="str">
        <v>https://tokopedia.com/hidaastore/roll-karet-offset-penarik-kertas-mesin-cetak-toko</v>
      </c>
      <c r="E71" s="25" t="str">
        <v>999</v>
      </c>
      <c r="F71" s="25" t="str">
        <v>0</v>
      </c>
      <c r="G71" s="24" t="str">
        <v>999</v>
      </c>
      <c r="H71" s="24" t="str"/>
      <c r="I71" s="24" t="str">
        <v>Aktif</v>
      </c>
      <c r="J71" s="24" t="str">
        <v>14000</v>
      </c>
      <c r="K71" s="24" t="str">
        <v>a0ff1481a2d7c6137a12</v>
      </c>
    </row>
    <row r="72">
      <c r="B72" s="25" t="str">
        <v>1274290368</v>
      </c>
      <c r="C72" s="25" t="str">
        <v>Roll Karet, Rol Karet, Roll Grafis, Roll Cetak Tinggi, Roll 15 cm,</v>
      </c>
      <c r="D72" s="25" t="str">
        <v>https://tokopedia.com/hidaastore/roll-karet-rol-karet-roll-grafis-roll-cetak-tinggi-roll-15-cm</v>
      </c>
      <c r="E72" s="25" t="str">
        <v>999</v>
      </c>
      <c r="F72" s="25" t="str">
        <v>0</v>
      </c>
      <c r="G72" s="24" t="str">
        <v>999</v>
      </c>
      <c r="H72" s="24" t="str"/>
      <c r="I72" s="24" t="str">
        <v>Aktif</v>
      </c>
      <c r="J72" s="24" t="str">
        <v>146250</v>
      </c>
      <c r="K72" s="24" t="str">
        <v>fc7973af6c5bdf3dc196</v>
      </c>
    </row>
    <row r="73">
      <c r="B73" s="25" t="str">
        <v>1264505806</v>
      </c>
      <c r="C73" s="25" t="str">
        <v>Roll Karet, Rol karet, Roll Grafis, Roll Cetak Tinggi, 5cm</v>
      </c>
      <c r="D73" s="25" t="str">
        <v>https://tokopedia.com/hidaastore/roll-karet-rol-karet-roll-grafis-roll-cetak-tinggi-5cm</v>
      </c>
      <c r="E73" s="25" t="str">
        <v>999</v>
      </c>
      <c r="F73" s="25" t="str">
        <v>0</v>
      </c>
      <c r="G73" s="24" t="str">
        <v>999</v>
      </c>
      <c r="H73" s="24" t="str"/>
      <c r="I73" s="24" t="str">
        <v>Aktif</v>
      </c>
      <c r="J73" s="24" t="str">
        <v>92200</v>
      </c>
      <c r="K73" s="24" t="str">
        <v>ac80660f31f6e3e17f50</v>
      </c>
    </row>
    <row r="74">
      <c r="B74" s="25" t="str">
        <v>1274291917</v>
      </c>
      <c r="C74" s="25" t="str">
        <v>Roll Lino / Grafis / Relief Print 10 Cm</v>
      </c>
      <c r="D74" s="25" t="str">
        <v>https://tokopedia.com/hidaastore/roll-lino-grafis-relief-print-10-cm</v>
      </c>
      <c r="E74" s="25" t="str">
        <v>999</v>
      </c>
      <c r="F74" s="25" t="str">
        <v>0</v>
      </c>
      <c r="G74" s="24" t="str">
        <v>999</v>
      </c>
      <c r="H74" s="24" t="str"/>
      <c r="I74" s="24" t="str">
        <v>Aktif</v>
      </c>
      <c r="J74" s="24" t="str">
        <v>129000</v>
      </c>
      <c r="K74" s="24" t="str">
        <v>491610d974a5e391d983</v>
      </c>
    </row>
    <row r="75">
      <c r="B75" s="25" t="str">
        <v>1274332999</v>
      </c>
      <c r="C75" s="25" t="str">
        <v>Roll Meter Fiber 100m Xander</v>
      </c>
      <c r="D75" s="25" t="str">
        <v>https://tokopedia.com/hidaastore/roll-meter-fiber-100m-xander</v>
      </c>
      <c r="E75" s="25" t="str">
        <v>999</v>
      </c>
      <c r="F75" s="25" t="str">
        <v>0</v>
      </c>
      <c r="G75" s="24" t="str">
        <v>999</v>
      </c>
      <c r="H75" s="24" t="str"/>
      <c r="I75" s="24" t="str">
        <v>Aktif</v>
      </c>
      <c r="J75" s="24" t="str">
        <v>175000</v>
      </c>
      <c r="K75" s="24" t="str">
        <v>aeb26e3fe79c4a941a62</v>
      </c>
    </row>
    <row r="76">
      <c r="B76" s="25" t="str">
        <v>1283791442</v>
      </c>
      <c r="C76" s="25" t="str">
        <v>Roller / Tatakan Shockbreaker / Seat Absorber ST 100 Extra / Carry</v>
      </c>
      <c r="D76" s="25" t="str">
        <v>https://tokopedia.com/hidaastore/roller-tatakan-shockbreaker-seat-absorber-st-100-extra-carry</v>
      </c>
      <c r="E76" s="25" t="str">
        <v>999</v>
      </c>
      <c r="F76" s="25" t="str">
        <v>0</v>
      </c>
      <c r="G76" s="24" t="str">
        <v>999</v>
      </c>
      <c r="H76" s="24" t="str"/>
      <c r="I76" s="24" t="str">
        <v>Aktif</v>
      </c>
      <c r="J76" s="24" t="str">
        <v>14000</v>
      </c>
      <c r="K76" s="24" t="str">
        <v>47598cf59a0577d154bf</v>
      </c>
    </row>
    <row r="77">
      <c r="B77" s="25" t="str">
        <v>1265764803</v>
      </c>
      <c r="C77" s="25" t="str">
        <v>Roller Bearing Reel Senar Tali Pancing Maguro</v>
      </c>
      <c r="D77" s="25" t="str">
        <v>https://tokopedia.com/hidaastore/roller-bearing-reel-senar-tali-pancing-maguro</v>
      </c>
      <c r="E77" s="25" t="str">
        <v>999</v>
      </c>
      <c r="F77" s="25" t="str">
        <v>0</v>
      </c>
      <c r="G77" s="24" t="str">
        <v>999</v>
      </c>
      <c r="H77" s="24" t="str"/>
      <c r="I77" s="24" t="str">
        <v>Aktif</v>
      </c>
      <c r="J77" s="24" t="str">
        <v>25500</v>
      </c>
      <c r="K77" s="24" t="str">
        <v>154368d9585aeab442c5</v>
      </c>
    </row>
    <row r="78">
      <c r="B78" s="25" t="str">
        <v>1264422929</v>
      </c>
      <c r="C78" s="25" t="str">
        <v>Roller Beat 5/6/7/8/9/10/11/12 gram</v>
      </c>
      <c r="D78" s="25" t="str">
        <v>https://tokopedia.com/hidaastore/roller-beat-5-6-7-8-9-10-11-12-gram</v>
      </c>
      <c r="E78" s="25" t="str">
        <v>999</v>
      </c>
      <c r="F78" s="25" t="str">
        <v>0</v>
      </c>
      <c r="G78" s="24" t="str">
        <v>999</v>
      </c>
      <c r="H78" s="24" t="str"/>
      <c r="I78" s="24" t="str">
        <v>Aktif</v>
      </c>
      <c r="J78" s="24" t="str">
        <v>42635</v>
      </c>
      <c r="K78" s="24" t="str">
        <v>4944e13d9e264c13de8c</v>
      </c>
    </row>
    <row r="79">
      <c r="B79" s="25" t="str">
        <v>1264429951</v>
      </c>
      <c r="C79" s="25" t="str">
        <v>Roller CLD RACING honda VARIO 125 150 cc OLD NEW FI PCX 125 150 uk</v>
      </c>
      <c r="D79" s="25" t="str">
        <v>https://tokopedia.com/hidaastore/roller-cld-racing-honda-vario-125-150-cc-old-new-fi-pcx-125-150-uk</v>
      </c>
      <c r="E79" s="25" t="str">
        <v>999</v>
      </c>
      <c r="F79" s="25" t="str">
        <v>0</v>
      </c>
      <c r="G79" s="24" t="str">
        <v>999</v>
      </c>
      <c r="H79" s="24" t="str"/>
      <c r="I79" s="24" t="str">
        <v>Aktif</v>
      </c>
      <c r="J79" s="24" t="str">
        <v>71500</v>
      </c>
      <c r="K79" s="24" t="str">
        <v>ed6c5d098e5f4a505820</v>
      </c>
    </row>
    <row r="80">
      <c r="B80" s="25" t="str">
        <v>1265687047</v>
      </c>
      <c r="C80" s="25" t="str">
        <v>Roller Fitness AB Wheel Roller 4 Wheel AB Roda 4 Alat bantu Gym ABS</v>
      </c>
      <c r="D80" s="25" t="str">
        <v>https://tokopedia.com/hidaastore/roller-fitness-ab-wheel-roller-4-wheel-ab-roda-4-alat-bantu-gym-abs</v>
      </c>
      <c r="E80" s="25" t="str">
        <v>999</v>
      </c>
      <c r="F80" s="25" t="str">
        <v>0</v>
      </c>
      <c r="G80" s="24" t="str">
        <v>999</v>
      </c>
      <c r="H80" s="24" t="str"/>
      <c r="I80" s="24" t="str">
        <v>Aktif</v>
      </c>
      <c r="J80" s="24" t="str">
        <v>106920</v>
      </c>
      <c r="K80" s="24" t="str">
        <v>7ea0f0c84b88177c04f2</v>
      </c>
    </row>
    <row r="81">
      <c r="B81" s="25" t="str">
        <v>1274251125</v>
      </c>
      <c r="C81" s="25" t="str">
        <v>Roller Racing BRT Honda PCX Fi Injeksi Ukuran 15 16 17 18 Gram Roler</v>
      </c>
      <c r="D81" s="25" t="str">
        <v>https://tokopedia.com/hidaastore/roller-racing-brt-honda-pcx-fi-injeksi-ukuran-15-16-17-18-gram-roler</v>
      </c>
      <c r="E81" s="25" t="str">
        <v>999</v>
      </c>
      <c r="F81" s="25" t="str">
        <v>0</v>
      </c>
      <c r="G81" s="24" t="str">
        <v>999</v>
      </c>
      <c r="H81" s="24" t="str"/>
      <c r="I81" s="24" t="str">
        <v>Aktif</v>
      </c>
      <c r="J81" s="24" t="str">
        <v>129000</v>
      </c>
      <c r="K81" s="24" t="str">
        <v>307342552d5628cf3ad5</v>
      </c>
    </row>
    <row r="82">
      <c r="B82" s="25" t="str">
        <v>1274250781</v>
      </c>
      <c r="C82" s="25" t="str">
        <v>Roller Racing BRT Yamaha N MAX Injeksi Ukuran 9 11 13 Gram Roler Cvt</v>
      </c>
      <c r="D82" s="25" t="str">
        <v>https://tokopedia.com/hidaastore/roller-racing-brt-yamaha-n-max-injeksi-ukuran-9-11-13-gram-roler-cvt</v>
      </c>
      <c r="E82" s="25" t="str">
        <v>999</v>
      </c>
      <c r="F82" s="25" t="str">
        <v>0</v>
      </c>
      <c r="G82" s="24" t="str">
        <v>999</v>
      </c>
      <c r="H82" s="24" t="str"/>
      <c r="I82" s="24" t="str">
        <v>Aktif</v>
      </c>
      <c r="J82" s="24" t="str">
        <v>129000</v>
      </c>
      <c r="K82" s="24" t="str">
        <v>32475be314c68000240d</v>
      </c>
    </row>
    <row r="83">
      <c r="B83" s="25" t="str">
        <v>1264412073</v>
      </c>
      <c r="C83" s="25" t="str">
        <v>Roller Rantai Depan KLX / DTracker 150</v>
      </c>
      <c r="D83" s="25" t="str">
        <v>https://tokopedia.com/hidaastore/roller-rantai-depan-klx-dtracker-150</v>
      </c>
      <c r="E83" s="25" t="str">
        <v>999</v>
      </c>
      <c r="F83" s="25" t="str">
        <v>0</v>
      </c>
      <c r="G83" s="24" t="str">
        <v>999</v>
      </c>
      <c r="H83" s="24" t="str"/>
      <c r="I83" s="24" t="str">
        <v>Aktif</v>
      </c>
      <c r="J83" s="24" t="str">
        <v>54250</v>
      </c>
      <c r="K83" s="24" t="str">
        <v>96b626e27591eb079e3e</v>
      </c>
    </row>
    <row r="84">
      <c r="B84" s="25" t="str">
        <v>1264411255</v>
      </c>
      <c r="C84" s="25" t="str">
        <v>Roller Skywave atau spin atau skydrive atau vario 125 atau vario 150</v>
      </c>
      <c r="D84" s="25" t="str">
        <v>https://tokopedia.com/hidaastore/roller-skywave-atau-spin-atau-skydrive-atau-vario-125-atau-vario-150</v>
      </c>
      <c r="E84" s="25" t="str">
        <v>999</v>
      </c>
      <c r="F84" s="25" t="str">
        <v>0</v>
      </c>
      <c r="G84" s="24" t="str">
        <v>999</v>
      </c>
      <c r="H84" s="24" t="str"/>
      <c r="I84" s="24" t="str">
        <v>Aktif</v>
      </c>
      <c r="J84" s="24" t="str">
        <v>16875</v>
      </c>
      <c r="K84" s="24" t="str">
        <v>c1735fb3225afb98551c</v>
      </c>
    </row>
    <row r="85">
      <c r="B85" s="25" t="str">
        <v>1264413955</v>
      </c>
      <c r="C85" s="25" t="str">
        <v>Roller TDR Mio 7gr 8gr 9gr 10gr (jual satuan boleh campur)</v>
      </c>
      <c r="D85" s="25" t="str">
        <v>https://tokopedia.com/hidaastore/roller-tdr-mio-7gr-8gr-9gr-10gr-jual-satuan-boleh-campur</v>
      </c>
      <c r="E85" s="25" t="str">
        <v>999</v>
      </c>
      <c r="F85" s="25" t="str">
        <v>0</v>
      </c>
      <c r="G85" s="24" t="str">
        <v>999</v>
      </c>
      <c r="H85" s="24" t="str"/>
      <c r="I85" s="24" t="str">
        <v>Aktif</v>
      </c>
      <c r="J85" s="24" t="str">
        <v>18600</v>
      </c>
      <c r="K85" s="24" t="str">
        <v>c146ae22e2f80abca7fa</v>
      </c>
    </row>
    <row r="86">
      <c r="B86" s="25" t="str">
        <v>1264417485</v>
      </c>
      <c r="C86" s="25" t="str">
        <v>Roller TDR Spin Skywave Vario 125 150 Fi Injection Eceran per Butir</v>
      </c>
      <c r="D86" s="25" t="str">
        <v>https://tokopedia.com/hidaastore/roller-tdr-spin-skywave-vario-125-150-fi-injection-eceran-per-butir</v>
      </c>
      <c r="E86" s="25" t="str">
        <v>999</v>
      </c>
      <c r="F86" s="25" t="str">
        <v>0</v>
      </c>
      <c r="G86" s="24" t="str">
        <v>999</v>
      </c>
      <c r="H86" s="24" t="str"/>
      <c r="I86" s="24" t="str">
        <v>Aktif</v>
      </c>
      <c r="J86" s="24" t="str">
        <v>23200</v>
      </c>
      <c r="K86" s="24" t="str">
        <v>043af5aeb6cadf9bccee</v>
      </c>
    </row>
    <row r="87">
      <c r="B87" s="25" t="str">
        <v>1265761453</v>
      </c>
      <c r="C87" s="25" t="str">
        <v>Rolling Swivel Zeuz</v>
      </c>
      <c r="D87" s="25" t="str">
        <v>https://tokopedia.com/hidaastore/rolling-swivel-zeuz</v>
      </c>
      <c r="E87" s="25" t="str">
        <v>999</v>
      </c>
      <c r="F87" s="25" t="str">
        <v>0</v>
      </c>
      <c r="G87" s="24" t="str">
        <v>999</v>
      </c>
      <c r="H87" s="24" t="str"/>
      <c r="I87" s="24" t="str">
        <v>Aktif</v>
      </c>
      <c r="J87" s="24" t="str">
        <v>23200</v>
      </c>
      <c r="K87" s="24" t="str">
        <v>17792ed1418a25d99cee</v>
      </c>
    </row>
    <row r="88">
      <c r="B88" s="25" t="str">
        <v>1274266239</v>
      </c>
      <c r="C88" s="25" t="str">
        <v>Romper Bayi</v>
      </c>
      <c r="D88" s="25" t="str">
        <v>https://tokopedia.com/hidaastore/romper-bayi</v>
      </c>
      <c r="E88" s="25" t="str">
        <v>999</v>
      </c>
      <c r="F88" s="25" t="str">
        <v>0</v>
      </c>
      <c r="G88" s="24" t="str">
        <v>999</v>
      </c>
      <c r="H88" s="24" t="str"/>
      <c r="I88" s="24" t="str">
        <v>Aktif</v>
      </c>
      <c r="J88" s="24" t="str">
        <v>132450</v>
      </c>
      <c r="K88" s="24" t="str">
        <v>476e601eac2ddaa08110</v>
      </c>
    </row>
    <row r="89">
      <c r="B89" s="25" t="str">
        <v>1283955715</v>
      </c>
      <c r="C89" s="25" t="str">
        <v>Rompi / Alas Dada Anti Angin dan Anti Air Untuk Sepeda Motor Motocross</v>
      </c>
      <c r="D89" s="25" t="str">
        <v>https://tokopedia.com/hidaastore/rompi-alas-dada-anti-angin-dan-anti-air-untuk-sepeda-motor-motocross</v>
      </c>
      <c r="E89" s="25" t="str">
        <v>999</v>
      </c>
      <c r="F89" s="25" t="str">
        <v>0</v>
      </c>
      <c r="G89" s="24" t="str">
        <v>999</v>
      </c>
      <c r="H89" s="24" t="str"/>
      <c r="I89" s="24" t="str">
        <v>Aktif</v>
      </c>
      <c r="J89" s="24" t="str">
        <v>83575</v>
      </c>
      <c r="K89" s="24" t="str">
        <v>35703577bec2ee36290a</v>
      </c>
    </row>
    <row r="90">
      <c r="B90" s="25" t="str">
        <v>1283962295</v>
      </c>
      <c r="C90" s="25" t="str">
        <v>Rompi / Body Protector / Pelindung Dada Sakatsu DD35</v>
      </c>
      <c r="D90" s="25" t="str">
        <v>https://tokopedia.com/hidaastore/rompi-body-protector-pelindung-dada-sakatsu-dd35</v>
      </c>
      <c r="E90" s="25" t="str">
        <v>999</v>
      </c>
      <c r="F90" s="25" t="str">
        <v>0</v>
      </c>
      <c r="G90" s="24" t="str">
        <v>999</v>
      </c>
      <c r="H90" s="24" t="str"/>
      <c r="I90" s="24" t="str">
        <v>Aktif</v>
      </c>
      <c r="J90" s="24" t="str">
        <v>36885</v>
      </c>
      <c r="K90" s="24" t="str">
        <v>276dcfb38f9011e57d8b</v>
      </c>
    </row>
    <row r="91">
      <c r="B91" s="25" t="str">
        <v>1264412833</v>
      </c>
      <c r="C91" s="25" t="str">
        <v>Rompi / Pelindung Dada / Body Protector SAKATSU RS60</v>
      </c>
      <c r="D91" s="25" t="str">
        <v>https://tokopedia.com/hidaastore/rompi-pelindung-dada-body-protector-sakatsu-rs60</v>
      </c>
      <c r="E91" s="25" t="str">
        <v>999</v>
      </c>
      <c r="F91" s="25" t="str">
        <v>0</v>
      </c>
      <c r="G91" s="24" t="str">
        <v>999</v>
      </c>
      <c r="H91" s="24" t="str"/>
      <c r="I91" s="24" t="str">
        <v>Aktif</v>
      </c>
      <c r="J91" s="24" t="str">
        <v>60000</v>
      </c>
      <c r="K91" s="24" t="str">
        <v>ba231a9b1d1ce1e45393</v>
      </c>
    </row>
    <row r="92">
      <c r="B92" s="25" t="str">
        <v>1283962719</v>
      </c>
      <c r="C92" s="25" t="str">
        <v>Rompi / Tutup Dada / Body Protector ARMY ( Loreng Tentara )</v>
      </c>
      <c r="D92" s="25" t="str">
        <v>https://tokopedia.com/hidaastore/rompi-tutup-dada-body-protector-army-loreng-tentara</v>
      </c>
      <c r="E92" s="25" t="str">
        <v>999</v>
      </c>
      <c r="F92" s="25" t="str">
        <v>0</v>
      </c>
      <c r="G92" s="24" t="str">
        <v>999</v>
      </c>
      <c r="H92" s="24" t="str"/>
      <c r="I92" s="24" t="str">
        <v>Aktif</v>
      </c>
      <c r="J92" s="24" t="str">
        <v>63335</v>
      </c>
      <c r="K92" s="24" t="str">
        <v>1a104c4e11c0c0fd318e</v>
      </c>
    </row>
    <row r="93">
      <c r="B93" s="25" t="str">
        <v>1283960471</v>
      </c>
      <c r="C93" s="25" t="str">
        <v>Rompi Biker / Pelindung Dada / Body Protector Eiger</v>
      </c>
      <c r="D93" s="25" t="str">
        <v>https://tokopedia.com/hidaastore/rompi-biker-pelindung-dada-body-protector-eiger</v>
      </c>
      <c r="E93" s="25" t="str">
        <v>999</v>
      </c>
      <c r="F93" s="25" t="str">
        <v>0</v>
      </c>
      <c r="G93" s="24" t="str">
        <v>999</v>
      </c>
      <c r="H93" s="24" t="str"/>
      <c r="I93" s="24" t="str">
        <v>Aktif</v>
      </c>
      <c r="J93" s="24" t="str">
        <v>60000</v>
      </c>
      <c r="K93" s="24" t="str">
        <v>34efeed5b8925d99df69</v>
      </c>
    </row>
    <row r="94">
      <c r="B94" s="25" t="str">
        <v>1264417622</v>
      </c>
      <c r="C94" s="25" t="str">
        <v>Rompi Biker Jaket Body Protector Pelindung Dada Vest Police Swat Rompi</v>
      </c>
      <c r="D94" s="25" t="str">
        <v>https://tokopedia.com/hidaastore/rompi-biker-jaket-body-protector-pelindung-dada-vest-police-swat-rompi</v>
      </c>
      <c r="E94" s="25" t="str">
        <v>999</v>
      </c>
      <c r="F94" s="25" t="str">
        <v>0</v>
      </c>
      <c r="G94" s="24" t="str">
        <v>999</v>
      </c>
      <c r="H94" s="24" t="str"/>
      <c r="I94" s="24" t="str">
        <v>Aktif</v>
      </c>
      <c r="J94" s="24" t="str">
        <v>94500</v>
      </c>
      <c r="K94" s="24" t="str">
        <v>18be32a988fcbd5aa518</v>
      </c>
    </row>
    <row r="95">
      <c r="B95" s="25" t="str">
        <v>1265835619</v>
      </c>
      <c r="C95" s="25" t="str">
        <v>Rompi Bola - Rompi Futsal Plus Sablon 1 Warna</v>
      </c>
      <c r="D95" s="25" t="str">
        <v>https://tokopedia.com/hidaastore/rompi-bola-rompi-futsal-plus-sablon-1-warna</v>
      </c>
      <c r="E95" s="25" t="str">
        <v>999</v>
      </c>
      <c r="F95" s="25" t="str">
        <v>0</v>
      </c>
      <c r="G95" s="24" t="str">
        <v>999</v>
      </c>
      <c r="H95" s="24" t="str"/>
      <c r="I95" s="24" t="str">
        <v>Aktif</v>
      </c>
      <c r="J95" s="24" t="str">
        <v>19175</v>
      </c>
      <c r="K95" s="24" t="str">
        <v>3abfd5a0d3145faca934</v>
      </c>
    </row>
    <row r="96">
      <c r="B96" s="25" t="str">
        <v>1265834751</v>
      </c>
      <c r="C96" s="25" t="str">
        <v>Rompi Bola - Rompi Futsal Polos Ukuran XL</v>
      </c>
      <c r="D96" s="25" t="str">
        <v>https://tokopedia.com/hidaastore/rompi-bola-rompi-futsal-polos-ukuran-xl</v>
      </c>
      <c r="E96" s="25" t="str">
        <v>999</v>
      </c>
      <c r="F96" s="25" t="str">
        <v>0</v>
      </c>
      <c r="G96" s="24" t="str">
        <v>999</v>
      </c>
      <c r="H96" s="24" t="str"/>
      <c r="I96" s="24" t="str">
        <v>Aktif</v>
      </c>
      <c r="J96" s="24" t="str">
        <v>19175</v>
      </c>
      <c r="K96" s="24" t="str">
        <v>2af6e0643ec26f7b94e2</v>
      </c>
    </row>
    <row r="97">
      <c r="B97" s="25" t="str">
        <v>1265931713</v>
      </c>
      <c r="C97" s="25" t="str">
        <v>Rompi Gowes FOX</v>
      </c>
      <c r="D97" s="25" t="str">
        <v>https://tokopedia.com/hidaastore/rompi-gowes-fox</v>
      </c>
      <c r="E97" s="25" t="str">
        <v>999</v>
      </c>
      <c r="F97" s="25" t="str">
        <v>0</v>
      </c>
      <c r="G97" s="24" t="str">
        <v>999</v>
      </c>
      <c r="H97" s="24" t="str"/>
      <c r="I97" s="24" t="str">
        <v>Aktif</v>
      </c>
      <c r="J97" s="24" t="str">
        <v>88750</v>
      </c>
      <c r="K97" s="24" t="str">
        <v>ca3d1837f39c57579227</v>
      </c>
    </row>
    <row r="98">
      <c r="B98" s="25" t="str">
        <v>1265822487</v>
      </c>
      <c r="C98" s="25" t="str">
        <v>Rompi Jaket Renang Anak Pelampung C Swim Vest</v>
      </c>
      <c r="D98" s="25" t="str">
        <v>https://tokopedia.com/hidaastore/rompi-jaket-renang-anak-pelampung-c-swim-vest</v>
      </c>
      <c r="E98" s="25" t="str">
        <v>999</v>
      </c>
      <c r="F98" s="25" t="str">
        <v>0</v>
      </c>
      <c r="G98" s="24" t="str">
        <v>999</v>
      </c>
      <c r="H98" s="24" t="str"/>
      <c r="I98" s="24" t="str">
        <v>Aktif</v>
      </c>
      <c r="J98" s="24" t="str">
        <v>27800</v>
      </c>
      <c r="K98" s="24" t="str">
        <v>25a9d93fb285e4458877</v>
      </c>
    </row>
    <row r="99">
      <c r="B99" s="25" t="str">
        <v>1274032967</v>
      </c>
      <c r="C99" s="25" t="str">
        <v>Rompi Jeans Hoodie Levis Bioblitz - Biowash - Black - Garment Rompi</v>
      </c>
      <c r="D99" s="25" t="str">
        <v>https://tokopedia.com/hidaastore/rompi-jeans-hoodie-levis-bioblitz-biowash-black-garment-rompi</v>
      </c>
      <c r="E99" s="25" t="str">
        <v>999</v>
      </c>
      <c r="F99" s="25" t="str">
        <v>0</v>
      </c>
      <c r="G99" s="24" t="str">
        <v>999</v>
      </c>
      <c r="H99" s="24" t="str"/>
      <c r="I99" s="24" t="str">
        <v>Aktif</v>
      </c>
      <c r="J99" s="24" t="str">
        <v>149125</v>
      </c>
      <c r="K99" s="24" t="str">
        <v>273f1b23c45c652adb77</v>
      </c>
    </row>
    <row r="100">
      <c r="B100" s="25" t="str">
        <v>1274023502</v>
      </c>
      <c r="C100" s="25" t="str">
        <v>Rompi Jeans Levi's</v>
      </c>
      <c r="D100" s="25" t="str">
        <v>https://tokopedia.com/hidaastore/rompi-jeans-levi-s</v>
      </c>
      <c r="E100" s="25" t="str">
        <v>999</v>
      </c>
      <c r="F100" s="25" t="str">
        <v>0</v>
      </c>
      <c r="G100" s="24" t="str">
        <v>999</v>
      </c>
      <c r="H100" s="24" t="str"/>
      <c r="I100" s="24" t="str">
        <v>Aktif</v>
      </c>
      <c r="J100" s="24" t="str">
        <v>140500</v>
      </c>
      <c r="K100" s="24" t="str">
        <v>83b0fec873dcbd1753d0</v>
      </c>
    </row>
    <row r="101">
      <c r="B101" s="25" t="str">
        <v>1274032480</v>
      </c>
      <c r="C101" s="25" t="str">
        <v>Rompi Jeans Levis Pria Keren Murah</v>
      </c>
      <c r="D101" s="25" t="str">
        <v>https://tokopedia.com/hidaastore/rompi-jeans-levis-pria-keren-murah</v>
      </c>
      <c r="E101" s="25" t="str">
        <v>999</v>
      </c>
      <c r="F101" s="25" t="str">
        <v>0</v>
      </c>
      <c r="G101" s="24" t="str">
        <v>999</v>
      </c>
      <c r="H101" s="24" t="str"/>
      <c r="I101" s="24" t="str">
        <v>Aktif</v>
      </c>
      <c r="J101" s="24" t="str">
        <v>140500</v>
      </c>
      <c r="K101" s="24" t="str">
        <v>9b1be9cac26fd1216900</v>
      </c>
    </row>
    <row r="102">
      <c r="B102" s="25" t="str">
        <v>1283966764</v>
      </c>
      <c r="C102" s="25" t="str">
        <v>Rompi Kerja / Rompi Proyek / Rompi Touring</v>
      </c>
      <c r="D102" s="25" t="str">
        <v>https://tokopedia.com/hidaastore/rompi-kerja-rompi-proyek-rompi-touring</v>
      </c>
      <c r="E102" s="25" t="str">
        <v>999</v>
      </c>
      <c r="F102" s="25" t="str">
        <v>0</v>
      </c>
      <c r="G102" s="24" t="str">
        <v>999</v>
      </c>
      <c r="H102" s="24" t="str"/>
      <c r="I102" s="24" t="str">
        <v>Aktif</v>
      </c>
      <c r="J102" s="24" t="str">
        <v>32975</v>
      </c>
      <c r="K102" s="24" t="str">
        <v>0e5c57999109b053d883</v>
      </c>
    </row>
    <row r="103">
      <c r="B103" s="25" t="str">
        <v>1264178005</v>
      </c>
      <c r="C103" s="25" t="str">
        <v>Rompi Kombinasi Polyester ORANGE Double Scotlite Polyster Safety Vest</v>
      </c>
      <c r="D103" s="25" t="str">
        <v>https://tokopedia.com/hidaastore/rompi-kombinasi-polyester-orange-double-scotlite-polyster-safety-vest</v>
      </c>
      <c r="E103" s="25" t="str">
        <v>999</v>
      </c>
      <c r="F103" s="25" t="str">
        <v>0</v>
      </c>
      <c r="G103" s="24" t="str">
        <v>999</v>
      </c>
      <c r="H103" s="24" t="str"/>
      <c r="I103" s="24" t="str">
        <v>Aktif</v>
      </c>
      <c r="J103" s="24" t="str">
        <v>37000</v>
      </c>
      <c r="K103" s="24" t="str">
        <v>4ba146cb4b62c4f5987d</v>
      </c>
    </row>
    <row r="104">
      <c r="B104" s="25" t="str">
        <v>1283961967</v>
      </c>
      <c r="C104" s="25" t="str">
        <v>Rompi Kulit Asli garut - Pelindung dada kulit termurah</v>
      </c>
      <c r="D104" s="25" t="str">
        <v>https://tokopedia.com/hidaastore/rompi-kulit-asli-garut-pelindung-dada-kulit-termurah</v>
      </c>
      <c r="E104" s="25" t="str">
        <v>999</v>
      </c>
      <c r="F104" s="25" t="str">
        <v>0</v>
      </c>
      <c r="G104" s="24" t="str">
        <v>999</v>
      </c>
      <c r="H104" s="24" t="str"/>
      <c r="I104" s="24" t="str">
        <v>Aktif</v>
      </c>
      <c r="J104" s="24" t="str">
        <v>23775</v>
      </c>
      <c r="K104" s="24" t="str">
        <v>c070e8c03a105121bdc3</v>
      </c>
    </row>
    <row r="105">
      <c r="B105" s="25" t="str">
        <v>1264423071</v>
      </c>
      <c r="C105" s="25" t="str">
        <v>Rompi Kulit Vest Penahan Angin Motor Pelindung Dada 1 Sisi Saku Depan</v>
      </c>
      <c r="D105" s="25" t="str">
        <v>https://tokopedia.com/hidaastore/rompi-kulit-vest-penahan-angin-motor-pelindung-dada-1-sisi-saku-depan</v>
      </c>
      <c r="E105" s="25" t="str">
        <v>999</v>
      </c>
      <c r="F105" s="25" t="str">
        <v>0</v>
      </c>
      <c r="G105" s="24" t="str">
        <v>999</v>
      </c>
      <c r="H105" s="24" t="str"/>
      <c r="I105" s="24" t="str">
        <v>Aktif</v>
      </c>
      <c r="J105" s="24" t="str">
        <v>23200</v>
      </c>
      <c r="K105" s="24" t="str">
        <v>c87168f047a5fa34ec3e</v>
      </c>
    </row>
    <row r="106">
      <c r="B106" s="25" t="str">
        <v>1274387351</v>
      </c>
      <c r="C106" s="25" t="str">
        <v>Rompi Latihan Futsal/soccer (per Lusin/12pcs)</v>
      </c>
      <c r="D106" s="25" t="str">
        <v>https://tokopedia.com/hidaastore/rompi-latihan-futsal-soccer-per-lusin-12pcs</v>
      </c>
      <c r="E106" s="25" t="str">
        <v>999</v>
      </c>
      <c r="F106" s="25" t="str">
        <v>0</v>
      </c>
      <c r="G106" s="24" t="str">
        <v>999</v>
      </c>
      <c r="H106" s="24" t="str"/>
      <c r="I106" s="24" t="str">
        <v>Aktif</v>
      </c>
      <c r="J106" s="24" t="str">
        <v>163500</v>
      </c>
      <c r="K106" s="24" t="str">
        <v>c67a244728c739099ab4</v>
      </c>
    </row>
    <row r="107">
      <c r="B107" s="25" t="str">
        <v>1283970605</v>
      </c>
      <c r="C107" s="25" t="str">
        <v>Rompi Motor</v>
      </c>
      <c r="D107" s="25" t="str">
        <v>https://tokopedia.com/hidaastore/rompi-motor</v>
      </c>
      <c r="E107" s="25" t="str">
        <v>999</v>
      </c>
      <c r="F107" s="25" t="str">
        <v>0</v>
      </c>
      <c r="G107" s="24" t="str">
        <v>999</v>
      </c>
      <c r="H107" s="24" t="str"/>
      <c r="I107" s="24" t="str">
        <v>Aktif</v>
      </c>
      <c r="J107" s="24" t="str">
        <v>54940</v>
      </c>
      <c r="K107" s="24" t="str">
        <v>66d10ee73201f5dd0d70</v>
      </c>
    </row>
    <row r="108">
      <c r="B108" s="25" t="str">
        <v>1283961104</v>
      </c>
      <c r="C108" s="25" t="str">
        <v>Rompi Motor / Biker / Body Protector SAKATSU HP50</v>
      </c>
      <c r="D108" s="25" t="str">
        <v>https://tokopedia.com/hidaastore/rompi-motor-biker-body-protector-sakatsu-hp50</v>
      </c>
      <c r="E108" s="25" t="str">
        <v>999</v>
      </c>
      <c r="F108" s="25" t="str">
        <v>0</v>
      </c>
      <c r="G108" s="24" t="str">
        <v>999</v>
      </c>
      <c r="H108" s="24" t="str"/>
      <c r="I108" s="24" t="str">
        <v>Aktif</v>
      </c>
      <c r="J108" s="24" t="str">
        <v>57585</v>
      </c>
      <c r="K108" s="24" t="str">
        <v>4cdf77e684600b03965f</v>
      </c>
    </row>
    <row r="109">
      <c r="B109" s="25" t="str">
        <v>1283960113</v>
      </c>
      <c r="C109" s="25" t="str">
        <v>Rompi Motor / Rompi Bikers / Jaket Motor / Rompi Touring</v>
      </c>
      <c r="D109" s="25" t="str">
        <v>https://tokopedia.com/hidaastore/rompi-motor-rompi-bikers-jaket-motor-rompi-touring</v>
      </c>
      <c r="E109" s="25" t="str">
        <v>999</v>
      </c>
      <c r="F109" s="25" t="str">
        <v>0</v>
      </c>
      <c r="G109" s="24" t="str">
        <v>999</v>
      </c>
      <c r="H109" s="24" t="str"/>
      <c r="I109" s="24" t="str">
        <v>Aktif</v>
      </c>
      <c r="J109" s="24" t="str">
        <v>100250</v>
      </c>
      <c r="K109" s="24" t="str">
        <v>446e6138de98d0e1a448</v>
      </c>
    </row>
    <row r="110">
      <c r="B110" s="25" t="str">
        <v>1264422843</v>
      </c>
      <c r="C110" s="25" t="str">
        <v>Rompi Motor Atau Alas Dada Depan Model Motor - Hitam</v>
      </c>
      <c r="D110" s="25" t="str">
        <v>https://tokopedia.com/hidaastore/rompi-motor-atau-alas-dada-depan-model-motor-hitam</v>
      </c>
      <c r="E110" s="25" t="str">
        <v>999</v>
      </c>
      <c r="F110" s="25" t="str">
        <v>0</v>
      </c>
      <c r="G110" s="24" t="str">
        <v>999</v>
      </c>
      <c r="H110" s="24" t="str"/>
      <c r="I110" s="24" t="str">
        <v>Aktif</v>
      </c>
      <c r="J110" s="24" t="str">
        <v>43613</v>
      </c>
      <c r="K110" s="24" t="str">
        <v>c1bc729f37e3c1038d5a</v>
      </c>
    </row>
    <row r="111">
      <c r="B111" s="25" t="str">
        <v>1283968342</v>
      </c>
      <c r="C111" s="25" t="str">
        <v>Rompi Motor Plus 2 Sisi ( Double ) / Touring / Bikers / Body Protector</v>
      </c>
      <c r="D111" s="25" t="str">
        <v>https://tokopedia.com/hidaastore/rompi-motor-plus-2-sisi-double-touring-bikers-body-protector</v>
      </c>
      <c r="E111" s="25" t="str">
        <v>999</v>
      </c>
      <c r="F111" s="25" t="str">
        <v>0</v>
      </c>
      <c r="G111" s="24" t="str">
        <v>999</v>
      </c>
      <c r="H111" s="24" t="str"/>
      <c r="I111" s="24" t="str">
        <v>Aktif</v>
      </c>
      <c r="J111" s="24" t="str">
        <v>58850</v>
      </c>
      <c r="K111" s="24" t="str">
        <v>157933420ebe1f74a35e</v>
      </c>
    </row>
    <row r="112">
      <c r="B112" s="25" t="str">
        <v>1264413034</v>
      </c>
      <c r="C112" s="25" t="str">
        <v>Rompi Motor Plus Single / Pelindung Dada Bikers</v>
      </c>
      <c r="D112" s="25" t="str">
        <v>https://tokopedia.com/hidaastore/rompi-motor-plus-single-pelindung-dada-bikers</v>
      </c>
      <c r="E112" s="25" t="str">
        <v>999</v>
      </c>
      <c r="F112" s="25" t="str">
        <v>0</v>
      </c>
      <c r="G112" s="24" t="str">
        <v>999</v>
      </c>
      <c r="H112" s="24" t="str"/>
      <c r="I112" s="24" t="str">
        <v>Aktif</v>
      </c>
      <c r="J112" s="24" t="str">
        <v>33550</v>
      </c>
      <c r="K112" s="24" t="str">
        <v>59c4ae4abe84fbf7cb22</v>
      </c>
    </row>
    <row r="113">
      <c r="B113" s="25" t="str">
        <v>1283966195</v>
      </c>
      <c r="C113" s="25" t="str">
        <v>Rompi Motor Plus-double-Rompi Dada</v>
      </c>
      <c r="D113" s="25" t="str">
        <v>https://tokopedia.com/hidaastore/rompi-motor-plus-double-rompi-dada</v>
      </c>
      <c r="E113" s="25" t="str">
        <v>999</v>
      </c>
      <c r="F113" s="25" t="str">
        <v>0</v>
      </c>
      <c r="G113" s="24" t="str">
        <v>999</v>
      </c>
      <c r="H113" s="24" t="str"/>
      <c r="I113" s="24" t="str">
        <v>Aktif</v>
      </c>
      <c r="J113" s="24" t="str">
        <v>57125</v>
      </c>
      <c r="K113" s="24" t="str">
        <v>4062edeb6702695c5027</v>
      </c>
    </row>
    <row r="114">
      <c r="B114" s="25" t="str">
        <v>1283965955</v>
      </c>
      <c r="C114" s="25" t="str">
        <v>Rompi Motor RS70 Tutup Dada Boby Protector Bikers Fungsional</v>
      </c>
      <c r="D114" s="25" t="str">
        <v>https://tokopedia.com/hidaastore/rompi-motor-rs70-tutup-dada-boby-protector-bikers-fungsional</v>
      </c>
      <c r="E114" s="25" t="str">
        <v>999</v>
      </c>
      <c r="F114" s="25" t="str">
        <v>0</v>
      </c>
      <c r="G114" s="24" t="str">
        <v>999</v>
      </c>
      <c r="H114" s="24" t="str"/>
      <c r="I114" s="24" t="str">
        <v>Aktif</v>
      </c>
      <c r="J114" s="24" t="str">
        <v>65635</v>
      </c>
      <c r="K114" s="24" t="str">
        <v>101966cd78341d356e39</v>
      </c>
    </row>
    <row r="115">
      <c r="B115" s="25" t="str">
        <v>1283954593</v>
      </c>
      <c r="C115" s="25" t="str">
        <v>Rompi Motor Sakatsu Kerah (Plus Pelindung Leher)</v>
      </c>
      <c r="D115" s="25" t="str">
        <v>https://tokopedia.com/hidaastore/rompi-motor-sakatsu-kerah-plus-pelindung-leher</v>
      </c>
      <c r="E115" s="25" t="str">
        <v>999</v>
      </c>
      <c r="F115" s="25" t="str">
        <v>0</v>
      </c>
      <c r="G115" s="24" t="str">
        <v>999</v>
      </c>
      <c r="H115" s="24" t="str"/>
      <c r="I115" s="24" t="str">
        <v>Aktif</v>
      </c>
      <c r="J115" s="24" t="str">
        <v>54250</v>
      </c>
      <c r="K115" s="24" t="str">
        <v>d9373afde58f4502d2aa</v>
      </c>
    </row>
    <row r="116">
      <c r="B116" s="25" t="str">
        <v>1265822853</v>
      </c>
      <c r="C116" s="25" t="str">
        <v>Rompi Pelampung Renang Swim School Deluxe - INTEX #58660EU</v>
      </c>
      <c r="D116" s="25" t="str">
        <v>https://tokopedia.com/hidaastore/rompi-pelampung-renang-swim-school-deluxe-intex-58660eu</v>
      </c>
      <c r="E116" s="25" t="str">
        <v>999</v>
      </c>
      <c r="F116" s="25" t="str">
        <v>0</v>
      </c>
      <c r="G116" s="24" t="str">
        <v>999</v>
      </c>
      <c r="H116" s="24" t="str"/>
      <c r="I116" s="24" t="str">
        <v>Aktif</v>
      </c>
      <c r="J116" s="24" t="str">
        <v>71500</v>
      </c>
      <c r="K116" s="24" t="str">
        <v>4430e2772f968b0c173d</v>
      </c>
    </row>
    <row r="117">
      <c r="B117" s="25" t="str">
        <v>1283962055</v>
      </c>
      <c r="C117" s="25" t="str">
        <v>Rompi Pelindung Dada tahan angin sleting</v>
      </c>
      <c r="D117" s="25" t="str">
        <v>https://tokopedia.com/hidaastore/rompi-pelindung-dada-tahan-angin-sleting</v>
      </c>
      <c r="E117" s="25" t="str">
        <v>999</v>
      </c>
      <c r="F117" s="25" t="str">
        <v>0</v>
      </c>
      <c r="G117" s="24" t="str">
        <v>999</v>
      </c>
      <c r="H117" s="24" t="str"/>
      <c r="I117" s="24" t="str">
        <v>Aktif</v>
      </c>
      <c r="J117" s="24" t="str">
        <v>54250</v>
      </c>
      <c r="K117" s="24" t="str">
        <v>7ea20b30d2f91bf98fb1</v>
      </c>
    </row>
    <row r="118">
      <c r="B118" s="25" t="str">
        <v>1283962577</v>
      </c>
      <c r="C118" s="25" t="str">
        <v>Rompi Pelindung dada Top Gear</v>
      </c>
      <c r="D118" s="25" t="str">
        <v>https://tokopedia.com/hidaastore/rompi-pelindung-dada-top-gear</v>
      </c>
      <c r="E118" s="25" t="str">
        <v>999</v>
      </c>
      <c r="F118" s="25" t="str">
        <v>0</v>
      </c>
      <c r="G118" s="24" t="str">
        <v>999</v>
      </c>
      <c r="H118" s="24" t="str"/>
      <c r="I118" s="24" t="str">
        <v>Aktif</v>
      </c>
      <c r="J118" s="24" t="str">
        <v>39875</v>
      </c>
      <c r="K118" s="24" t="str">
        <v>2918ced2eaf87ad55bc8</v>
      </c>
    </row>
    <row r="119">
      <c r="B119" s="25" t="str">
        <v>1264426720</v>
      </c>
      <c r="C119" s="25" t="str">
        <v>Rompi Premium Vest Funcover Protector Pelindung Dada Leher Motor V3</v>
      </c>
      <c r="D119" s="25" t="str">
        <v>https://tokopedia.com/hidaastore/rompi-premium-vest-funcover-protector-pelindung-dada-leher-motor-v3</v>
      </c>
      <c r="E119" s="25" t="str">
        <v>999</v>
      </c>
      <c r="F119" s="25" t="str">
        <v>0</v>
      </c>
      <c r="G119" s="24" t="str">
        <v>999</v>
      </c>
      <c r="H119" s="24" t="str"/>
      <c r="I119" s="24" t="str">
        <v>Aktif</v>
      </c>
      <c r="J119" s="24" t="str">
        <v>65750</v>
      </c>
      <c r="K119" s="24" t="str">
        <v>fb91b54b024df31db1a9</v>
      </c>
    </row>
    <row r="120">
      <c r="B120" s="25" t="str">
        <v>1265824915</v>
      </c>
      <c r="C120" s="25" t="str">
        <v>Rompi Renang Jaket Pelampung Anak Size M L Swim Vest Ban Berenang</v>
      </c>
      <c r="D120" s="25" t="str">
        <v>https://tokopedia.com/hidaastore/rompi-renang-jaket-pelampung-anak-size-m-l-swim-vest-ban-berenang</v>
      </c>
      <c r="E120" s="25" t="str">
        <v>999</v>
      </c>
      <c r="F120" s="25" t="str">
        <v>0</v>
      </c>
      <c r="G120" s="24" t="str">
        <v>999</v>
      </c>
      <c r="H120" s="24" t="str"/>
      <c r="I120" s="24" t="str">
        <v>Aktif</v>
      </c>
      <c r="J120" s="24" t="str">
        <v>36425</v>
      </c>
      <c r="K120" s="24" t="str">
        <v>97f7f1cf037656a3ebe0</v>
      </c>
    </row>
    <row r="121">
      <c r="B121" s="25" t="str">
        <v>1265853506</v>
      </c>
      <c r="C121" s="25" t="str">
        <v>Rompi Renang Pelampung Anak Dewasa Swim Vest Ban Jaket Step C Size M</v>
      </c>
      <c r="D121" s="25" t="str">
        <v>https://tokopedia.com/hidaastore/rompi-renang-pelampung-anak-dewasa-swim-vest-ban-jaket-step-c-size-m</v>
      </c>
      <c r="E121" s="25" t="str">
        <v>999</v>
      </c>
      <c r="F121" s="25" t="str">
        <v>0</v>
      </c>
      <c r="G121" s="24" t="str">
        <v>999</v>
      </c>
      <c r="H121" s="24" t="str"/>
      <c r="I121" s="24" t="str">
        <v>Aktif</v>
      </c>
      <c r="J121" s="24" t="str">
        <v>55860</v>
      </c>
      <c r="K121" s="24" t="str">
        <v>079d6e7b7c40d1fdbd5e</v>
      </c>
    </row>
    <row r="122">
      <c r="B122" s="25" t="str">
        <v>1264180172</v>
      </c>
      <c r="C122" s="25" t="str">
        <v>Rompi Safety Polyester HIJAU 2 Scotchlite Safety Vest Proyek Polister</v>
      </c>
      <c r="D122" s="25" t="str">
        <v>https://tokopedia.com/hidaastore/rompi-safety-polyester-hijau-2-scotchlite-safety-vest-proyek-polister</v>
      </c>
      <c r="E122" s="25" t="str">
        <v>999</v>
      </c>
      <c r="F122" s="25" t="str">
        <v>0</v>
      </c>
      <c r="G122" s="24" t="str">
        <v>999</v>
      </c>
      <c r="H122" s="24" t="str"/>
      <c r="I122" s="24" t="str">
        <v>Aktif</v>
      </c>
      <c r="J122" s="24" t="str">
        <v>19750</v>
      </c>
      <c r="K122" s="24" t="str">
        <v>ef9ac3e48023c70ff63e</v>
      </c>
    </row>
    <row r="123">
      <c r="B123" s="25" t="str">
        <v>1264073971</v>
      </c>
      <c r="C123" s="25" t="str">
        <v>Rompi Safety Polyester HIJAU. Safety Vest Proyek Polyster Polister</v>
      </c>
      <c r="D123" s="25" t="str">
        <v>https://tokopedia.com/hidaastore/rompi-safety-polyester-hijau-safety-vest-proyek-polyster-polister</v>
      </c>
      <c r="E123" s="25" t="str">
        <v>999</v>
      </c>
      <c r="F123" s="25" t="str">
        <v>0</v>
      </c>
      <c r="G123" s="24" t="str">
        <v>999</v>
      </c>
      <c r="H123" s="24" t="str"/>
      <c r="I123" s="24" t="str">
        <v>Aktif</v>
      </c>
      <c r="J123" s="24" t="str">
        <v>24350</v>
      </c>
      <c r="K123" s="24" t="str">
        <v>48c3f5cc83dce51db643</v>
      </c>
    </row>
    <row r="124">
      <c r="B124" s="25" t="str">
        <v>1264179899</v>
      </c>
      <c r="C124" s="25" t="str">
        <v>Rompi Safety Polyester ORANGE 2 Scotchlite Safety Vest Proyek Polister</v>
      </c>
      <c r="D124" s="25" t="str">
        <v>https://tokopedia.com/hidaastore/rompi-safety-polyester-orange-2-scotchlite-safety-vest-proyek-polister</v>
      </c>
      <c r="E124" s="25" t="str">
        <v>999</v>
      </c>
      <c r="F124" s="25" t="str">
        <v>0</v>
      </c>
      <c r="G124" s="24" t="str">
        <v>999</v>
      </c>
      <c r="H124" s="24" t="str"/>
      <c r="I124" s="24" t="str">
        <v>Aktif</v>
      </c>
      <c r="J124" s="24" t="str">
        <v>19750</v>
      </c>
      <c r="K124" s="24" t="str">
        <v>bf2c3a5c70c48c9c2358</v>
      </c>
    </row>
    <row r="125">
      <c r="B125" s="25" t="str">
        <v>1263948386</v>
      </c>
      <c r="C125" s="25" t="str">
        <v>Rompi Safety Polyester ORANGE. Safety Vest Proyek Polyster Polister</v>
      </c>
      <c r="D125" s="25" t="str">
        <v>https://tokopedia.com/hidaastore/rompi-safety-polyester-orange-safety-vest-proyek-polyster-polister</v>
      </c>
      <c r="E125" s="25" t="str">
        <v>999</v>
      </c>
      <c r="F125" s="25" t="str">
        <v>0</v>
      </c>
      <c r="G125" s="24" t="str">
        <v>999</v>
      </c>
      <c r="H125" s="24" t="str"/>
      <c r="I125" s="24" t="str">
        <v>Aktif</v>
      </c>
      <c r="J125" s="24" t="str">
        <v>24350</v>
      </c>
      <c r="K125" s="24" t="str">
        <v>f6069b81181c4d550a7c</v>
      </c>
    </row>
    <row r="126">
      <c r="B126" s="25" t="str">
        <v>1264177437</v>
      </c>
      <c r="C126" s="25" t="str">
        <v>Rompi Safety Polyester Orange. Safety Vest Proyek. Rompi Jaring</v>
      </c>
      <c r="D126" s="25" t="str">
        <v>https://tokopedia.com/hidaastore/rompi-safety-polyester-orange-safety-vest-proyek-rompi-jaring</v>
      </c>
      <c r="E126" s="25" t="str">
        <v>999</v>
      </c>
      <c r="F126" s="25" t="str">
        <v>0</v>
      </c>
      <c r="G126" s="24" t="str">
        <v>999</v>
      </c>
      <c r="H126" s="24" t="str"/>
      <c r="I126" s="24" t="str">
        <v>Aktif</v>
      </c>
      <c r="J126" s="24" t="str">
        <v>24350</v>
      </c>
      <c r="K126" s="24" t="str">
        <v>347804aea928c83403c4</v>
      </c>
    </row>
    <row r="127">
      <c r="B127" s="25" t="str">
        <v>1264181393</v>
      </c>
      <c r="C127" s="25" t="str">
        <v>Rompi Safety Polyester Tebal HIJAU 2 Kantong dan Zipper Scotlight PVC</v>
      </c>
      <c r="D127" s="25" t="str">
        <v>https://tokopedia.com/hidaastore/rompi-safety-polyester-tebal-hijau-2-kantong-dan-zipper-scotlight-pvc</v>
      </c>
      <c r="E127" s="25" t="str">
        <v>999</v>
      </c>
      <c r="F127" s="25" t="str">
        <v>0</v>
      </c>
      <c r="G127" s="24" t="str">
        <v>999</v>
      </c>
      <c r="H127" s="24" t="str"/>
      <c r="I127" s="24" t="str">
        <v>Aktif</v>
      </c>
      <c r="J127" s="24" t="str">
        <v>60000</v>
      </c>
      <c r="K127" s="24" t="str">
        <v>1bc78ce882d5e507b601</v>
      </c>
    </row>
    <row r="128">
      <c r="B128" s="25" t="str">
        <v>1264181308</v>
      </c>
      <c r="C128" s="25" t="str">
        <v>Rompi Safety Polyester Tebal ORANGE 2 Kantong dan Zipper Scotlight PVC</v>
      </c>
      <c r="D128" s="25" t="str">
        <v>https://tokopedia.com/hidaastore/rompi-safety-polyester-tebal-orange-2-kantong-dan-zipper-scotlight-pvc</v>
      </c>
      <c r="E128" s="25" t="str">
        <v>999</v>
      </c>
      <c r="F128" s="25" t="str">
        <v>0</v>
      </c>
      <c r="G128" s="24" t="str">
        <v>999</v>
      </c>
      <c r="H128" s="24" t="str"/>
      <c r="I128" s="24" t="str">
        <v>Aktif</v>
      </c>
      <c r="J128" s="24" t="str">
        <v>60000</v>
      </c>
      <c r="K128" s="24" t="str">
        <v>9160cf1588c826988dbc</v>
      </c>
    </row>
    <row r="129">
      <c r="B129" s="25" t="str">
        <v>1264176898</v>
      </c>
      <c r="C129" s="25" t="str">
        <v>Rompi Safety Polyester. Safety Vest. Rompi Proyek. Polister</v>
      </c>
      <c r="D129" s="25" t="str">
        <v>https://tokopedia.com/hidaastore/rompi-safety-polyester-safety-vest-rompi-proyek-polister</v>
      </c>
      <c r="E129" s="25" t="str">
        <v>999</v>
      </c>
      <c r="F129" s="25" t="str">
        <v>0</v>
      </c>
      <c r="G129" s="24" t="str">
        <v>999</v>
      </c>
      <c r="H129" s="24" t="str"/>
      <c r="I129" s="24" t="str">
        <v>Aktif</v>
      </c>
      <c r="J129" s="24" t="str">
        <v>25500</v>
      </c>
      <c r="K129" s="24" t="str">
        <v>4234e1f38e5dc09c2266</v>
      </c>
    </row>
    <row r="130">
      <c r="B130" s="25" t="str">
        <v>1264181052</v>
      </c>
      <c r="C130" s="25" t="str">
        <v>Rompi Safety Polyster Hijau. Safety Vest Proyek Hijau. Polister</v>
      </c>
      <c r="D130" s="25" t="str">
        <v>https://tokopedia.com/hidaastore/rompi-safety-polyster-hijau-safety-vest-proyek-hijau-polister</v>
      </c>
      <c r="E130" s="25" t="str">
        <v>999</v>
      </c>
      <c r="F130" s="25" t="str">
        <v>0</v>
      </c>
      <c r="G130" s="24" t="str">
        <v>999</v>
      </c>
      <c r="H130" s="24" t="str"/>
      <c r="I130" s="24" t="str">
        <v>Aktif</v>
      </c>
      <c r="J130" s="24" t="str">
        <v>24350</v>
      </c>
      <c r="K130" s="24" t="str">
        <v>31c3c836d2cfa64ddc91</v>
      </c>
    </row>
    <row r="131">
      <c r="B131" s="25" t="str">
        <v>1264178282</v>
      </c>
      <c r="C131" s="25" t="str">
        <v>Rompi Safety V Karet Elastis Scotlite Safety Vest Proyek Scotchlite</v>
      </c>
      <c r="D131" s="25" t="str">
        <v>https://tokopedia.com/hidaastore/rompi-safety-v-karet-elastis-scotlite-safety-vest-proyek-scotchlite</v>
      </c>
      <c r="E131" s="25" t="str">
        <v>999</v>
      </c>
      <c r="F131" s="25" t="str">
        <v>0</v>
      </c>
      <c r="G131" s="24" t="str">
        <v>999</v>
      </c>
      <c r="H131" s="24" t="str"/>
      <c r="I131" s="24" t="str">
        <v>Aktif</v>
      </c>
      <c r="J131" s="24" t="str">
        <v>42750</v>
      </c>
      <c r="K131" s="24" t="str">
        <v>bd08dc3c2a17d11feffc</v>
      </c>
    </row>
    <row r="132">
      <c r="B132" s="25" t="str">
        <v>1264509432</v>
      </c>
      <c r="C132" s="25" t="str">
        <v>Rompi Security</v>
      </c>
      <c r="D132" s="25" t="str">
        <v>https://tokopedia.com/hidaastore/rompi-security</v>
      </c>
      <c r="E132" s="25" t="str">
        <v>999</v>
      </c>
      <c r="F132" s="25" t="str">
        <v>0</v>
      </c>
      <c r="G132" s="24" t="str">
        <v>999</v>
      </c>
      <c r="H132" s="24" t="str"/>
      <c r="I132" s="24" t="str">
        <v>Aktif</v>
      </c>
      <c r="J132" s="24" t="str">
        <v>83000</v>
      </c>
      <c r="K132" s="24" t="str">
        <v>ce3ed9f6eee96927a625</v>
      </c>
    </row>
    <row r="133">
      <c r="B133" s="25" t="str">
        <v>1265929164</v>
      </c>
      <c r="C133" s="25" t="str">
        <v>Rompi Sepeda Enduro</v>
      </c>
      <c r="D133" s="25" t="str">
        <v>https://tokopedia.com/hidaastore/rompi-sepeda-enduro</v>
      </c>
      <c r="E133" s="25" t="str">
        <v>999</v>
      </c>
      <c r="F133" s="25" t="str">
        <v>0</v>
      </c>
      <c r="G133" s="24" t="str">
        <v>999</v>
      </c>
      <c r="H133" s="24" t="str"/>
      <c r="I133" s="24" t="str">
        <v>Aktif</v>
      </c>
      <c r="J133" s="24" t="str">
        <v>88750</v>
      </c>
      <c r="K133" s="24" t="str">
        <v>ed46c700eeb130d78f41</v>
      </c>
    </row>
    <row r="134">
      <c r="B134" s="25" t="str">
        <v>1265933873</v>
      </c>
      <c r="C134" s="25" t="str">
        <v>Rompi Sepeda Fox</v>
      </c>
      <c r="D134" s="25" t="str">
        <v>https://tokopedia.com/hidaastore/rompi-sepeda-fox</v>
      </c>
      <c r="E134" s="25" t="str">
        <v>999</v>
      </c>
      <c r="F134" s="25" t="str">
        <v>0</v>
      </c>
      <c r="G134" s="24" t="str">
        <v>999</v>
      </c>
      <c r="H134" s="24" t="str"/>
      <c r="I134" s="24" t="str">
        <v>Aktif</v>
      </c>
      <c r="J134" s="24" t="str">
        <v>88750</v>
      </c>
      <c r="K134" s="24" t="str">
        <v>366b174ce88f2ab7ab43</v>
      </c>
    </row>
    <row r="135">
      <c r="B135" s="25" t="str">
        <v>1264545055</v>
      </c>
      <c r="C135" s="25" t="str">
        <v>Rompi Sepeda Shimano XTR</v>
      </c>
      <c r="D135" s="25" t="str">
        <v>https://tokopedia.com/hidaastore/rompi-sepeda-shimano-xtr</v>
      </c>
      <c r="E135" s="25" t="str">
        <v>999</v>
      </c>
      <c r="F135" s="25" t="str">
        <v>0</v>
      </c>
      <c r="G135" s="24" t="str">
        <v>999</v>
      </c>
      <c r="H135" s="24" t="str"/>
      <c r="I135" s="24" t="str">
        <v>Aktif</v>
      </c>
      <c r="J135" s="24" t="str">
        <v>88750</v>
      </c>
      <c r="K135" s="24" t="str">
        <v>f787283456d18c2fe011</v>
      </c>
    </row>
    <row r="136">
      <c r="B136" s="25" t="str">
        <v>1264565314</v>
      </c>
      <c r="C136" s="25" t="str">
        <v>Rompi Sholat</v>
      </c>
      <c r="D136" s="25" t="str">
        <v>https://tokopedia.com/hidaastore/rompi-sholat</v>
      </c>
      <c r="E136" s="25" t="str">
        <v>999</v>
      </c>
      <c r="F136" s="25" t="str">
        <v>0</v>
      </c>
      <c r="G136" s="24" t="str">
        <v>999</v>
      </c>
      <c r="H136" s="24" t="str"/>
      <c r="I136" s="24" t="str">
        <v>Aktif</v>
      </c>
      <c r="J136" s="24" t="str">
        <v>116350</v>
      </c>
      <c r="K136" s="24" t="str">
        <v>6f7bd706266e70ad5110</v>
      </c>
    </row>
    <row r="137">
      <c r="B137" s="25" t="str">
        <v>1264566785</v>
      </c>
      <c r="C137" s="25" t="str">
        <v>Rompi Sholat Rosal O Zipper</v>
      </c>
      <c r="D137" s="25" t="str">
        <v>https://tokopedia.com/hidaastore/rompi-sholat-rosal-o-zipper</v>
      </c>
      <c r="E137" s="25" t="str">
        <v>999</v>
      </c>
      <c r="F137" s="25" t="str">
        <v>0</v>
      </c>
      <c r="G137" s="24" t="str">
        <v>999</v>
      </c>
      <c r="H137" s="24" t="str"/>
      <c r="I137" s="24" t="str">
        <v>Aktif</v>
      </c>
      <c r="J137" s="24" t="str">
        <v>111520</v>
      </c>
      <c r="K137" s="24" t="str">
        <v>db66a477f9dc35bf8600</v>
      </c>
    </row>
    <row r="138">
      <c r="B138" s="25" t="str">
        <v>1283967113</v>
      </c>
      <c r="C138" s="25" t="str">
        <v>Rompi Swat/police Pelindung anti angin</v>
      </c>
      <c r="D138" s="25" t="str">
        <v>https://tokopedia.com/hidaastore/rompi-swat-police-pelindung-anti-angin</v>
      </c>
      <c r="E138" s="25" t="str">
        <v>999</v>
      </c>
      <c r="F138" s="25" t="str">
        <v>0</v>
      </c>
      <c r="G138" s="24" t="str">
        <v>999</v>
      </c>
      <c r="H138" s="24" t="str"/>
      <c r="I138" s="24" t="str">
        <v>Aktif</v>
      </c>
      <c r="J138" s="24" t="str">
        <v>85300</v>
      </c>
      <c r="K138" s="24" t="str">
        <v>ab40cdecbd2ec29b98bf</v>
      </c>
    </row>
    <row r="139">
      <c r="B139" s="25" t="str">
        <v>1283959603</v>
      </c>
      <c r="C139" s="25" t="str">
        <v>Rompi Swatt/Police pelindung dada anti angin</v>
      </c>
      <c r="D139" s="25" t="str">
        <v>https://tokopedia.com/hidaastore/rompi-swatt-police-pelindung-dada-anti-angin</v>
      </c>
      <c r="E139" s="25" t="str">
        <v>999</v>
      </c>
      <c r="F139" s="25" t="str">
        <v>0</v>
      </c>
      <c r="G139" s="24" t="str">
        <v>999</v>
      </c>
      <c r="H139" s="24" t="str"/>
      <c r="I139" s="24" t="str">
        <v>Aktif</v>
      </c>
      <c r="J139" s="24" t="str">
        <v>54250</v>
      </c>
      <c r="K139" s="24" t="str">
        <v>cfc4a3b6984f3f5d5a3b</v>
      </c>
    </row>
    <row r="140">
      <c r="B140" s="25" t="str">
        <v>1274133109</v>
      </c>
      <c r="C140" s="25" t="str">
        <v>Rompi Tactical - Rompi Army -Rompi Polisi - Rompi TNI - Rompi Pol PP</v>
      </c>
      <c r="D140" s="25" t="str">
        <v>https://tokopedia.com/hidaastore/rompi-tactical-rompi-army-rompi-polisi-rompi-tni-rompi-pol-pp</v>
      </c>
      <c r="E140" s="25" t="str">
        <v>999</v>
      </c>
      <c r="F140" s="25" t="str">
        <v>0</v>
      </c>
      <c r="G140" s="24" t="str">
        <v>999</v>
      </c>
      <c r="H140" s="24" t="str"/>
      <c r="I140" s="24" t="str">
        <v>Aktif</v>
      </c>
      <c r="J140" s="24" t="str">
        <v>123595</v>
      </c>
      <c r="K140" s="24" t="str">
        <v>68e6eea18dc4c150052c</v>
      </c>
    </row>
    <row r="141">
      <c r="B141" s="25" t="str">
        <v>1264177719</v>
      </c>
      <c r="C141" s="25" t="str">
        <v>Rompi V Guard Jaring HIJAU Safety Vest Scotlite PVC Rompi Proyek</v>
      </c>
      <c r="D141" s="25" t="str">
        <v>https://tokopedia.com/hidaastore/rompi-v-guard-jaring-hijau-safety-vest-scotlite-pvc-rompi-proyek</v>
      </c>
      <c r="E141" s="25" t="str">
        <v>999</v>
      </c>
      <c r="F141" s="25" t="str">
        <v>0</v>
      </c>
      <c r="G141" s="24" t="str">
        <v>999</v>
      </c>
      <c r="H141" s="24" t="str"/>
      <c r="I141" s="24" t="str">
        <v>Aktif</v>
      </c>
      <c r="J141" s="24" t="str">
        <v>30100</v>
      </c>
      <c r="K141" s="24" t="str">
        <v>5b899810e4484d7cf4ad</v>
      </c>
    </row>
    <row r="142">
      <c r="B142" s="25" t="str">
        <v>1264178174</v>
      </c>
      <c r="C142" s="25" t="str">
        <v>Rompi V Guard Jaring ORANGE Safety Vest Scotlite PVC Rompi Proyek</v>
      </c>
      <c r="D142" s="25" t="str">
        <v>https://tokopedia.com/hidaastore/rompi-v-guard-jaring-orange-safety-vest-scotlite-pvc-rompi-proyek</v>
      </c>
      <c r="E142" s="25" t="str">
        <v>999</v>
      </c>
      <c r="F142" s="25" t="str">
        <v>0</v>
      </c>
      <c r="G142" s="24" t="str">
        <v>999</v>
      </c>
      <c r="H142" s="24" t="str"/>
      <c r="I142" s="24" t="str">
        <v>Aktif</v>
      </c>
      <c r="J142" s="24" t="str">
        <v>30100</v>
      </c>
      <c r="K142" s="24" t="str">
        <v>e4afdb9d33c981711667</v>
      </c>
    </row>
    <row r="143">
      <c r="B143" s="25" t="str">
        <v>1264186176</v>
      </c>
      <c r="C143" s="25" t="str">
        <v>Rompi V Karet Elastis Scotlite Safety Vest Proyek Scotchlite</v>
      </c>
      <c r="D143" s="25" t="str">
        <v>https://tokopedia.com/hidaastore/rompi-v-karet-elastis-scotlite-safety-vest-proyek-scotchlite</v>
      </c>
      <c r="E143" s="25" t="str">
        <v>999</v>
      </c>
      <c r="F143" s="25" t="str">
        <v>0</v>
      </c>
      <c r="G143" s="24" t="str">
        <v>999</v>
      </c>
      <c r="H143" s="24" t="str"/>
      <c r="I143" s="24" t="str">
        <v>Aktif</v>
      </c>
      <c r="J143" s="24" t="str">
        <v>42750</v>
      </c>
      <c r="K143" s="24" t="str">
        <v>2bb37b3ef9668e6a7c27</v>
      </c>
    </row>
    <row r="144">
      <c r="B144" s="25" t="str">
        <v>1274252194</v>
      </c>
      <c r="C144" s="25" t="str">
        <v>Rompi Vest Tactical Army</v>
      </c>
      <c r="D144" s="25" t="str">
        <v>https://tokopedia.com/hidaastore/rompi-vest-tactical-army</v>
      </c>
      <c r="E144" s="25" t="str">
        <v>999</v>
      </c>
      <c r="F144" s="25" t="str">
        <v>0</v>
      </c>
      <c r="G144" s="24" t="str">
        <v>999</v>
      </c>
      <c r="H144" s="24" t="str"/>
      <c r="I144" s="24" t="str">
        <v>Aktif</v>
      </c>
      <c r="J144" s="24" t="str">
        <v>123250</v>
      </c>
      <c r="K144" s="24" t="str">
        <v>860f21912361039e0011</v>
      </c>
    </row>
    <row r="145">
      <c r="B145" s="25" t="str">
        <v>1283955372</v>
      </c>
      <c r="C145" s="25" t="str">
        <v>Rompi angin single depan saja Rompi pelindung dada Rompi driver</v>
      </c>
      <c r="D145" s="25" t="str">
        <v>https://tokopedia.com/hidaastore/rompi-angin-single-depan-saja-rompi-pelindung-dada-rompi-driver</v>
      </c>
      <c r="E145" s="25" t="str">
        <v>999</v>
      </c>
      <c r="F145" s="25" t="str">
        <v>0</v>
      </c>
      <c r="G145" s="24" t="str">
        <v>999</v>
      </c>
      <c r="H145" s="24" t="str"/>
      <c r="I145" s="24" t="str">
        <v>Aktif</v>
      </c>
      <c r="J145" s="24" t="str">
        <v>34125</v>
      </c>
      <c r="K145" s="24" t="str">
        <v>527a4881f6d6c7791977</v>
      </c>
    </row>
    <row r="146">
      <c r="B146" s="25" t="str">
        <v>1264185427</v>
      </c>
      <c r="C146" s="25" t="str">
        <v>Rompi lapangan - Rompi proyek - rompi sosial -rompi kegiatan</v>
      </c>
      <c r="D146" s="25" t="str">
        <v>https://tokopedia.com/hidaastore/rompi-lapangan-rompi-proyek-rompi-sosial-rompi-kegiatan</v>
      </c>
      <c r="E146" s="25" t="str">
        <v>999</v>
      </c>
      <c r="F146" s="25" t="str">
        <v>0</v>
      </c>
      <c r="G146" s="24" t="str">
        <v>999</v>
      </c>
      <c r="H146" s="24" t="str"/>
      <c r="I146" s="24" t="str">
        <v>Aktif</v>
      </c>
      <c r="J146" s="24" t="str">
        <v>111750</v>
      </c>
      <c r="K146" s="24" t="str">
        <v>8b1c5f6ca23b17a5a414</v>
      </c>
    </row>
    <row r="147">
      <c r="B147" s="25" t="str">
        <v>1283960897</v>
      </c>
      <c r="C147" s="25" t="str">
        <v>Rompi model swat police pelindung body</v>
      </c>
      <c r="D147" s="25" t="str">
        <v>https://tokopedia.com/hidaastore/rompi-model-swat-police-pelindung-body</v>
      </c>
      <c r="E147" s="25" t="str">
        <v>999</v>
      </c>
      <c r="F147" s="25" t="str">
        <v>0</v>
      </c>
      <c r="G147" s="24" t="str">
        <v>999</v>
      </c>
      <c r="H147" s="24" t="str"/>
      <c r="I147" s="24" t="str">
        <v>Aktif</v>
      </c>
      <c r="J147" s="24" t="str">
        <v>54250</v>
      </c>
      <c r="K147" s="24" t="str">
        <v>53a8a3dccbe03b99e27e</v>
      </c>
    </row>
    <row r="148">
      <c r="B148" s="25" t="str">
        <v>1283960774</v>
      </c>
      <c r="C148" s="25" t="str">
        <v>Rompi motor doble sreting murah</v>
      </c>
      <c r="D148" s="25" t="str">
        <v>https://tokopedia.com/hidaastore/rompi-motor-doble-sreting-murah</v>
      </c>
      <c r="E148" s="25" t="str">
        <v>999</v>
      </c>
      <c r="F148" s="25" t="str">
        <v>0</v>
      </c>
      <c r="G148" s="24" t="str">
        <v>999</v>
      </c>
      <c r="H148" s="24" t="str"/>
      <c r="I148" s="24" t="str">
        <v>Aktif</v>
      </c>
      <c r="J148" s="24" t="str">
        <v>66900</v>
      </c>
      <c r="K148" s="24" t="str">
        <v>a99fb42553a914dfbf38</v>
      </c>
    </row>
    <row r="149">
      <c r="B149" s="25" t="str">
        <v>1264429190</v>
      </c>
      <c r="C149" s="25" t="str">
        <v>Rompi motor kulit asli garut</v>
      </c>
      <c r="D149" s="25" t="str">
        <v>https://tokopedia.com/hidaastore/rompi-motor-kulit-asli-garut</v>
      </c>
      <c r="E149" s="25" t="str">
        <v>999</v>
      </c>
      <c r="F149" s="25" t="str">
        <v>0</v>
      </c>
      <c r="G149" s="24" t="str">
        <v>999</v>
      </c>
      <c r="H149" s="24" t="str"/>
      <c r="I149" s="24" t="str">
        <v>Aktif</v>
      </c>
      <c r="J149" s="24" t="str">
        <v>23775</v>
      </c>
      <c r="K149" s="24" t="str">
        <v>d33672ddb7d3d7d19201</v>
      </c>
    </row>
    <row r="150">
      <c r="B150" s="25" t="str">
        <v>1283961082</v>
      </c>
      <c r="C150" s="25" t="str">
        <v>Rompi motor murah pelindung dada model army tanpa kerah dan seleting</v>
      </c>
      <c r="D150" s="25" t="str">
        <v>https://tokopedia.com/hidaastore/rompi-motor-murah-pelindung-dada-model-army-tanpa-kerah-dan-seleting</v>
      </c>
      <c r="E150" s="25" t="str">
        <v>999</v>
      </c>
      <c r="F150" s="25" t="str">
        <v>0</v>
      </c>
      <c r="G150" s="24" t="str">
        <v>999</v>
      </c>
      <c r="H150" s="24" t="str"/>
      <c r="I150" s="24" t="str">
        <v>Aktif</v>
      </c>
      <c r="J150" s="24" t="str">
        <v>54250</v>
      </c>
      <c r="K150" s="24" t="str">
        <v>d9f31ff0eda8b516b33d</v>
      </c>
    </row>
    <row r="151">
      <c r="B151" s="25" t="str">
        <v>1283961582</v>
      </c>
      <c r="C151" s="25" t="str">
        <v>Rompi motor single pelindung dada</v>
      </c>
      <c r="D151" s="25" t="str">
        <v>https://tokopedia.com/hidaastore/rompi-motor-single-pelindung-dada</v>
      </c>
      <c r="E151" s="25" t="str">
        <v>999</v>
      </c>
      <c r="F151" s="25" t="str">
        <v>0</v>
      </c>
      <c r="G151" s="24" t="str">
        <v>999</v>
      </c>
      <c r="H151" s="24" t="str"/>
      <c r="I151" s="24" t="str">
        <v>Aktif</v>
      </c>
      <c r="J151" s="24" t="str">
        <v>26305</v>
      </c>
      <c r="K151" s="24" t="str">
        <v>772a34b03d7a19461499</v>
      </c>
    </row>
    <row r="152">
      <c r="B152" s="25" t="str">
        <v>1283967528</v>
      </c>
      <c r="C152" s="25" t="str">
        <v>Rompi motor std</v>
      </c>
      <c r="D152" s="25" t="str">
        <v>https://tokopedia.com/hidaastore/rompi-motor-std</v>
      </c>
      <c r="E152" s="25" t="str">
        <v>999</v>
      </c>
      <c r="F152" s="25" t="str">
        <v>0</v>
      </c>
      <c r="G152" s="24" t="str">
        <v>999</v>
      </c>
      <c r="H152" s="24" t="str"/>
      <c r="I152" s="24" t="str">
        <v>Aktif</v>
      </c>
      <c r="J152" s="24" t="str">
        <v>50225</v>
      </c>
      <c r="K152" s="24" t="str">
        <v>0f4619912ba080971622</v>
      </c>
    </row>
    <row r="153">
      <c r="B153" s="25" t="str">
        <v>1265749310</v>
      </c>
      <c r="C153" s="25" t="str">
        <v>Rompi outdoor/ Rompi army/ Rompi lapangan</v>
      </c>
      <c r="D153" s="25" t="str">
        <v>https://tokopedia.com/hidaastore/rompi-outdoor-rompi-army-rompi-lapangan</v>
      </c>
      <c r="E153" s="25" t="str">
        <v>999</v>
      </c>
      <c r="F153" s="25" t="str">
        <v>0</v>
      </c>
      <c r="G153" s="24" t="str">
        <v>999</v>
      </c>
      <c r="H153" s="24" t="str"/>
      <c r="I153" s="24" t="str">
        <v>Aktif</v>
      </c>
      <c r="J153" s="24" t="str">
        <v>89325</v>
      </c>
      <c r="K153" s="24" t="str">
        <v>83faeeca0fb2a4094405</v>
      </c>
    </row>
    <row r="154">
      <c r="B154" s="25" t="str">
        <v>1265853483</v>
      </c>
      <c r="C154" s="25" t="str">
        <v>Rompi pelampung - Pelampung dewasa - Pelampung keselamatan</v>
      </c>
      <c r="D154" s="25" t="str">
        <v>https://tokopedia.com/hidaastore/rompi-pelampung-pelampung-dewasa-pelampung-keselamatan</v>
      </c>
      <c r="E154" s="25" t="str">
        <v>999</v>
      </c>
      <c r="F154" s="25" t="str">
        <v>0</v>
      </c>
      <c r="G154" s="24" t="str">
        <v>999</v>
      </c>
      <c r="H154" s="24" t="str"/>
      <c r="I154" s="24" t="str">
        <v>Aktif</v>
      </c>
      <c r="J154" s="24" t="str">
        <v>111750</v>
      </c>
      <c r="K154" s="24" t="str">
        <v>28f246255e9a3ae9f244</v>
      </c>
    </row>
    <row r="155">
      <c r="B155" s="25" t="str">
        <v>1264180457</v>
      </c>
      <c r="C155" s="25" t="str">
        <v>Rompi vest safety proyek</v>
      </c>
      <c r="D155" s="25" t="str">
        <v>https://tokopedia.com/hidaastore/rompi-vest-safety-proyek</v>
      </c>
      <c r="E155" s="25" t="str">
        <v>999</v>
      </c>
      <c r="F155" s="25" t="str">
        <v>0</v>
      </c>
      <c r="G155" s="24" t="str">
        <v>999</v>
      </c>
      <c r="H155" s="24" t="str"/>
      <c r="I155" s="24" t="str">
        <v>Aktif</v>
      </c>
      <c r="J155" s="24" t="str">
        <v>46200</v>
      </c>
      <c r="K155" s="24" t="str">
        <v>3d9c6d6a82f7d816511f</v>
      </c>
    </row>
    <row r="156">
      <c r="B156" s="25" t="str">
        <v>1265934617</v>
      </c>
      <c r="C156" s="25" t="str">
        <v>Ronin Cycling Cap 3 Panel</v>
      </c>
      <c r="D156" s="25" t="str">
        <v>https://tokopedia.com/hidaastore/ronin-cycling-cap-3-panel</v>
      </c>
      <c r="E156" s="25" t="str">
        <v>999</v>
      </c>
      <c r="F156" s="25" t="str">
        <v>0</v>
      </c>
      <c r="G156" s="24" t="str">
        <v>999</v>
      </c>
      <c r="H156" s="24" t="str"/>
      <c r="I156" s="24" t="str">
        <v>Aktif</v>
      </c>
      <c r="J156" s="24" t="str">
        <v>60000</v>
      </c>
      <c r="K156" s="24" t="str">
        <v>6f32d2fb0c1ef38db264</v>
      </c>
    </row>
    <row r="157">
      <c r="B157" s="25" t="str">
        <v>1265934925</v>
      </c>
      <c r="C157" s="25" t="str">
        <v>Ronin Pants Guard</v>
      </c>
      <c r="D157" s="25" t="str">
        <v>https://tokopedia.com/hidaastore/ronin-pants-guard</v>
      </c>
      <c r="E157" s="25" t="str">
        <v>999</v>
      </c>
      <c r="F157" s="25" t="str">
        <v>0</v>
      </c>
      <c r="G157" s="24" t="str">
        <v>999</v>
      </c>
      <c r="H157" s="24" t="str"/>
      <c r="I157" s="24" t="str">
        <v>Aktif</v>
      </c>
      <c r="J157" s="24" t="str">
        <v>37000</v>
      </c>
      <c r="K157" s="24" t="str">
        <v>be8a4da2ff8958c98358</v>
      </c>
    </row>
    <row r="158">
      <c r="B158" s="25" t="str">
        <v>1264117316</v>
      </c>
      <c r="C158" s="25" t="str">
        <v>Rose Brand Gula Pasir 1kg</v>
      </c>
      <c r="D158" s="25" t="str">
        <v>https://tokopedia.com/hidaastore/rose-brand-gula-pasir-1kg</v>
      </c>
      <c r="E158" s="25" t="str">
        <v>999</v>
      </c>
      <c r="F158" s="25" t="str">
        <v>0</v>
      </c>
      <c r="G158" s="24" t="str">
        <v>999</v>
      </c>
      <c r="H158" s="24" t="str"/>
      <c r="I158" s="24" t="str">
        <v>Aktif</v>
      </c>
      <c r="J158" s="24" t="str">
        <v>22050</v>
      </c>
      <c r="K158" s="24" t="str">
        <v>2737cafaa4d857ac10b7</v>
      </c>
    </row>
    <row r="159">
      <c r="B159" s="25" t="str">
        <v>1265929774</v>
      </c>
      <c r="C159" s="25" t="str">
        <v>Roswheel Tas Sepeda jok sadel bag Bike Waterproof Bag</v>
      </c>
      <c r="D159" s="25" t="str">
        <v>https://tokopedia.com/hidaastore/roswheel-tas-sepeda-jok-sadel-bag-bike-waterproof-bag</v>
      </c>
      <c r="E159" s="25" t="str">
        <v>999</v>
      </c>
      <c r="F159" s="25" t="str">
        <v>0</v>
      </c>
      <c r="G159" s="24" t="str">
        <v>999</v>
      </c>
      <c r="H159" s="24" t="str"/>
      <c r="I159" s="24" t="str">
        <v>Aktif</v>
      </c>
      <c r="J159" s="24" t="str">
        <v>82885</v>
      </c>
      <c r="K159" s="24" t="str">
        <v>438c31b8d99691ec4ba9</v>
      </c>
    </row>
    <row r="160">
      <c r="B160" s="25" t="str">
        <v>1264412665</v>
      </c>
      <c r="C160" s="25" t="str">
        <v>Rotary / R30</v>
      </c>
      <c r="D160" s="25" t="str">
        <v>https://tokopedia.com/hidaastore/rotary-r30</v>
      </c>
      <c r="E160" s="25" t="str">
        <v>999</v>
      </c>
      <c r="F160" s="25" t="str">
        <v>0</v>
      </c>
      <c r="G160" s="24" t="str">
        <v>999</v>
      </c>
      <c r="H160" s="24" t="str"/>
      <c r="I160" s="24" t="str">
        <v>Aktif</v>
      </c>
      <c r="J160" s="24" t="str">
        <v>19750</v>
      </c>
      <c r="K160" s="24" t="str">
        <v>2db1f7c30e07daa6af6f</v>
      </c>
    </row>
    <row r="161">
      <c r="B161" s="25" t="str">
        <v>1264294030</v>
      </c>
      <c r="C161" s="25" t="str">
        <v>Rotary Backpack Clip Clamp Mount Holder for Gopro Hero - xiaomi yi -</v>
      </c>
      <c r="D161" s="25" t="str">
        <v>https://tokopedia.com/hidaastore/rotary-backpack-clip-clamp-mount-holder-for-gopro-hero-xiaomi-yi</v>
      </c>
      <c r="E161" s="25" t="str">
        <v>999</v>
      </c>
      <c r="F161" s="25" t="str">
        <v>0</v>
      </c>
      <c r="G161" s="24" t="str">
        <v>999</v>
      </c>
      <c r="H161" s="24" t="str"/>
      <c r="I161" s="24" t="str">
        <v>Aktif</v>
      </c>
      <c r="J161" s="24" t="str">
        <v>31250</v>
      </c>
      <c r="K161" s="24" t="str">
        <v>a4d52835dbc9cd621d54</v>
      </c>
    </row>
    <row r="162">
      <c r="B162" s="25" t="str">
        <v>1274332328</v>
      </c>
      <c r="C162" s="25" t="str">
        <v>Rotary burr Mata Bor Tuner tungsten kikir mini grinder as 3mm</v>
      </c>
      <c r="D162" s="25" t="str">
        <v>https://tokopedia.com/hidaastore/rotary-burr-mata-bor-tuner-tungsten-kikir-mini-grinder-as-3mm</v>
      </c>
      <c r="E162" s="25" t="str">
        <v>999</v>
      </c>
      <c r="F162" s="25" t="str">
        <v>0</v>
      </c>
      <c r="G162" s="24" t="str">
        <v>999</v>
      </c>
      <c r="H162" s="24" t="str"/>
      <c r="I162" s="24" t="str">
        <v>Aktif</v>
      </c>
      <c r="J162" s="24" t="str">
        <v>140500</v>
      </c>
      <c r="K162" s="24" t="str">
        <v>4c02eccb261b949767eb</v>
      </c>
    </row>
    <row r="163">
      <c r="B163" s="25" t="str">
        <v>1264295581</v>
      </c>
      <c r="C163" s="25" t="str">
        <v>Rotation Helmet Strap Mount Holder Gopro Xiaomi Yi Brica Action Camera</v>
      </c>
      <c r="D163" s="25" t="str">
        <v>https://tokopedia.com/hidaastore/rotation-helmet-strap-mount-holder-gopro-xiaomi-yi-brica-action-camera</v>
      </c>
      <c r="E163" s="25" t="str">
        <v>999</v>
      </c>
      <c r="F163" s="25" t="str">
        <v>0</v>
      </c>
      <c r="G163" s="24" t="str">
        <v>999</v>
      </c>
      <c r="H163" s="24" t="str"/>
      <c r="I163" s="24" t="str">
        <v>Aktif</v>
      </c>
      <c r="J163" s="24" t="str">
        <v>54250</v>
      </c>
      <c r="K163" s="24" t="str">
        <v>0dec41e617b1488b0176</v>
      </c>
    </row>
    <row r="164">
      <c r="B164" s="25" t="str">
        <v>1264114751</v>
      </c>
      <c r="C164" s="25" t="str">
        <v>Roti Maryam Cane Canai Original Pipih Flat Bread Prata Konde Tasaji</v>
      </c>
      <c r="D164" s="25" t="str">
        <v>https://tokopedia.com/hidaastore/roti-maryam-cane-canai-original-pipih-flat-bread-prata-konde-tasaji</v>
      </c>
      <c r="E164" s="25" t="str">
        <v>999</v>
      </c>
      <c r="F164" s="25" t="str">
        <v>0</v>
      </c>
      <c r="G164" s="24" t="str">
        <v>999</v>
      </c>
      <c r="H164" s="24" t="str"/>
      <c r="I164" s="24" t="str">
        <v>Aktif</v>
      </c>
      <c r="J164" s="24" t="str">
        <v>16875</v>
      </c>
      <c r="K164" s="24" t="str">
        <v>beb983ea24e0e11fe110</v>
      </c>
    </row>
    <row r="165">
      <c r="B165" s="25" t="str">
        <v>1265876418</v>
      </c>
      <c r="C165" s="25" t="str">
        <v>Rotor 160 Pacific</v>
      </c>
      <c r="D165" s="25" t="str">
        <v>https://tokopedia.com/hidaastore/rotor-160-pacific</v>
      </c>
      <c r="E165" s="25" t="str">
        <v>999</v>
      </c>
      <c r="F165" s="25" t="str">
        <v>0</v>
      </c>
      <c r="G165" s="24" t="str">
        <v>999</v>
      </c>
      <c r="H165" s="24" t="str"/>
      <c r="I165" s="24" t="str">
        <v>Aktif</v>
      </c>
      <c r="J165" s="24" t="str">
        <v>60000</v>
      </c>
      <c r="K165" s="24" t="str">
        <v>086ca687acfd02a97dcb</v>
      </c>
    </row>
    <row r="166">
      <c r="B166" s="25" t="str">
        <v>1265871123</v>
      </c>
      <c r="C166" s="25" t="str">
        <v>Rotor 160mm Piringan Rem Disc Brake Snail - Not Shimano XT XTR Alivio</v>
      </c>
      <c r="D166" s="25" t="str">
        <v>https://tokopedia.com/hidaastore/rotor-160mm-piringan-rem-disc-brake-snail-not-shimano-xt-xtr-alivio</v>
      </c>
      <c r="E166" s="25" t="str">
        <v>999</v>
      </c>
      <c r="F166" s="25" t="str">
        <v>0</v>
      </c>
      <c r="G166" s="24" t="str">
        <v>999</v>
      </c>
      <c r="H166" s="24" t="str"/>
      <c r="I166" s="24" t="str">
        <v>Aktif</v>
      </c>
      <c r="J166" s="24" t="str">
        <v>107725</v>
      </c>
      <c r="K166" s="24" t="str">
        <v>b5d9916ca92e0ddf0260</v>
      </c>
    </row>
    <row r="167">
      <c r="B167" s="25" t="str">
        <v>1265873331</v>
      </c>
      <c r="C167" s="25" t="str">
        <v>Rotor BMX Radius 1 Set Kabel</v>
      </c>
      <c r="D167" s="25" t="str">
        <v>https://tokopedia.com/hidaastore/rotor-bmx-radius-1-set-kabel</v>
      </c>
      <c r="E167" s="25" t="str">
        <v>999</v>
      </c>
      <c r="F167" s="25" t="str">
        <v>0</v>
      </c>
      <c r="G167" s="24" t="str">
        <v>999</v>
      </c>
      <c r="H167" s="24" t="str"/>
      <c r="I167" s="24" t="str">
        <v>Aktif</v>
      </c>
      <c r="J167" s="24" t="str">
        <v>109450</v>
      </c>
      <c r="K167" s="24" t="str">
        <v>8828ef29dac7cd5a8af6</v>
      </c>
    </row>
    <row r="168">
      <c r="B168" s="25" t="str">
        <v>1265873611</v>
      </c>
      <c r="C168" s="25" t="str">
        <v>Rotor Bengal 160</v>
      </c>
      <c r="D168" s="25" t="str">
        <v>https://tokopedia.com/hidaastore/rotor-bengal-160</v>
      </c>
      <c r="E168" s="25" t="str">
        <v>999</v>
      </c>
      <c r="F168" s="25" t="str">
        <v>0</v>
      </c>
      <c r="G168" s="24" t="str">
        <v>999</v>
      </c>
      <c r="H168" s="24" t="str"/>
      <c r="I168" s="24" t="str">
        <v>Aktif</v>
      </c>
      <c r="J168" s="24" t="str">
        <v>103125</v>
      </c>
      <c r="K168" s="24" t="str">
        <v>1f73b65411fe977e1a07</v>
      </c>
    </row>
    <row r="169">
      <c r="B169" s="25" t="str">
        <v>1274352869</v>
      </c>
      <c r="C169" s="25" t="str">
        <v>Rotor Cakram Disk Shimano 160mm atau 6 inch seri RT26</v>
      </c>
      <c r="D169" s="25" t="str">
        <v>https://tokopedia.com/hidaastore/rotor-cakram-disk-shimano-160mm-atau-6-inch-seri-rt26</v>
      </c>
      <c r="E169" s="25" t="str">
        <v>999</v>
      </c>
      <c r="F169" s="25" t="str">
        <v>0</v>
      </c>
      <c r="G169" s="24" t="str">
        <v>999</v>
      </c>
      <c r="H169" s="24" t="str"/>
      <c r="I169" s="24" t="str">
        <v>Aktif</v>
      </c>
      <c r="J169" s="24" t="str">
        <v>123250</v>
      </c>
      <c r="K169" s="24" t="str">
        <v>bb73d047ca12bab05c95</v>
      </c>
    </row>
    <row r="170">
      <c r="B170" s="25" t="str">
        <v>1283828482</v>
      </c>
      <c r="C170" s="25" t="str">
        <v>Rotor Delco Original Denso- Great Corolla - Corolla All New - Soluna -</v>
      </c>
      <c r="D170" s="25" t="str">
        <v>https://tokopedia.com/hidaastore/rotor-delco-original-denso-great-corolla-corolla-all-new-soluna</v>
      </c>
      <c r="E170" s="25" t="str">
        <v>999</v>
      </c>
      <c r="F170" s="25" t="str">
        <v>0</v>
      </c>
      <c r="G170" s="24" t="str">
        <v>999</v>
      </c>
      <c r="H170" s="24" t="str"/>
      <c r="I170" s="24" t="str">
        <v>Aktif</v>
      </c>
      <c r="J170" s="24" t="str">
        <v>65750</v>
      </c>
      <c r="K170" s="24" t="str">
        <v>af556d6b690936c31528</v>
      </c>
    </row>
    <row r="171">
      <c r="B171" s="25" t="str">
        <v>1283840524</v>
      </c>
      <c r="C171" s="25" t="str">
        <v>Rotor Delco Suzuki</v>
      </c>
      <c r="D171" s="25" t="str">
        <v>https://tokopedia.com/hidaastore/rotor-delco-suzuki</v>
      </c>
      <c r="E171" s="25" t="str">
        <v>999</v>
      </c>
      <c r="F171" s="25" t="str">
        <v>0</v>
      </c>
      <c r="G171" s="24" t="str">
        <v>999</v>
      </c>
      <c r="H171" s="24" t="str"/>
      <c r="I171" s="24" t="str">
        <v>Aktif</v>
      </c>
      <c r="J171" s="24" t="str">
        <v>93350</v>
      </c>
      <c r="K171" s="24" t="str">
        <v>2c42ca75539c6d9531e7</v>
      </c>
    </row>
    <row r="172">
      <c r="B172" s="25" t="str">
        <v>1265876436</v>
      </c>
      <c r="C172" s="25" t="str">
        <v>Rotor Disc Brake 160mm 6 baut alias Bolts</v>
      </c>
      <c r="D172" s="25" t="str">
        <v>https://tokopedia.com/hidaastore/rotor-disc-brake-160mm-6-baut-alias-bolts</v>
      </c>
      <c r="E172" s="25" t="str">
        <v>999</v>
      </c>
      <c r="F172" s="25" t="str">
        <v>0</v>
      </c>
      <c r="G172" s="24" t="str">
        <v>999</v>
      </c>
      <c r="H172" s="24" t="str"/>
      <c r="I172" s="24" t="str">
        <v>Aktif</v>
      </c>
      <c r="J172" s="24" t="str">
        <v>77250</v>
      </c>
      <c r="K172" s="24" t="str">
        <v>f4498b86b59a5b03cbb2</v>
      </c>
    </row>
    <row r="173">
      <c r="B173" s="25" t="str">
        <v>1265873631</v>
      </c>
      <c r="C173" s="25" t="str">
        <v>Rotor Disc brake piringan 160mm 6inchi non Shimano or Avid</v>
      </c>
      <c r="D173" s="25" t="str">
        <v>https://tokopedia.com/hidaastore/rotor-disc-brake-piringan-160mm-6inchi-non-shimano-or-avid</v>
      </c>
      <c r="E173" s="25" t="str">
        <v>999</v>
      </c>
      <c r="F173" s="25" t="str">
        <v>0</v>
      </c>
      <c r="G173" s="24" t="str">
        <v>999</v>
      </c>
      <c r="H173" s="24" t="str"/>
      <c r="I173" s="24" t="str">
        <v>Aktif</v>
      </c>
      <c r="J173" s="24" t="str">
        <v>69775</v>
      </c>
      <c r="K173" s="24" t="str">
        <v>2998d81aca67048297a1</v>
      </c>
    </row>
    <row r="174">
      <c r="B174" s="25" t="str">
        <v>1265873352</v>
      </c>
      <c r="C174" s="25" t="str">
        <v>Rotor Drat 160mm Six Bolt</v>
      </c>
      <c r="D174" s="25" t="str">
        <v>https://tokopedia.com/hidaastore/rotor-drat-160mm-six-bolt</v>
      </c>
      <c r="E174" s="25" t="str">
        <v>999</v>
      </c>
      <c r="F174" s="25" t="str">
        <v>0</v>
      </c>
      <c r="G174" s="24" t="str">
        <v>999</v>
      </c>
      <c r="H174" s="24" t="str"/>
      <c r="I174" s="24" t="str">
        <v>Aktif</v>
      </c>
      <c r="J174" s="24" t="str">
        <v>77250</v>
      </c>
      <c r="K174" s="24" t="str">
        <v>69924028f45c0efc7dbf</v>
      </c>
    </row>
    <row r="175">
      <c r="B175" s="25" t="str">
        <v>1274359327</v>
      </c>
      <c r="C175" s="25" t="str">
        <v>Rotor Floating Deckas Disc Brake Sepeda Rem 160mm 6 Inch Hitam 6 bolt</v>
      </c>
      <c r="D175" s="25" t="str">
        <v>https://tokopedia.com/hidaastore/rotor-floating-deckas-disc-brake-sepeda-rem-160mm-6-inch-hitam-6-bolt</v>
      </c>
      <c r="E175" s="25" t="str">
        <v>999</v>
      </c>
      <c r="F175" s="25" t="str">
        <v>0</v>
      </c>
      <c r="G175" s="24" t="str">
        <v>999</v>
      </c>
      <c r="H175" s="24" t="str"/>
      <c r="I175" s="24" t="str">
        <v>Aktif</v>
      </c>
      <c r="J175" s="24" t="str">
        <v>193860</v>
      </c>
      <c r="K175" s="24" t="str">
        <v>535217b00ba9c2bc05ea</v>
      </c>
    </row>
    <row r="176">
      <c r="B176" s="25" t="str">
        <v>1274354796</v>
      </c>
      <c r="C176" s="25" t="str">
        <v>Rotor Floating Deckas Disc Brake Sepeda Rem 160mm 6 Inch Merah 6 bolt</v>
      </c>
      <c r="D176" s="25" t="str">
        <v>https://tokopedia.com/hidaastore/rotor-floating-deckas-disc-brake-sepeda-rem-160mm-6-inch-merah-6-bolt</v>
      </c>
      <c r="E176" s="25" t="str">
        <v>999</v>
      </c>
      <c r="F176" s="25" t="str">
        <v>0</v>
      </c>
      <c r="G176" s="24" t="str">
        <v>999</v>
      </c>
      <c r="H176" s="24" t="str"/>
      <c r="I176" s="24" t="str">
        <v>Aktif</v>
      </c>
      <c r="J176" s="24" t="str">
        <v>193860</v>
      </c>
      <c r="K176" s="24" t="str">
        <v>dd3cb54bb0cc8e551720</v>
      </c>
    </row>
    <row r="177">
      <c r="B177" s="25" t="str">
        <v>1274354079</v>
      </c>
      <c r="C177" s="25" t="str">
        <v>Rotor Floating OXO 160 mm 6 inch</v>
      </c>
      <c r="D177" s="25" t="str">
        <v>https://tokopedia.com/hidaastore/rotor-floating-oxo-160-mm-6-inch</v>
      </c>
      <c r="E177" s="25" t="str">
        <v>999</v>
      </c>
      <c r="F177" s="25" t="str">
        <v>0</v>
      </c>
      <c r="G177" s="24" t="str">
        <v>999</v>
      </c>
      <c r="H177" s="24" t="str"/>
      <c r="I177" s="24" t="str">
        <v>Aktif</v>
      </c>
      <c r="J177" s="24" t="str">
        <v>163500</v>
      </c>
      <c r="K177" s="24" t="str">
        <v>c08a843d79294ff5cfb9</v>
      </c>
    </row>
    <row r="178">
      <c r="B178" s="25" t="str">
        <v>1274350530</v>
      </c>
      <c r="C178" s="25" t="str">
        <v>Rotor Floating Raze RT-01 160MM</v>
      </c>
      <c r="D178" s="25" t="str">
        <v>https://tokopedia.com/hidaastore/rotor-floating-raze-rt-01-160mm</v>
      </c>
      <c r="E178" s="25" t="str">
        <v>999</v>
      </c>
      <c r="F178" s="25" t="str">
        <v>0</v>
      </c>
      <c r="G178" s="24" t="str">
        <v>999</v>
      </c>
      <c r="H178" s="24" t="str"/>
      <c r="I178" s="24" t="str">
        <v>Aktif</v>
      </c>
      <c r="J178" s="24" t="str">
        <v>163500</v>
      </c>
      <c r="K178" s="24" t="str">
        <v>dfcb0a988de906d5cd7f</v>
      </c>
    </row>
    <row r="179">
      <c r="B179" s="25" t="str">
        <v>1274354225</v>
      </c>
      <c r="C179" s="25" t="str">
        <v>Rotor Floating Raze RT-02 160</v>
      </c>
      <c r="D179" s="25" t="str">
        <v>https://tokopedia.com/hidaastore/rotor-floating-raze-rt-02-160</v>
      </c>
      <c r="E179" s="25" t="str">
        <v>999</v>
      </c>
      <c r="F179" s="25" t="str">
        <v>0</v>
      </c>
      <c r="G179" s="24" t="str">
        <v>999</v>
      </c>
      <c r="H179" s="24" t="str"/>
      <c r="I179" s="24" t="str">
        <v>Aktif</v>
      </c>
      <c r="J179" s="24" t="str">
        <v>163500</v>
      </c>
      <c r="K179" s="24" t="str">
        <v>b19c657148a859a6ee79</v>
      </c>
    </row>
    <row r="180">
      <c r="B180" s="25" t="str">
        <v>1274354952</v>
      </c>
      <c r="C180" s="25" t="str">
        <v>Rotor Floating XLR8 160mm</v>
      </c>
      <c r="D180" s="25" t="str">
        <v>https://tokopedia.com/hidaastore/rotor-floating-xlr8-160mm</v>
      </c>
      <c r="E180" s="25" t="str">
        <v>999</v>
      </c>
      <c r="F180" s="25" t="str">
        <v>0</v>
      </c>
      <c r="G180" s="24" t="str">
        <v>999</v>
      </c>
      <c r="H180" s="24" t="str"/>
      <c r="I180" s="24" t="str">
        <v>Aktif</v>
      </c>
      <c r="J180" s="24" t="str">
        <v>175000</v>
      </c>
      <c r="K180" s="24" t="str">
        <v>3dc4e25f1bcb37d929f5</v>
      </c>
    </row>
    <row r="181">
      <c r="B181" s="25" t="str">
        <v>1274356476</v>
      </c>
      <c r="C181" s="25" t="str">
        <v>Rotor Floating XRL8 160mm</v>
      </c>
      <c r="D181" s="25" t="str">
        <v>https://tokopedia.com/hidaastore/rotor-floating-xrl8-160mm</v>
      </c>
      <c r="E181" s="25" t="str">
        <v>999</v>
      </c>
      <c r="F181" s="25" t="str">
        <v>0</v>
      </c>
      <c r="G181" s="24" t="str">
        <v>999</v>
      </c>
      <c r="H181" s="24" t="str"/>
      <c r="I181" s="24" t="str">
        <v>Aktif</v>
      </c>
      <c r="J181" s="24" t="str">
        <v>146250</v>
      </c>
      <c r="K181" s="24" t="str">
        <v>5da2bdae54411c416ca3</v>
      </c>
    </row>
    <row r="182">
      <c r="B182" s="25" t="str">
        <v>1265873410</v>
      </c>
      <c r="C182" s="25" t="str">
        <v>Rotor Genio 160mm six Bolt</v>
      </c>
      <c r="D182" s="25" t="str">
        <v>https://tokopedia.com/hidaastore/rotor-genio-160mm-six-bolt</v>
      </c>
      <c r="E182" s="25" t="str">
        <v>999</v>
      </c>
      <c r="F182" s="25" t="str">
        <v>0</v>
      </c>
      <c r="G182" s="24" t="str">
        <v>999</v>
      </c>
      <c r="H182" s="24" t="str"/>
      <c r="I182" s="24" t="str">
        <v>Aktif</v>
      </c>
      <c r="J182" s="24" t="str">
        <v>106000</v>
      </c>
      <c r="K182" s="24" t="str">
        <v>287a2eef67e99a5b66ee</v>
      </c>
    </row>
    <row r="183">
      <c r="B183" s="25" t="str">
        <v>1265870668</v>
      </c>
      <c r="C183" s="25" t="str">
        <v>Rotor Piringan Cakram sepeda merk Pacific SP-G301</v>
      </c>
      <c r="D183" s="25" t="str">
        <v>https://tokopedia.com/hidaastore/rotor-piringan-cakram-sepeda-merk-pacific-sp-g301</v>
      </c>
      <c r="E183" s="25" t="str">
        <v>999</v>
      </c>
      <c r="F183" s="25" t="str">
        <v>0</v>
      </c>
      <c r="G183" s="24" t="str">
        <v>999</v>
      </c>
      <c r="H183" s="24" t="str"/>
      <c r="I183" s="24" t="str">
        <v>Aktif</v>
      </c>
      <c r="J183" s="24" t="str">
        <v>60000</v>
      </c>
      <c r="K183" s="24" t="str">
        <v>3b67fbdc933be28854fe</v>
      </c>
    </row>
    <row r="184">
      <c r="B184" s="25" t="str">
        <v>1274355166</v>
      </c>
      <c r="C184" s="25" t="str">
        <v>Rotor Raze RT 01 Gold 160mm Floating sixbolts</v>
      </c>
      <c r="D184" s="25" t="str">
        <v>https://tokopedia.com/hidaastore/rotor-raze-rt-01-gold-160mm-floating-sixbolts</v>
      </c>
      <c r="E184" s="25" t="str">
        <v>999</v>
      </c>
      <c r="F184" s="25" t="str">
        <v>0</v>
      </c>
      <c r="G184" s="24" t="str">
        <v>999</v>
      </c>
      <c r="H184" s="24" t="str"/>
      <c r="I184" s="24" t="str">
        <v>Aktif</v>
      </c>
      <c r="J184" s="24" t="str">
        <v>134750</v>
      </c>
      <c r="K184" s="24" t="str">
        <v>03aee44e6b68ea4c14f9</v>
      </c>
    </row>
    <row r="185">
      <c r="B185" s="25" t="str">
        <v>1274349884</v>
      </c>
      <c r="C185" s="25" t="str">
        <v>Rotor Raze RT 01 RED 160mm Floating sixbolts</v>
      </c>
      <c r="D185" s="25" t="str">
        <v>https://tokopedia.com/hidaastore/rotor-raze-rt-01-red-160mm-floating-sixbolts</v>
      </c>
      <c r="E185" s="25" t="str">
        <v>999</v>
      </c>
      <c r="F185" s="25" t="str">
        <v>0</v>
      </c>
      <c r="G185" s="24" t="str">
        <v>999</v>
      </c>
      <c r="H185" s="24" t="str"/>
      <c r="I185" s="24" t="str">
        <v>Aktif</v>
      </c>
      <c r="J185" s="24" t="str">
        <v>134750</v>
      </c>
      <c r="K185" s="24" t="str">
        <v>9ccaf1d55513e6595095</v>
      </c>
    </row>
    <row r="186">
      <c r="B186" s="25" t="str">
        <v>1274359980</v>
      </c>
      <c r="C186" s="25" t="str">
        <v>Rotor Raze RT 02 Gold 160mm Floating sixbolts</v>
      </c>
      <c r="D186" s="25" t="str">
        <v>https://tokopedia.com/hidaastore/rotor-raze-rt-02-gold-160mm-floating-sixbolts</v>
      </c>
      <c r="E186" s="25" t="str">
        <v>999</v>
      </c>
      <c r="F186" s="25" t="str">
        <v>0</v>
      </c>
      <c r="G186" s="24" t="str">
        <v>999</v>
      </c>
      <c r="H186" s="24" t="str"/>
      <c r="I186" s="24" t="str">
        <v>Aktif</v>
      </c>
      <c r="J186" s="24" t="str">
        <v>134750</v>
      </c>
      <c r="K186" s="24" t="str">
        <v>baaa1cdac354a72c5f31</v>
      </c>
    </row>
    <row r="187">
      <c r="B187" s="25" t="str">
        <v>1274355122</v>
      </c>
      <c r="C187" s="25" t="str">
        <v>Rotor Raze RT 02 RED 160mm Floating sixbolts</v>
      </c>
      <c r="D187" s="25" t="str">
        <v>https://tokopedia.com/hidaastore/rotor-raze-rt-02-red-160mm-floating-sixbolts</v>
      </c>
      <c r="E187" s="25" t="str">
        <v>999</v>
      </c>
      <c r="F187" s="25" t="str">
        <v>0</v>
      </c>
      <c r="G187" s="24" t="str">
        <v>999</v>
      </c>
      <c r="H187" s="24" t="str"/>
      <c r="I187" s="24" t="str">
        <v>Aktif</v>
      </c>
      <c r="J187" s="24" t="str">
        <v>134750</v>
      </c>
      <c r="K187" s="24" t="str">
        <v>136200435f53eb08e328</v>
      </c>
    </row>
    <row r="188">
      <c r="B188" s="25" t="str">
        <v>1265871658</v>
      </c>
      <c r="C188" s="25" t="str">
        <v>Rotor Rem BMX ukuran Oversize dan standar</v>
      </c>
      <c r="D188" s="25" t="str">
        <v>https://tokopedia.com/hidaastore/rotor-rem-bmx-ukuran-oversize-dan-standar</v>
      </c>
      <c r="E188" s="25" t="str">
        <v>999</v>
      </c>
      <c r="F188" s="25" t="str">
        <v>0</v>
      </c>
      <c r="G188" s="24" t="str">
        <v>999</v>
      </c>
      <c r="H188" s="24" t="str"/>
      <c r="I188" s="24" t="str">
        <v>Aktif</v>
      </c>
      <c r="J188" s="24" t="str">
        <v>111750</v>
      </c>
      <c r="K188" s="24" t="str">
        <v>68775fca9885217f2f7f</v>
      </c>
    </row>
    <row r="189">
      <c r="B189" s="25" t="str">
        <v>1265876426</v>
      </c>
      <c r="C189" s="25" t="str">
        <v>Rotor Sepeda 160mm OXO</v>
      </c>
      <c r="D189" s="25" t="str">
        <v>https://tokopedia.com/hidaastore/rotor-sepeda-160mm-oxo</v>
      </c>
      <c r="E189" s="25" t="str">
        <v>999</v>
      </c>
      <c r="F189" s="25" t="str">
        <v>0</v>
      </c>
      <c r="G189" s="24" t="str">
        <v>999</v>
      </c>
      <c r="H189" s="24" t="str"/>
      <c r="I189" s="24" t="str">
        <v>Aktif</v>
      </c>
      <c r="J189" s="24" t="str">
        <v>117500</v>
      </c>
      <c r="K189" s="24" t="str">
        <v>270d246fbe9c66922246</v>
      </c>
    </row>
    <row r="190">
      <c r="B190" s="25" t="str">
        <v>1265873771</v>
      </c>
      <c r="C190" s="25" t="str">
        <v>Rotor Sepeda Bmx Ukuran Standar Dan Oversize Merk United</v>
      </c>
      <c r="D190" s="25" t="str">
        <v>https://tokopedia.com/hidaastore/rotor-sepeda-bmx-ukuran-standar-dan-oversize-merk-united</v>
      </c>
      <c r="E190" s="25" t="str">
        <v>999</v>
      </c>
      <c r="F190" s="25" t="str">
        <v>0</v>
      </c>
      <c r="G190" s="24" t="str">
        <v>999</v>
      </c>
      <c r="H190" s="24" t="str"/>
      <c r="I190" s="24" t="str">
        <v>Aktif</v>
      </c>
      <c r="J190" s="24" t="str">
        <v>111750</v>
      </c>
      <c r="K190" s="24" t="str">
        <v>d11e2e7822e6662a9d11</v>
      </c>
    </row>
    <row r="191">
      <c r="B191" s="25" t="str">
        <v>1265874732</v>
      </c>
      <c r="C191" s="25" t="str">
        <v>Rotor Sepeda Disc Brake Snail 160 mm Six Bolt Berkualitas</v>
      </c>
      <c r="D191" s="25" t="str">
        <v>https://tokopedia.com/hidaastore/rotor-sepeda-disc-brake-snail-160-mm-six-bolt-berkualitas</v>
      </c>
      <c r="E191" s="25" t="str">
        <v>999</v>
      </c>
      <c r="F191" s="25" t="str">
        <v>0</v>
      </c>
      <c r="G191" s="24" t="str">
        <v>999</v>
      </c>
      <c r="H191" s="24" t="str"/>
      <c r="I191" s="24" t="str">
        <v>Aktif</v>
      </c>
      <c r="J191" s="24" t="str">
        <v>114625</v>
      </c>
      <c r="K191" s="24" t="str">
        <v>88729e50bb5770337d8a</v>
      </c>
    </row>
    <row r="192">
      <c r="B192" s="25" t="str">
        <v>1264541241</v>
      </c>
      <c r="C192" s="25" t="str">
        <v>Rotor Shimano 160mm SM RT-26</v>
      </c>
      <c r="D192" s="25" t="str">
        <v>https://tokopedia.com/hidaastore/rotor-shimano-160mm-sm-rt-26</v>
      </c>
      <c r="E192" s="25" t="str">
        <v>999</v>
      </c>
      <c r="F192" s="25" t="str">
        <v>0</v>
      </c>
      <c r="G192" s="24" t="str">
        <v>999</v>
      </c>
      <c r="H192" s="24" t="str"/>
      <c r="I192" s="24" t="str">
        <v>Aktif</v>
      </c>
      <c r="J192" s="24" t="str">
        <v>111750</v>
      </c>
      <c r="K192" s="24" t="str">
        <v>626060638d5991e6ad15</v>
      </c>
    </row>
    <row r="193">
      <c r="B193" s="25" t="str">
        <v>1274353025</v>
      </c>
      <c r="C193" s="25" t="str">
        <v>Rotor Shimano RT 56 160mm 6inch</v>
      </c>
      <c r="D193" s="25" t="str">
        <v>https://tokopedia.com/hidaastore/rotor-shimano-rt-56-160mm-6inch</v>
      </c>
      <c r="E193" s="25" t="str">
        <v>999</v>
      </c>
      <c r="F193" s="25" t="str">
        <v>0</v>
      </c>
      <c r="G193" s="24" t="str">
        <v>999</v>
      </c>
      <c r="H193" s="24" t="str"/>
      <c r="I193" s="24" t="str">
        <v>Aktif</v>
      </c>
      <c r="J193" s="24" t="str">
        <v>163500</v>
      </c>
      <c r="K193" s="24" t="str">
        <v>d6bd8841af0792e2f274</v>
      </c>
    </row>
    <row r="194">
      <c r="B194" s="25" t="str">
        <v>1274355066</v>
      </c>
      <c r="C194" s="25" t="str">
        <v>Rotor Shimano RT30 180MM center lock</v>
      </c>
      <c r="D194" s="25" t="str">
        <v>https://tokopedia.com/hidaastore/rotor-shimano-rt30-180mm-center-lock</v>
      </c>
      <c r="E194" s="25" t="str">
        <v>999</v>
      </c>
      <c r="F194" s="25" t="str">
        <v>0</v>
      </c>
      <c r="G194" s="24" t="str">
        <v>999</v>
      </c>
      <c r="H194" s="24" t="str"/>
      <c r="I194" s="24" t="str">
        <v>Aktif</v>
      </c>
      <c r="J194" s="24" t="str">
        <v>134750</v>
      </c>
      <c r="K194" s="24" t="str">
        <v>6ba565298f890e633fcd</v>
      </c>
    </row>
    <row r="195">
      <c r="B195" s="25" t="str">
        <v>1274361765</v>
      </c>
      <c r="C195" s="25" t="str">
        <v>Rotor Shimano RT56 180mm 7 inch</v>
      </c>
      <c r="D195" s="25" t="str">
        <v>https://tokopedia.com/hidaastore/rotor-shimano-rt56-180mm-7-inch</v>
      </c>
      <c r="E195" s="25" t="str">
        <v>999</v>
      </c>
      <c r="F195" s="25" t="str">
        <v>0</v>
      </c>
      <c r="G195" s="24" t="str">
        <v>999</v>
      </c>
      <c r="H195" s="24" t="str"/>
      <c r="I195" s="24" t="str">
        <v>Aktif</v>
      </c>
      <c r="J195" s="24" t="str">
        <v>175000</v>
      </c>
      <c r="K195" s="24" t="str">
        <v>3b3f52dfb24bb7730508</v>
      </c>
    </row>
    <row r="196">
      <c r="B196" s="25" t="str">
        <v>1264545208</v>
      </c>
      <c r="C196" s="25" t="str">
        <v>Rotor Shimano SM RT-26 160mm</v>
      </c>
      <c r="D196" s="25" t="str">
        <v>https://tokopedia.com/hidaastore/rotor-shimano-sm-rt-26-160mm</v>
      </c>
      <c r="E196" s="25" t="str">
        <v>999</v>
      </c>
      <c r="F196" s="25" t="str">
        <v>0</v>
      </c>
      <c r="G196" s="24" t="str">
        <v>999</v>
      </c>
      <c r="H196" s="24" t="str"/>
      <c r="I196" s="24" t="str">
        <v>Aktif</v>
      </c>
      <c r="J196" s="24" t="str">
        <v>111750</v>
      </c>
      <c r="K196" s="24" t="str">
        <v>6d43a7810e98a5873fba</v>
      </c>
    </row>
    <row r="197">
      <c r="B197" s="25" t="str">
        <v>1274355211</v>
      </c>
      <c r="C197" s="25" t="str">
        <v>Rotor Shimano sixbolts SM RT-56 160mm</v>
      </c>
      <c r="D197" s="25" t="str">
        <v>https://tokopedia.com/hidaastore/rotor-shimano-sixbolts-sm-rt-56-160mm</v>
      </c>
      <c r="E197" s="25" t="str">
        <v>999</v>
      </c>
      <c r="F197" s="25" t="str">
        <v>0</v>
      </c>
      <c r="G197" s="24" t="str">
        <v>999</v>
      </c>
      <c r="H197" s="24" t="str"/>
      <c r="I197" s="24" t="str">
        <v>Aktif</v>
      </c>
      <c r="J197" s="24" t="str">
        <v>157750</v>
      </c>
      <c r="K197" s="24" t="str">
        <v>7d1435bd50fb59fa75df</v>
      </c>
    </row>
    <row r="198">
      <c r="B198" s="25" t="str">
        <v>1265948333</v>
      </c>
      <c r="C198" s="25" t="str">
        <v>Rotor Six Bolt 6 Inch-Piringan Cakram Disc Brake 160mm Mirip AVID HS 1</v>
      </c>
      <c r="D198" s="25" t="str">
        <v>https://tokopedia.com/hidaastore/rotor-six-bolt-6-inch-piringan-cakram-disc-brake-160mm-mirip-avid-hs-1</v>
      </c>
      <c r="E198" s="25" t="str">
        <v>999</v>
      </c>
      <c r="F198" s="25" t="str">
        <v>0</v>
      </c>
      <c r="G198" s="24" t="str">
        <v>999</v>
      </c>
      <c r="H198" s="24" t="str"/>
      <c r="I198" s="24" t="str">
        <v>Aktif</v>
      </c>
      <c r="J198" s="24" t="str">
        <v>66900</v>
      </c>
      <c r="K198" s="24" t="str">
        <v>65fe13f0fce047f3a12f</v>
      </c>
    </row>
    <row r="199">
      <c r="B199" s="25" t="str">
        <v>1264540808</v>
      </c>
      <c r="C199" s="25" t="str">
        <v>Rotor Snail 160mm Floating - Rotor 6 Inch - Disc Brake Rotor Bicycle -</v>
      </c>
      <c r="D199" s="25" t="str">
        <v>https://tokopedia.com/hidaastore/rotor-snail-160mm-floating-rotor-6-inch-disc-brake-rotor-bicycle</v>
      </c>
      <c r="E199" s="25" t="str">
        <v>999</v>
      </c>
      <c r="F199" s="25" t="str">
        <v>0</v>
      </c>
      <c r="G199" s="24" t="str">
        <v>999</v>
      </c>
      <c r="H199" s="24" t="str"/>
      <c r="I199" s="24" t="str">
        <v>Aktif</v>
      </c>
      <c r="J199" s="24" t="str">
        <v>117500</v>
      </c>
      <c r="K199" s="24" t="str">
        <v>668be02d6fe63446d800</v>
      </c>
    </row>
    <row r="200">
      <c r="B200" s="25" t="str">
        <v>1274355649</v>
      </c>
      <c r="C200" s="25" t="str">
        <v>Rotor Snail Floating 6 inch 160mm Hitam. merah. biru. gold hijau Disc</v>
      </c>
      <c r="D200" s="25" t="str">
        <v>https://tokopedia.com/hidaastore/rotor-snail-floating-6-inch-160mm-hitam-merah-biru-gold-hijau-disc</v>
      </c>
      <c r="E200" s="25" t="str">
        <v>999</v>
      </c>
      <c r="F200" s="25" t="str">
        <v>0</v>
      </c>
      <c r="G200" s="24" t="str">
        <v>999</v>
      </c>
      <c r="H200" s="24" t="str"/>
      <c r="I200" s="24" t="str">
        <v>Aktif</v>
      </c>
      <c r="J200" s="24" t="str">
        <v>146250</v>
      </c>
      <c r="K200" s="24" t="str">
        <v>6bf258fb182527b563b0</v>
      </c>
    </row>
    <row r="201">
      <c r="B201" s="25" t="str">
        <v>1274359933</v>
      </c>
      <c r="C201" s="25" t="str">
        <v>Rotor Snail Floating 7 inch 180mm Hitam. merah. biru. Disc Brake</v>
      </c>
      <c r="D201" s="25" t="str">
        <v>https://tokopedia.com/hidaastore/rotor-snail-floating-7-inch-180mm-hitam-merah-biru-disc-brake</v>
      </c>
      <c r="E201" s="25" t="str">
        <v>999</v>
      </c>
      <c r="F201" s="25" t="str">
        <v>0</v>
      </c>
      <c r="G201" s="24" t="str">
        <v>999</v>
      </c>
      <c r="H201" s="24" t="str"/>
      <c r="I201" s="24" t="str">
        <v>Aktif</v>
      </c>
      <c r="J201" s="24" t="str">
        <v>203750</v>
      </c>
      <c r="K201" s="24" t="str">
        <v>1100e50fe5da9376b24a</v>
      </c>
    </row>
    <row r="202">
      <c r="B202" s="25" t="str">
        <v>1265876036</v>
      </c>
      <c r="C202" s="25" t="str">
        <v>Rotor XLR8 7 inch 180mm</v>
      </c>
      <c r="D202" s="25" t="str">
        <v>https://tokopedia.com/hidaastore/rotor-xlr8-7-inch-180mm</v>
      </c>
      <c r="E202" s="25" t="str">
        <v>999</v>
      </c>
      <c r="F202" s="25" t="str">
        <v>0</v>
      </c>
      <c r="G202" s="24" t="str">
        <v>999</v>
      </c>
      <c r="H202" s="24" t="str"/>
      <c r="I202" s="24" t="str">
        <v>Aktif</v>
      </c>
      <c r="J202" s="24" t="str">
        <v>106000</v>
      </c>
      <c r="K202" s="24" t="str">
        <v>57ed2b289ecea49a8ef0</v>
      </c>
    </row>
    <row r="203">
      <c r="B203" s="25" t="str">
        <v>1274356238</v>
      </c>
      <c r="C203" s="25" t="str">
        <v>Rotor atau disc shimano 180mm 7 inch RT56 6 bolt</v>
      </c>
      <c r="D203" s="25" t="str">
        <v>https://tokopedia.com/hidaastore/rotor-atau-disc-shimano-180mm-7-inch-rt56-6-bolt</v>
      </c>
      <c r="E203" s="25" t="str">
        <v>999</v>
      </c>
      <c r="F203" s="25" t="str">
        <v>0</v>
      </c>
      <c r="G203" s="24" t="str">
        <v>999</v>
      </c>
      <c r="H203" s="24" t="str"/>
      <c r="I203" s="24" t="str">
        <v>Aktif</v>
      </c>
      <c r="J203" s="24" t="str">
        <v>226750</v>
      </c>
      <c r="K203" s="24" t="str">
        <v>bf33f539d7db531c1b95</v>
      </c>
    </row>
    <row r="204">
      <c r="B204" s="25" t="str">
        <v>1265871359</v>
      </c>
      <c r="C204" s="25" t="str">
        <v>Rotor cakram disk disc sepeda 160mm enam baud</v>
      </c>
      <c r="D204" s="25" t="str">
        <v>https://tokopedia.com/hidaastore/rotor-cakram-disk-disc-sepeda-160mm-enam-baud</v>
      </c>
      <c r="E204" s="25" t="str">
        <v>999</v>
      </c>
      <c r="F204" s="25" t="str">
        <v>0</v>
      </c>
      <c r="G204" s="24" t="str">
        <v>999</v>
      </c>
      <c r="H204" s="24" t="str"/>
      <c r="I204" s="24" t="str">
        <v>Aktif</v>
      </c>
      <c r="J204" s="24" t="str">
        <v>111750</v>
      </c>
      <c r="K204" s="24" t="str">
        <v>f474d7a31483668ff22a</v>
      </c>
    </row>
    <row r="205">
      <c r="B205" s="25" t="str">
        <v>1265871893</v>
      </c>
      <c r="C205" s="25" t="str">
        <v>Rotor cakram disk disc six bolt enam baud</v>
      </c>
      <c r="D205" s="25" t="str">
        <v>https://tokopedia.com/hidaastore/rotor-cakram-disk-disc-six-bolt-enam-baud</v>
      </c>
      <c r="E205" s="25" t="str">
        <v>999</v>
      </c>
      <c r="F205" s="25" t="str">
        <v>0</v>
      </c>
      <c r="G205" s="24" t="str">
        <v>999</v>
      </c>
      <c r="H205" s="24" t="str"/>
      <c r="I205" s="24" t="str">
        <v>Aktif</v>
      </c>
      <c r="J205" s="24" t="str">
        <v>54250</v>
      </c>
      <c r="K205" s="24" t="str">
        <v>8451603597b76b5db41e</v>
      </c>
    </row>
    <row r="206">
      <c r="B206" s="25" t="str">
        <v>1265873823</v>
      </c>
      <c r="C206" s="25" t="str">
        <v>Rotor disc brake sepeda 6 Inch pacific - rotor disc 160mm pacific 6</v>
      </c>
      <c r="D206" s="25" t="str">
        <v>https://tokopedia.com/hidaastore/rotor-disc-brake-sepeda-6-inch-pacific-rotor-disc-160mm-pacific-6</v>
      </c>
      <c r="E206" s="25" t="str">
        <v>999</v>
      </c>
      <c r="F206" s="25" t="str">
        <v>0</v>
      </c>
      <c r="G206" s="24" t="str">
        <v>999</v>
      </c>
      <c r="H206" s="24" t="str"/>
      <c r="I206" s="24" t="str">
        <v>Aktif</v>
      </c>
      <c r="J206" s="24" t="str">
        <v>65750</v>
      </c>
      <c r="K206" s="24" t="str">
        <v>4a4436820ececd2bcfd2</v>
      </c>
    </row>
    <row r="207">
      <c r="B207" s="25" t="str">
        <v>1265876348</v>
      </c>
      <c r="C207" s="25" t="str">
        <v>Rotor discbrake sixbolt sepeda lipat sepeda mtb</v>
      </c>
      <c r="D207" s="25" t="str">
        <v>https://tokopedia.com/hidaastore/rotor-discbrake-sixbolt-sepeda-lipat-sepeda-mtb</v>
      </c>
      <c r="E207" s="25" t="str">
        <v>999</v>
      </c>
      <c r="F207" s="25" t="str">
        <v>0</v>
      </c>
      <c r="G207" s="24" t="str">
        <v>999</v>
      </c>
      <c r="H207" s="24" t="str"/>
      <c r="I207" s="24" t="str">
        <v>Aktif</v>
      </c>
      <c r="J207" s="24" t="str">
        <v>117500</v>
      </c>
      <c r="K207" s="24" t="str">
        <v>c53a292d9a2ffc93ec03</v>
      </c>
    </row>
    <row r="208">
      <c r="B208" s="25" t="str">
        <v>1265873629</v>
      </c>
      <c r="C208" s="25" t="str">
        <v>Rotor dish brake mtb PACIFIC 160 mm</v>
      </c>
      <c r="D208" s="25" t="str">
        <v>https://tokopedia.com/hidaastore/rotor-dish-brake-mtb-pacific-160-mm</v>
      </c>
      <c r="E208" s="25" t="str">
        <v>999</v>
      </c>
      <c r="F208" s="25" t="str">
        <v>0</v>
      </c>
      <c r="G208" s="24" t="str">
        <v>999</v>
      </c>
      <c r="H208" s="24" t="str"/>
      <c r="I208" s="24" t="str">
        <v>Aktif</v>
      </c>
      <c r="J208" s="24" t="str">
        <v>54250</v>
      </c>
      <c r="K208" s="24" t="str">
        <v>64f2a0a8e10a5f88df25</v>
      </c>
    </row>
    <row r="209">
      <c r="B209" s="25" t="str">
        <v>1265873101</v>
      </c>
      <c r="C209" s="25" t="str">
        <v>Rotor pacific 160mm</v>
      </c>
      <c r="D209" s="25" t="str">
        <v>https://tokopedia.com/hidaastore/rotor-pacific-160mm</v>
      </c>
      <c r="E209" s="25" t="str">
        <v>999</v>
      </c>
      <c r="F209" s="25" t="str">
        <v>0</v>
      </c>
      <c r="G209" s="24" t="str">
        <v>999</v>
      </c>
      <c r="H209" s="24" t="str"/>
      <c r="I209" s="24" t="str">
        <v>Aktif</v>
      </c>
      <c r="J209" s="24" t="str">
        <v>77250</v>
      </c>
      <c r="K209" s="24" t="str">
        <v>103418ccfe856f85bb2d</v>
      </c>
    </row>
    <row r="210">
      <c r="B210" s="25" t="str">
        <v>1265874644</v>
      </c>
      <c r="C210" s="25" t="str">
        <v>Rotor rem sepeda - Rem Cakram sepeda - rotor disk brake - piringan</v>
      </c>
      <c r="D210" s="25" t="str">
        <v>https://tokopedia.com/hidaastore/rotor-rem-sepeda-rem-cakram-sepeda-rotor-disk-brake-piringan</v>
      </c>
      <c r="E210" s="25" t="str">
        <v>999</v>
      </c>
      <c r="F210" s="25" t="str">
        <v>0</v>
      </c>
      <c r="G210" s="24" t="str">
        <v>999</v>
      </c>
      <c r="H210" s="24" t="str"/>
      <c r="I210" s="24" t="str">
        <v>Aktif</v>
      </c>
      <c r="J210" s="24" t="str">
        <v>57700</v>
      </c>
      <c r="K210" s="24" t="str">
        <v>3f8c75cacac5a07b41f7</v>
      </c>
    </row>
    <row r="211">
      <c r="B211" s="25" t="str">
        <v>1274348522</v>
      </c>
      <c r="C211" s="25" t="str">
        <v>Rotor shimano rt 56 160 mm 6inch</v>
      </c>
      <c r="D211" s="25" t="str">
        <v>https://tokopedia.com/hidaastore/rotor-shimano-rt-56-160-mm-6inch</v>
      </c>
      <c r="E211" s="25" t="str">
        <v>999</v>
      </c>
      <c r="F211" s="25" t="str">
        <v>0</v>
      </c>
      <c r="G211" s="24" t="str">
        <v>999</v>
      </c>
      <c r="H211" s="24" t="str"/>
      <c r="I211" s="24" t="str">
        <v>Aktif</v>
      </c>
      <c r="J211" s="24" t="str">
        <v>163500</v>
      </c>
      <c r="K211" s="24" t="str">
        <v>33d8385cc28e2d76e7fd</v>
      </c>
    </row>
    <row r="212">
      <c r="B212" s="25" t="str">
        <v>1274355193</v>
      </c>
      <c r="C212" s="25" t="str">
        <v>Rotor six bolt shimano deore rt56 160mm aka 6 inch</v>
      </c>
      <c r="D212" s="25" t="str">
        <v>https://tokopedia.com/hidaastore/rotor-six-bolt-shimano-deore-rt56-160mm-aka-6-inch</v>
      </c>
      <c r="E212" s="25" t="str">
        <v>999</v>
      </c>
      <c r="F212" s="25" t="str">
        <v>0</v>
      </c>
      <c r="G212" s="24" t="str">
        <v>999</v>
      </c>
      <c r="H212" s="24" t="str"/>
      <c r="I212" s="24" t="str">
        <v>Aktif</v>
      </c>
      <c r="J212" s="24" t="str">
        <v>134750</v>
      </c>
      <c r="K212" s="24" t="str">
        <v>2b5876f977afbe02b80d</v>
      </c>
    </row>
    <row r="213">
      <c r="B213" s="25" t="str">
        <v>1264505943</v>
      </c>
      <c r="C213" s="25" t="str">
        <v>Rotring Drawing Ink / Refill Tinta Rapido</v>
      </c>
      <c r="D213" s="25" t="str">
        <v>https://tokopedia.com/hidaastore/rotring-drawing-ink-refill-tinta-rapido</v>
      </c>
      <c r="E213" s="25" t="str">
        <v>999</v>
      </c>
      <c r="F213" s="25" t="str">
        <v>0</v>
      </c>
      <c r="G213" s="24" t="str">
        <v>999</v>
      </c>
      <c r="H213" s="24" t="str"/>
      <c r="I213" s="24" t="str">
        <v>Aktif</v>
      </c>
      <c r="J213" s="24" t="str">
        <v>65750</v>
      </c>
      <c r="K213" s="24" t="str">
        <v>4ff65fadfbe712c64a87</v>
      </c>
    </row>
    <row r="214">
      <c r="B214" s="25" t="str">
        <v>1274354996</v>
      </c>
      <c r="C214" s="25" t="str">
        <v>Round 996 Wireless Speedometer Bicycle Computer bulat untuk sepeda MTB</v>
      </c>
      <c r="D214" s="25" t="str">
        <v>https://tokopedia.com/hidaastore/round-996-wireless-speedometer-bicycle-computer-bulat-untuk-sepeda-mtb</v>
      </c>
      <c r="E214" s="25" t="str">
        <v>999</v>
      </c>
      <c r="F214" s="25" t="str">
        <v>0</v>
      </c>
      <c r="G214" s="24" t="str">
        <v>999</v>
      </c>
      <c r="H214" s="24" t="str"/>
      <c r="I214" s="24" t="str">
        <v>Aktif</v>
      </c>
      <c r="J214" s="24" t="str">
        <v>231684</v>
      </c>
      <c r="K214" s="24" t="str">
        <v>f325e180add78c528112</v>
      </c>
    </row>
    <row r="215">
      <c r="B215" s="25" t="str">
        <v>1274328158</v>
      </c>
      <c r="C215" s="25" t="str">
        <v>Round Bell 220v 150mm 6" Ewig Alarm Bel Sekolah Listrik Bulat Kring</v>
      </c>
      <c r="D215" s="25" t="str">
        <v>https://tokopedia.com/hidaastore/round-bell-220v-150mm-6-ewig-alarm-bel-sekolah-listrik-bulat-kring</v>
      </c>
      <c r="E215" s="25" t="str">
        <v>999</v>
      </c>
      <c r="F215" s="25" t="str">
        <v>0</v>
      </c>
      <c r="G215" s="24" t="str">
        <v>999</v>
      </c>
      <c r="H215" s="24" t="str"/>
      <c r="I215" s="24" t="str">
        <v>Aktif</v>
      </c>
      <c r="J215" s="24" t="str">
        <v>147975</v>
      </c>
      <c r="K215" s="24" t="str">
        <v>d553870962a439b83121</v>
      </c>
    </row>
    <row r="216">
      <c r="B216" s="25" t="str">
        <v>1264163198</v>
      </c>
      <c r="C216" s="25" t="str">
        <v>Roundup 486SL isi 200ml Pembasmi Rumput Basmi Gulma</v>
      </c>
      <c r="D216" s="25" t="str">
        <v>https://tokopedia.com/hidaastore/roundup-486sl-isi-200ml-pembasmi-rumput-basmi-gulma</v>
      </c>
      <c r="E216" s="25" t="str">
        <v>999</v>
      </c>
      <c r="F216" s="25" t="str">
        <v>0</v>
      </c>
      <c r="G216" s="24" t="str">
        <v>999</v>
      </c>
      <c r="H216" s="24" t="str"/>
      <c r="I216" s="24" t="str">
        <v>Aktif</v>
      </c>
      <c r="J216" s="24" t="str">
        <v>31250</v>
      </c>
      <c r="K216" s="24" t="str">
        <v>c72854ddb603d914e021</v>
      </c>
    </row>
    <row r="217">
      <c r="B217" s="25" t="str">
        <v>1274130184</v>
      </c>
      <c r="C217" s="25" t="str">
        <v>Router Bit Set 12 Pcs - Mata Profil Set - Mata Trimmer Set 12 pcs</v>
      </c>
      <c r="D217" s="25" t="str">
        <v>https://tokopedia.com/hidaastore/router-bit-set-12-pcs-mata-profil-set-mata-trimmer-set-12-pcs</v>
      </c>
      <c r="E217" s="25" t="str">
        <v>999</v>
      </c>
      <c r="F217" s="25" t="str">
        <v>0</v>
      </c>
      <c r="G217" s="24" t="str">
        <v>999</v>
      </c>
      <c r="H217" s="24" t="str"/>
      <c r="I217" s="24" t="str">
        <v>Aktif</v>
      </c>
      <c r="J217" s="24" t="str">
        <v>157749</v>
      </c>
      <c r="K217" s="24" t="str">
        <v>384175d09570f276ae9e</v>
      </c>
    </row>
    <row r="218">
      <c r="B218" s="25" t="str">
        <v>1274138435</v>
      </c>
      <c r="C218" s="25" t="str">
        <v>Router Bits 12 Pc Router Bit Set Mata Profil Mata Trimmer Murah</v>
      </c>
      <c r="D218" s="25" t="str">
        <v>https://tokopedia.com/hidaastore/router-bits-12-pc-router-bit-set-mata-profil-mata-trimmer-murah</v>
      </c>
      <c r="E218" s="25" t="str">
        <v>999</v>
      </c>
      <c r="F218" s="25" t="str">
        <v>0</v>
      </c>
      <c r="G218" s="24" t="str">
        <v>999</v>
      </c>
      <c r="H218" s="24" t="str"/>
      <c r="I218" s="24" t="str">
        <v>Aktif</v>
      </c>
      <c r="J218" s="24" t="str">
        <v>148205</v>
      </c>
      <c r="K218" s="24" t="str">
        <v>a2a18239c6e3c8c43f72</v>
      </c>
    </row>
    <row r="219">
      <c r="B219" s="25" t="str">
        <v>1264208203</v>
      </c>
      <c r="C219" s="25" t="str">
        <v>Router ONT Fiberhome AN5506 FG</v>
      </c>
      <c r="D219" s="25" t="str">
        <v>https://tokopedia.com/hidaastore/router-ont-fiberhome-an5506-fg</v>
      </c>
      <c r="E219" s="25" t="str">
        <v>999</v>
      </c>
      <c r="F219" s="25" t="str">
        <v>0</v>
      </c>
      <c r="G219" s="24" t="str">
        <v>999</v>
      </c>
      <c r="H219" s="24" t="str"/>
      <c r="I219" s="24" t="str">
        <v>Aktif</v>
      </c>
      <c r="J219" s="24" t="str">
        <v>71385</v>
      </c>
      <c r="K219" s="24" t="str">
        <v>529f2a07741d410124e2</v>
      </c>
    </row>
    <row r="220">
      <c r="B220" s="25" t="str">
        <v>1264204945</v>
      </c>
      <c r="C220" s="25" t="str">
        <v>Router ONT Fiberhome AN5506 FS</v>
      </c>
      <c r="D220" s="25" t="str">
        <v>https://tokopedia.com/hidaastore/router-ont-fiberhome-an5506-fs</v>
      </c>
      <c r="E220" s="25" t="str">
        <v>999</v>
      </c>
      <c r="F220" s="25" t="str">
        <v>0</v>
      </c>
      <c r="G220" s="24" t="str">
        <v>999</v>
      </c>
      <c r="H220" s="24" t="str"/>
      <c r="I220" s="24" t="str">
        <v>Aktif</v>
      </c>
      <c r="J220" s="24" t="str">
        <v>82885</v>
      </c>
      <c r="K220" s="24" t="str">
        <v>fb1ced67f487d9bd69f9</v>
      </c>
    </row>
    <row r="221">
      <c r="B221" s="25" t="str">
        <v>1274167179</v>
      </c>
      <c r="C221" s="25" t="str">
        <v>Router ONT Fiberhome HG6243C</v>
      </c>
      <c r="D221" s="25" t="str">
        <v>https://tokopedia.com/hidaastore/router-ont-fiberhome-hg6243c</v>
      </c>
      <c r="E221" s="25" t="str">
        <v>999</v>
      </c>
      <c r="F221" s="25" t="str">
        <v>0</v>
      </c>
      <c r="G221" s="24" t="str">
        <v>999</v>
      </c>
      <c r="H221" s="24" t="str"/>
      <c r="I221" s="24" t="str">
        <v>Aktif</v>
      </c>
      <c r="J221" s="24" t="str">
        <v>151885</v>
      </c>
      <c r="K221" s="24" t="str">
        <v>e4a1d5b76617f103dc81</v>
      </c>
    </row>
    <row r="222">
      <c r="B222" s="25" t="str">
        <v>1273979494</v>
      </c>
      <c r="C222" s="25" t="str">
        <v>Router ONT ZTE F609 - Versi Satu</v>
      </c>
      <c r="D222" s="25" t="str">
        <v>https://tokopedia.com/hidaastore/router-ont-zte-f609-versi-satu</v>
      </c>
      <c r="E222" s="25" t="str">
        <v>999</v>
      </c>
      <c r="F222" s="25" t="str">
        <v>0</v>
      </c>
      <c r="G222" s="24" t="str">
        <v>999</v>
      </c>
      <c r="H222" s="24" t="str"/>
      <c r="I222" s="24" t="str">
        <v>Aktif</v>
      </c>
      <c r="J222" s="24" t="str">
        <v>232385</v>
      </c>
      <c r="K222" s="24" t="str">
        <v>9cff94f99994e5f87066</v>
      </c>
    </row>
    <row r="223">
      <c r="B223" s="25" t="str">
        <v>1264293467</v>
      </c>
      <c r="C223" s="25" t="str">
        <v>Rovtop Tripod Mini Profesional untuk Kamera Digital Tripod Kamera</v>
      </c>
      <c r="D223" s="25" t="str">
        <v>https://tokopedia.com/hidaastore/rovtop-tripod-mini-profesional-untuk-kamera-digital-tripod-kamera</v>
      </c>
      <c r="E223" s="25" t="str">
        <v>999</v>
      </c>
      <c r="F223" s="25" t="str">
        <v>0</v>
      </c>
      <c r="G223" s="24" t="str">
        <v>999</v>
      </c>
      <c r="H223" s="24" t="str"/>
      <c r="I223" s="24" t="str">
        <v>Aktif</v>
      </c>
      <c r="J223" s="24" t="str">
        <v>74375</v>
      </c>
      <c r="K223" s="24" t="str">
        <v>7453d84182ce73014edd</v>
      </c>
    </row>
    <row r="224">
      <c r="B224" s="25" t="str">
        <v>1264165666</v>
      </c>
      <c r="C224" s="25" t="str">
        <v>Royal Canin Adult British Shorthair 85gr Wet Food 85 gr</v>
      </c>
      <c r="D224" s="25" t="str">
        <v>https://tokopedia.com/hidaastore/royal-canin-adult-british-shorthair-85gr-wet-food-85-gr</v>
      </c>
      <c r="E224" s="25" t="str">
        <v>999</v>
      </c>
      <c r="F224" s="25" t="str">
        <v>0</v>
      </c>
      <c r="G224" s="24" t="str">
        <v>999</v>
      </c>
      <c r="H224" s="24" t="str"/>
      <c r="I224" s="24" t="str">
        <v>Aktif</v>
      </c>
      <c r="J224" s="24" t="str">
        <v>19635</v>
      </c>
      <c r="K224" s="24" t="str">
        <v>7ef81fabfff184abccd0</v>
      </c>
    </row>
    <row r="225">
      <c r="B225" s="25" t="str">
        <v>1264162341</v>
      </c>
      <c r="C225" s="25" t="str">
        <v>Royal Canin Adult Persian 85gr Wet Food 85 gr</v>
      </c>
      <c r="D225" s="25" t="str">
        <v>https://tokopedia.com/hidaastore/royal-canin-adult-persian-85gr-wet-food-85-gr</v>
      </c>
      <c r="E225" s="25" t="str">
        <v>999</v>
      </c>
      <c r="F225" s="25" t="str">
        <v>0</v>
      </c>
      <c r="G225" s="24" t="str">
        <v>999</v>
      </c>
      <c r="H225" s="24" t="str"/>
      <c r="I225" s="24" t="str">
        <v>Aktif</v>
      </c>
      <c r="J225" s="24" t="str">
        <v>19520</v>
      </c>
      <c r="K225" s="24" t="str">
        <v>84e79b7224911d6039d1</v>
      </c>
    </row>
    <row r="226">
      <c r="B226" s="25" t="str">
        <v>1264161841</v>
      </c>
      <c r="C226" s="25" t="str">
        <v>Royal Canin Baby Cat Instinctive Can 195 gr Cat Food Kaleng</v>
      </c>
      <c r="D226" s="25" t="str">
        <v>https://tokopedia.com/hidaastore/royal-canin-baby-cat-instinctive-can-195-gr-cat-food-kaleng</v>
      </c>
      <c r="E226" s="25" t="str">
        <v>999</v>
      </c>
      <c r="F226" s="25" t="str">
        <v>0</v>
      </c>
      <c r="G226" s="24" t="str">
        <v>999</v>
      </c>
      <c r="H226" s="24" t="str"/>
      <c r="I226" s="24" t="str">
        <v>Aktif</v>
      </c>
      <c r="J226" s="24" t="str">
        <v>32745</v>
      </c>
      <c r="K226" s="24" t="str">
        <v>d59715dc21976f27ba04</v>
      </c>
    </row>
    <row r="227">
      <c r="B227" s="25" t="str">
        <v>1264119847</v>
      </c>
      <c r="C227" s="25" t="str">
        <v>Royal Canin Recovery Cat Dog 195gr Makanan Basah Royal Canin</v>
      </c>
      <c r="D227" s="25" t="str">
        <v>https://tokopedia.com/hidaastore/royal-canin-recovery-cat-dog-195gr-makanan-basah-royal-canin</v>
      </c>
      <c r="E227" s="25" t="str">
        <v>999</v>
      </c>
      <c r="F227" s="25" t="str">
        <v>0</v>
      </c>
      <c r="G227" s="24" t="str">
        <v>999</v>
      </c>
      <c r="H227" s="24" t="str"/>
      <c r="I227" s="24" t="str">
        <v>Aktif</v>
      </c>
      <c r="J227" s="24" t="str">
        <v>51950</v>
      </c>
      <c r="K227" s="24" t="str">
        <v>06766073dad128c97f1b</v>
      </c>
    </row>
    <row r="228">
      <c r="B228" s="25" t="str">
        <v>1264527745</v>
      </c>
      <c r="C228" s="25" t="str">
        <v>Royale Parfum Collection 900ml</v>
      </c>
      <c r="D228" s="25" t="str">
        <v>https://tokopedia.com/hidaastore/royale-parfum-collection-900ml</v>
      </c>
      <c r="E228" s="25" t="str">
        <v>999</v>
      </c>
      <c r="F228" s="25" t="str">
        <v>0</v>
      </c>
      <c r="G228" s="24" t="str">
        <v>999</v>
      </c>
      <c r="H228" s="24" t="str"/>
      <c r="I228" s="24" t="str">
        <v>Aktif</v>
      </c>
      <c r="J228" s="24" t="str">
        <v>30100</v>
      </c>
      <c r="K228" s="24" t="str">
        <v>346001c369b774463b0f</v>
      </c>
    </row>
    <row r="229">
      <c r="B229" s="25" t="str">
        <v>1264529548</v>
      </c>
      <c r="C229" s="25" t="str">
        <v>Royale Parfum Collection 900ml Dikirim 1pcs Random Variant</v>
      </c>
      <c r="D229" s="25" t="str">
        <v>https://tokopedia.com/hidaastore/royale-parfum-collection-900ml-dikirim-1pcs-random-variant</v>
      </c>
      <c r="E229" s="25" t="str">
        <v>999</v>
      </c>
      <c r="F229" s="25" t="str">
        <v>0</v>
      </c>
      <c r="G229" s="24" t="str">
        <v>999</v>
      </c>
      <c r="H229" s="24" t="str"/>
      <c r="I229" s="24" t="str">
        <v>Aktif</v>
      </c>
      <c r="J229" s="24" t="str">
        <v>35620</v>
      </c>
      <c r="K229" s="24" t="str">
        <v>4866e6082ab6e0b68386</v>
      </c>
    </row>
    <row r="230">
      <c r="B230" s="25" t="str">
        <v>1274331975</v>
      </c>
      <c r="C230" s="25" t="str">
        <v>Royals Sprei Polos Jacquard 120X200X30 dengan 20 Aneka Warna</v>
      </c>
      <c r="D230" s="25" t="str">
        <v>https://tokopedia.com/hidaastore/royals-sprei-polos-jacquard-120x200x30-dengan-20-aneka-warna</v>
      </c>
      <c r="E230" s="25" t="str">
        <v>999</v>
      </c>
      <c r="F230" s="25" t="str">
        <v>0</v>
      </c>
      <c r="G230" s="24" t="str">
        <v>999</v>
      </c>
      <c r="H230" s="24" t="str"/>
      <c r="I230" s="24" t="str">
        <v>Aktif</v>
      </c>
      <c r="J230" s="24" t="str">
        <v>120950</v>
      </c>
      <c r="K230" s="24" t="str">
        <v>ca88fd76a7d264758637</v>
      </c>
    </row>
    <row r="231">
      <c r="B231" s="25" t="str">
        <v>1274328046</v>
      </c>
      <c r="C231" s="25" t="str">
        <v>Royals Sprei Polos Jacquard 160X200X30 dengan 20 Aneka Warna</v>
      </c>
      <c r="D231" s="25" t="str">
        <v>https://tokopedia.com/hidaastore/royals-sprei-polos-jacquard-160x200x30-dengan-20-aneka-warna</v>
      </c>
      <c r="E231" s="25" t="str">
        <v>999</v>
      </c>
      <c r="F231" s="25" t="str">
        <v>0</v>
      </c>
      <c r="G231" s="24" t="str">
        <v>999</v>
      </c>
      <c r="H231" s="24" t="str"/>
      <c r="I231" s="24" t="str">
        <v>Aktif</v>
      </c>
      <c r="J231" s="24" t="str">
        <v>154300</v>
      </c>
      <c r="K231" s="24" t="str">
        <v>70fac8bde956adb2f666</v>
      </c>
    </row>
    <row r="232">
      <c r="B232" s="25" t="str">
        <v>1274329027</v>
      </c>
      <c r="C232" s="25" t="str">
        <v>Royals Sprei Polos Jacquard 180X200X30 dengan 20 Aneka Warna</v>
      </c>
      <c r="D232" s="25" t="str">
        <v>https://tokopedia.com/hidaastore/royals-sprei-polos-jacquard-180x200x30-dengan-20-aneka-warna</v>
      </c>
      <c r="E232" s="25" t="str">
        <v>999</v>
      </c>
      <c r="F232" s="25" t="str">
        <v>0</v>
      </c>
      <c r="G232" s="24" t="str">
        <v>999</v>
      </c>
      <c r="H232" s="24" t="str"/>
      <c r="I232" s="24" t="str">
        <v>Aktif</v>
      </c>
      <c r="J232" s="24" t="str">
        <v>161200</v>
      </c>
      <c r="K232" s="24" t="str">
        <v>a8d1e2f4d550a94339b4</v>
      </c>
    </row>
    <row r="233">
      <c r="B233" s="25" t="str">
        <v>1263944885</v>
      </c>
      <c r="C233" s="25" t="str">
        <v>Rp 1000 bimetal kelapa sawit tahun 1996 dan 2000</v>
      </c>
      <c r="D233" s="25" t="str">
        <v>https://tokopedia.com/hidaastore/rp-1000-bimetal-kelapa-sawit-tahun-1996-dan-2000</v>
      </c>
      <c r="E233" s="25" t="str">
        <v>999</v>
      </c>
      <c r="F233" s="25" t="str">
        <v>0</v>
      </c>
      <c r="G233" s="24" t="str">
        <v>999</v>
      </c>
      <c r="H233" s="24" t="str"/>
      <c r="I233" s="24" t="str">
        <v>Aktif</v>
      </c>
      <c r="J233" s="24" t="str">
        <v>60000</v>
      </c>
      <c r="K233" s="24" t="str">
        <v>0d4150bbdb6e875c07db</v>
      </c>
    </row>
    <row r="234">
      <c r="B234" s="25" t="str">
        <v>1274193677</v>
      </c>
      <c r="C234" s="25" t="str">
        <v>Rubber / Karet Bushing per / bos per / karet anting Jimny Katana SGP</v>
      </c>
      <c r="D234" s="25" t="str">
        <v>https://tokopedia.com/hidaastore/rubber-karet-bushing-per-bos-per-karet-anting-jimny-katana-sgp</v>
      </c>
      <c r="E234" s="25" t="str">
        <v>999</v>
      </c>
      <c r="F234" s="25" t="str">
        <v>0</v>
      </c>
      <c r="G234" s="24" t="str">
        <v>999</v>
      </c>
      <c r="H234" s="24" t="str"/>
      <c r="I234" s="24" t="str">
        <v>Aktif</v>
      </c>
      <c r="J234" s="24" t="str">
        <v>163500</v>
      </c>
      <c r="K234" s="24" t="str">
        <v>240b145d14c4de2ec43b</v>
      </c>
    </row>
    <row r="235">
      <c r="B235" s="25" t="str">
        <v>1265859056</v>
      </c>
      <c r="C235" s="25" t="str">
        <v>Rubber 729 FRIENDSHIP CROSS</v>
      </c>
      <c r="D235" s="25" t="str">
        <v>https://tokopedia.com/hidaastore/rubber-729-friendship-cross</v>
      </c>
      <c r="E235" s="25" t="str">
        <v>999</v>
      </c>
      <c r="F235" s="25" t="str">
        <v>0</v>
      </c>
      <c r="G235" s="24" t="str">
        <v>999</v>
      </c>
      <c r="H235" s="24" t="str"/>
      <c r="I235" s="24" t="str">
        <v>Aktif</v>
      </c>
      <c r="J235" s="24" t="str">
        <v>106000</v>
      </c>
      <c r="K235" s="24" t="str">
        <v>03634ec139175852db29</v>
      </c>
    </row>
    <row r="236">
      <c r="B236" s="25" t="str">
        <v>1283784446</v>
      </c>
      <c r="C236" s="25" t="str">
        <v>Rubber Coil Spacer Belakang Atas Bawah jazz,datsun</v>
      </c>
      <c r="D236" s="25" t="str">
        <v>https://tokopedia.com/hidaastore/rubber-coil-spacer-belakang-atas-bawah-jazz-datsun</v>
      </c>
      <c r="E236" s="25" t="str">
        <v>999</v>
      </c>
      <c r="F236" s="25" t="str">
        <v>0</v>
      </c>
      <c r="G236" s="24" t="str">
        <v>999</v>
      </c>
      <c r="H236" s="24" t="str"/>
      <c r="I236" s="24" t="str">
        <v>Aktif</v>
      </c>
      <c r="J236" s="24" t="str">
        <v>88750</v>
      </c>
      <c r="K236" s="24" t="str">
        <v>1f637a4b39e5490510ce</v>
      </c>
    </row>
    <row r="237">
      <c r="B237" s="25" t="str">
        <v>1264293355</v>
      </c>
      <c r="C237" s="25" t="str">
        <v>Rubber EYECUP CANON EOS EF Series (EOS</v>
      </c>
      <c r="D237" s="25" t="str">
        <v>https://tokopedia.com/hidaastore/rubber-eyecup-canon-eos-ef-series-eos</v>
      </c>
      <c r="E237" s="25" t="str">
        <v>999</v>
      </c>
      <c r="F237" s="25" t="str">
        <v>0</v>
      </c>
      <c r="G237" s="24" t="str">
        <v>999</v>
      </c>
      <c r="H237" s="24" t="str"/>
      <c r="I237" s="24" t="str">
        <v>Aktif</v>
      </c>
      <c r="J237" s="24" t="str">
        <v>41600</v>
      </c>
      <c r="K237" s="24" t="str">
        <v>c00f2d98f950a657f21b</v>
      </c>
    </row>
    <row r="238">
      <c r="B238" s="25" t="str">
        <v>1264297167</v>
      </c>
      <c r="C238" s="25" t="str">
        <v>Rubber Eyecup Karet Viewfinder DK-24 for Kamera Nikon DSLR D3000 D3100</v>
      </c>
      <c r="D238" s="25" t="str">
        <v>https://tokopedia.com/hidaastore/rubber-eyecup-karet-viewfinder-dk-24-for-kamera-nikon-dslr-d3000-d3100</v>
      </c>
      <c r="E238" s="25" t="str">
        <v>999</v>
      </c>
      <c r="F238" s="25" t="str">
        <v>0</v>
      </c>
      <c r="G238" s="24" t="str">
        <v>999</v>
      </c>
      <c r="H238" s="24" t="str"/>
      <c r="I238" s="24" t="str">
        <v>Aktif</v>
      </c>
      <c r="J238" s="24" t="str">
        <v>22625</v>
      </c>
      <c r="K238" s="24" t="str">
        <v>900d0188f7ba6ee2e9a7</v>
      </c>
    </row>
    <row r="239">
      <c r="B239" s="25" t="str">
        <v>1264294005</v>
      </c>
      <c r="C239" s="25" t="str">
        <v>Rubber Eyecup Karet Viewfinder EF for Kamera Canon DSLR EOS 350D 400D</v>
      </c>
      <c r="D239" s="25" t="str">
        <v>https://tokopedia.com/hidaastore/rubber-eyecup-karet-viewfinder-ef-for-kamera-canon-dslr-eos-350d-400d</v>
      </c>
      <c r="E239" s="25" t="str">
        <v>999</v>
      </c>
      <c r="F239" s="25" t="str">
        <v>0</v>
      </c>
      <c r="G239" s="24" t="str">
        <v>999</v>
      </c>
      <c r="H239" s="24" t="str"/>
      <c r="I239" s="24" t="str">
        <v>Aktif</v>
      </c>
      <c r="J239" s="24" t="str">
        <v>17450</v>
      </c>
      <c r="K239" s="24" t="str">
        <v>34a308ff2d3f1794ca9c</v>
      </c>
    </row>
    <row r="240">
      <c r="B240" s="25" t="str">
        <v>1264341380</v>
      </c>
      <c r="C240" s="25" t="str">
        <v>Rubber Eyecup Karet Viewfinder FDA EP10 for Kamera Sony Alpha A6000</v>
      </c>
      <c r="D240" s="25" t="str">
        <v>https://tokopedia.com/hidaastore/rubber-eyecup-karet-viewfinder-fda-ep10-for-kamera-sony-alpha-a6000</v>
      </c>
      <c r="E240" s="25" t="str">
        <v>999</v>
      </c>
      <c r="F240" s="25" t="str">
        <v>0</v>
      </c>
      <c r="G240" s="24" t="str">
        <v>999</v>
      </c>
      <c r="H240" s="24" t="str"/>
      <c r="I240" s="24" t="str">
        <v>Aktif</v>
      </c>
      <c r="J240" s="24" t="str">
        <v>46200</v>
      </c>
      <c r="K240" s="24" t="str">
        <v>212494cded738a8a160b</v>
      </c>
    </row>
    <row r="241">
      <c r="B241" s="25" t="str">
        <v>1264306236</v>
      </c>
      <c r="C241" s="25" t="str">
        <v>Rubber Eyecup Karet Viewfinder FDA EP11 for Sony Alpha A7 A7II Mark II</v>
      </c>
      <c r="D241" s="25" t="str">
        <v>https://tokopedia.com/hidaastore/rubber-eyecup-karet-viewfinder-fda-ep11-for-sony-alpha-a7-a7ii-mark-ii</v>
      </c>
      <c r="E241" s="25" t="str">
        <v>999</v>
      </c>
      <c r="F241" s="25" t="str">
        <v>0</v>
      </c>
      <c r="G241" s="24" t="str">
        <v>999</v>
      </c>
      <c r="H241" s="24" t="str"/>
      <c r="I241" s="24" t="str">
        <v>Aktif</v>
      </c>
      <c r="J241" s="24" t="str">
        <v>49075</v>
      </c>
      <c r="K241" s="24" t="str">
        <v>c05916ff9b85a8739af1</v>
      </c>
    </row>
    <row r="242">
      <c r="B242" s="25" t="str">
        <v>1264341656</v>
      </c>
      <c r="C242" s="25" t="str">
        <v>Rubber Eyecup Nikon DK-21 Karet Viewfinder for Kamera Nikon D750 D610</v>
      </c>
      <c r="D242" s="25" t="str">
        <v>https://tokopedia.com/hidaastore/rubber-eyecup-nikon-dk-21-karet-viewfinder-for-kamera-nikon-d750-d610</v>
      </c>
      <c r="E242" s="25" t="str">
        <v>999</v>
      </c>
      <c r="F242" s="25" t="str">
        <v>0</v>
      </c>
      <c r="G242" s="24" t="str">
        <v>999</v>
      </c>
      <c r="H242" s="24" t="str"/>
      <c r="I242" s="24" t="str">
        <v>Aktif</v>
      </c>
      <c r="J242" s="24" t="str">
        <v>26420</v>
      </c>
      <c r="K242" s="24" t="str">
        <v>a471d06426629f473aff</v>
      </c>
    </row>
    <row r="243">
      <c r="B243" s="25" t="str">
        <v>1265692524</v>
      </c>
      <c r="C243" s="25" t="str">
        <v>Rubber Golf Tee Holder 5 cm dan 6cm Training Practice Tee Mat Golves</v>
      </c>
      <c r="D243" s="25" t="str">
        <v>https://tokopedia.com/hidaastore/rubber-golf-tee-holder-5-cm-dan-6cm-training-practice-tee-mat-golves</v>
      </c>
      <c r="E243" s="25" t="str">
        <v>999</v>
      </c>
      <c r="F243" s="25" t="str">
        <v>0</v>
      </c>
      <c r="G243" s="24" t="str">
        <v>999</v>
      </c>
      <c r="H243" s="24" t="str"/>
      <c r="I243" s="24" t="str">
        <v>Aktif</v>
      </c>
      <c r="J243" s="24" t="str">
        <v>30100</v>
      </c>
      <c r="K243" s="24" t="str">
        <v>9a6c23f47fc83e072b3c</v>
      </c>
    </row>
    <row r="244">
      <c r="B244" s="25" t="str">
        <v>1264537699</v>
      </c>
      <c r="C244" s="25" t="str">
        <v>Rubber Ring Karet Pelindung Seatpost - Cover Seatpost -Variasi</v>
      </c>
      <c r="D244" s="25" t="str">
        <v>https://tokopedia.com/hidaastore/rubber-ring-karet-pelindung-seatpost-cover-seatpost-variasi</v>
      </c>
      <c r="E244" s="25" t="str">
        <v>999</v>
      </c>
      <c r="F244" s="25" t="str">
        <v>0</v>
      </c>
      <c r="G244" s="24" t="str">
        <v>999</v>
      </c>
      <c r="H244" s="24" t="str"/>
      <c r="I244" s="24" t="str">
        <v>Aktif</v>
      </c>
      <c r="J244" s="24" t="str">
        <v>19750</v>
      </c>
      <c r="K244" s="24" t="str">
        <v>e9372ee0ef596f970915</v>
      </c>
    </row>
    <row r="245">
      <c r="B245" s="25" t="str">
        <v>1264540524</v>
      </c>
      <c r="C245" s="25" t="str">
        <v>Rubber Ring Karet Seatpost Cover RISK</v>
      </c>
      <c r="D245" s="25" t="str">
        <v>https://tokopedia.com/hidaastore/rubber-ring-karet-seatpost-cover-risk</v>
      </c>
      <c r="E245" s="25" t="str">
        <v>999</v>
      </c>
      <c r="F245" s="25" t="str">
        <v>0</v>
      </c>
      <c r="G245" s="24" t="str">
        <v>999</v>
      </c>
      <c r="H245" s="24" t="str"/>
      <c r="I245" s="24" t="str">
        <v>Aktif</v>
      </c>
      <c r="J245" s="24" t="str">
        <v>37000</v>
      </c>
      <c r="K245" s="24" t="str">
        <v>d0e794d41ceb1afe0ff2</v>
      </c>
    </row>
    <row r="246">
      <c r="B246" s="25" t="str">
        <v>1265960788</v>
      </c>
      <c r="C246" s="25" t="str">
        <v>Rubber Ring Karet Seatpost Cover Sepeda</v>
      </c>
      <c r="D246" s="25" t="str">
        <v>https://tokopedia.com/hidaastore/rubber-ring-karet-seatpost-cover-sepeda</v>
      </c>
      <c r="E246" s="25" t="str">
        <v>999</v>
      </c>
      <c r="F246" s="25" t="str">
        <v>0</v>
      </c>
      <c r="G246" s="24" t="str">
        <v>999</v>
      </c>
      <c r="H246" s="24" t="str"/>
      <c r="I246" s="24" t="str">
        <v>Aktif</v>
      </c>
      <c r="J246" s="24" t="str">
        <v>19750</v>
      </c>
      <c r="K246" s="24" t="str">
        <v>ea95a6fd545a93aae2c3</v>
      </c>
    </row>
    <row r="247">
      <c r="B247" s="25" t="str">
        <v>1283988935</v>
      </c>
      <c r="C247" s="25" t="str">
        <v>Rubber Shift / Karet Operan gigi underbone biar sepatu gak kotor</v>
      </c>
      <c r="D247" s="25" t="str">
        <v>https://tokopedia.com/hidaastore/rubber-shift-karet-operan-gigi-underbone-biar-sepatu-gak-kotor</v>
      </c>
      <c r="E247" s="25" t="str">
        <v>999</v>
      </c>
      <c r="F247" s="25" t="str">
        <v>0</v>
      </c>
      <c r="G247" s="24" t="str">
        <v>999</v>
      </c>
      <c r="H247" s="24" t="str"/>
      <c r="I247" s="24" t="str">
        <v>Aktif</v>
      </c>
      <c r="J247" s="24" t="str">
        <v>42750</v>
      </c>
      <c r="K247" s="24" t="str">
        <v>7b67c66a7ef14337020a</v>
      </c>
    </row>
    <row r="248">
      <c r="B248" s="25" t="str">
        <v>1265738200</v>
      </c>
      <c r="C248" s="25" t="str">
        <v>Rubber Stabilizer JX612 For Compound Recurve Bow</v>
      </c>
      <c r="D248" s="25" t="str">
        <v>https://tokopedia.com/hidaastore/rubber-stabilizer-jx612-for-compound-recurve-bow</v>
      </c>
      <c r="E248" s="25" t="str">
        <v>999</v>
      </c>
      <c r="F248" s="25" t="str">
        <v>0</v>
      </c>
      <c r="G248" s="24" t="str">
        <v>999</v>
      </c>
      <c r="H248" s="24" t="str"/>
      <c r="I248" s="24" t="str">
        <v>Aktif</v>
      </c>
      <c r="J248" s="24" t="str">
        <v>111750</v>
      </c>
      <c r="K248" s="24" t="str">
        <v>7c75b0d357fd015f8028</v>
      </c>
    </row>
    <row r="249">
      <c r="B249" s="25" t="str">
        <v>1265691851</v>
      </c>
      <c r="C249" s="25" t="str">
        <v>Rubber Tee Driving range</v>
      </c>
      <c r="D249" s="25" t="str">
        <v>https://tokopedia.com/hidaastore/rubber-tee-driving-range</v>
      </c>
      <c r="E249" s="25" t="str">
        <v>999</v>
      </c>
      <c r="F249" s="25" t="str">
        <v>0</v>
      </c>
      <c r="G249" s="24" t="str">
        <v>999</v>
      </c>
      <c r="H249" s="24" t="str"/>
      <c r="I249" s="24" t="str">
        <v>Aktif</v>
      </c>
      <c r="J249" s="24" t="str">
        <v>80125</v>
      </c>
      <c r="K249" s="24" t="str">
        <v>21b6c3dcad432389df63</v>
      </c>
    </row>
    <row r="250">
      <c r="B250" s="25" t="str">
        <v>1265749972</v>
      </c>
      <c r="C250" s="25" t="str">
        <v>Rubber Tip Hammer Pioneer End Tips Trekking Pole Tutup Tongkat Treking</v>
      </c>
      <c r="D250" s="25" t="str">
        <v>https://tokopedia.com/hidaastore/rubber-tip-hammer-pioneer-end-tips-trekking-pole-tutup-tongkat-treking</v>
      </c>
      <c r="E250" s="25" t="str">
        <v>999</v>
      </c>
      <c r="F250" s="25" t="str">
        <v>0</v>
      </c>
      <c r="G250" s="24" t="str">
        <v>999</v>
      </c>
      <c r="H250" s="24" t="str"/>
      <c r="I250" s="24" t="str">
        <v>Aktif</v>
      </c>
      <c r="J250" s="24" t="str">
        <v>18600</v>
      </c>
      <c r="K250" s="24" t="str">
        <v>faa3bed034c764eef10b</v>
      </c>
    </row>
    <row r="251">
      <c r="B251" s="25" t="str">
        <v>1264295864</v>
      </c>
      <c r="C251" s="25" t="str">
        <v>Rubber eyecup Nikon DK-20</v>
      </c>
      <c r="D251" s="25" t="str">
        <v>https://tokopedia.com/hidaastore/rubber-eyecup-nikon-dk-20</v>
      </c>
      <c r="E251" s="25" t="str">
        <v>999</v>
      </c>
      <c r="F251" s="25" t="str">
        <v>0</v>
      </c>
      <c r="G251" s="24" t="str">
        <v>999</v>
      </c>
      <c r="H251" s="24" t="str"/>
      <c r="I251" s="24" t="str">
        <v>Aktif</v>
      </c>
      <c r="J251" s="24" t="str">
        <v>31250</v>
      </c>
      <c r="K251" s="24" t="str">
        <v>ff76a9e71821611553c5</v>
      </c>
    </row>
    <row r="252">
      <c r="B252" s="25" t="str">
        <v>1265749548</v>
      </c>
      <c r="C252" s="25" t="str">
        <v>Rubber tape handlebar sepeda</v>
      </c>
      <c r="D252" s="25" t="str">
        <v>https://tokopedia.com/hidaastore/rubber-tape-handlebar-sepeda</v>
      </c>
      <c r="E252" s="25" t="str">
        <v>999</v>
      </c>
      <c r="F252" s="25" t="str">
        <v>0</v>
      </c>
      <c r="G252" s="24" t="str">
        <v>999</v>
      </c>
      <c r="H252" s="24" t="str"/>
      <c r="I252" s="24" t="str">
        <v>Aktif</v>
      </c>
      <c r="J252" s="24" t="str">
        <v>37000</v>
      </c>
      <c r="K252" s="24" t="str">
        <v>2bdda35a185168ec9099</v>
      </c>
    </row>
    <row r="253">
      <c r="B253" s="25" t="str">
        <v>1283881219</v>
      </c>
      <c r="C253" s="25" t="str">
        <v>Rubbing Compound Ivory Kecil Warna Merah</v>
      </c>
      <c r="D253" s="25" t="str">
        <v>https://tokopedia.com/hidaastore/rubbing-compound-ivory-kecil-warna-merah</v>
      </c>
      <c r="E253" s="25" t="str">
        <v>999</v>
      </c>
      <c r="F253" s="25" t="str">
        <v>0</v>
      </c>
      <c r="G253" s="24" t="str">
        <v>999</v>
      </c>
      <c r="H253" s="24" t="str"/>
      <c r="I253" s="24" t="str">
        <v>Aktif</v>
      </c>
      <c r="J253" s="24" t="str">
        <v>14000</v>
      </c>
      <c r="K253" s="24" t="str">
        <v>baa13d3c2f7eeb636520</v>
      </c>
    </row>
    <row r="254">
      <c r="B254" s="25" t="str">
        <v>1283874906</v>
      </c>
      <c r="C254" s="25" t="str">
        <v>Rubbing Compound Ivory Kecil Warna Putih</v>
      </c>
      <c r="D254" s="25" t="str">
        <v>https://tokopedia.com/hidaastore/rubbing-compound-ivory-kecil-warna-putih</v>
      </c>
      <c r="E254" s="25" t="str">
        <v>999</v>
      </c>
      <c r="F254" s="25" t="str">
        <v>0</v>
      </c>
      <c r="G254" s="24" t="str">
        <v>999</v>
      </c>
      <c r="H254" s="24" t="str"/>
      <c r="I254" s="24" t="str">
        <v>Aktif</v>
      </c>
      <c r="J254" s="24" t="str">
        <v>14000</v>
      </c>
      <c r="K254" s="24" t="str">
        <v>f7f3968d48e54c1b2ad9</v>
      </c>
    </row>
    <row r="255">
      <c r="B255" s="25" t="str">
        <v>1265823146</v>
      </c>
      <c r="C255" s="25" t="str">
        <v>Ruihe Kacamata Renang Big Frame Anti Fog UV Protection - RH9110</v>
      </c>
      <c r="D255" s="25" t="str">
        <v>https://tokopedia.com/hidaastore/ruihe-kacamata-renang-big-frame-anti-fog-uv-protection-rh9110</v>
      </c>
      <c r="E255" s="25" t="str">
        <v>999</v>
      </c>
      <c r="F255" s="25" t="str">
        <v>0</v>
      </c>
      <c r="G255" s="24" t="str">
        <v>999</v>
      </c>
      <c r="H255" s="24" t="str"/>
      <c r="I255" s="24" t="str">
        <v>Aktif</v>
      </c>
      <c r="J255" s="24" t="str">
        <v>83575</v>
      </c>
      <c r="K255" s="24" t="str">
        <v>b76080dafd22ca8ae1e8</v>
      </c>
    </row>
    <row r="256">
      <c r="B256" s="25" t="str">
        <v>1264118154</v>
      </c>
      <c r="C256" s="25" t="str">
        <v>Rujak Cireng Brecxelle Original Isi 20pcs</v>
      </c>
      <c r="D256" s="25" t="str">
        <v>https://tokopedia.com/hidaastore/rujak-cireng-brecxelle-original-isi-20pcs</v>
      </c>
      <c r="E256" s="25" t="str">
        <v>999</v>
      </c>
      <c r="F256" s="25" t="str">
        <v>0</v>
      </c>
      <c r="G256" s="24" t="str">
        <v>999</v>
      </c>
      <c r="H256" s="24" t="str"/>
      <c r="I256" s="24" t="str">
        <v>Aktif</v>
      </c>
      <c r="J256" s="24" t="str">
        <v>15725</v>
      </c>
      <c r="K256" s="24" t="str">
        <v>8f4ee10058227d984941</v>
      </c>
    </row>
    <row r="257">
      <c r="B257" s="25" t="str">
        <v>1264115248</v>
      </c>
      <c r="C257" s="25" t="str">
        <v>Rujak Cireng Kriuk Isi 20pcs</v>
      </c>
      <c r="D257" s="25" t="str">
        <v>https://tokopedia.com/hidaastore/rujak-cireng-kriuk-isi-20pcs</v>
      </c>
      <c r="E257" s="25" t="str">
        <v>999</v>
      </c>
      <c r="F257" s="25" t="str">
        <v>0</v>
      </c>
      <c r="G257" s="24" t="str">
        <v>999</v>
      </c>
      <c r="H257" s="24" t="str"/>
      <c r="I257" s="24" t="str">
        <v>Aktif</v>
      </c>
      <c r="J257" s="24" t="str">
        <v>15955</v>
      </c>
      <c r="K257" s="24" t="str">
        <v>96751ea46c34751fe9c6</v>
      </c>
    </row>
    <row r="258">
      <c r="B258" s="25" t="str">
        <v>1274241821</v>
      </c>
      <c r="C258" s="25" t="str">
        <v>Rumah Gas Spontan Switch Holder Saklar Kontak Kanan Ninja 150 New RR</v>
      </c>
      <c r="D258" s="25" t="str">
        <v>https://tokopedia.com/hidaastore/rumah-gas-spontan-switch-holder-saklar-kontak-kanan-ninja-150-new-rr</v>
      </c>
      <c r="E258" s="25" t="str">
        <v>999</v>
      </c>
      <c r="F258" s="25" t="str">
        <v>0</v>
      </c>
      <c r="G258" s="24" t="str">
        <v>999</v>
      </c>
      <c r="H258" s="24" t="str"/>
      <c r="I258" s="24" t="str">
        <v>Aktif</v>
      </c>
      <c r="J258" s="24" t="str">
        <v>180635</v>
      </c>
      <c r="K258" s="24" t="str">
        <v>3ad2f30a30031ec0db65</v>
      </c>
    </row>
    <row r="259">
      <c r="B259" s="25" t="str">
        <v>1265707329</v>
      </c>
      <c r="C259" s="25" t="str">
        <v>Rumah Klep / Dudukan Klep od22 - Bahan Teflon</v>
      </c>
      <c r="D259" s="25" t="str">
        <v>https://tokopedia.com/hidaastore/rumah-klep-dudukan-klep-od22-bahan-teflon</v>
      </c>
      <c r="E259" s="25" t="str">
        <v>999</v>
      </c>
      <c r="F259" s="25" t="str">
        <v>0</v>
      </c>
      <c r="G259" s="24" t="str">
        <v>999</v>
      </c>
      <c r="H259" s="24" t="str"/>
      <c r="I259" s="24" t="str">
        <v>Aktif</v>
      </c>
      <c r="J259" s="24" t="str">
        <v>24350</v>
      </c>
      <c r="K259" s="24" t="str">
        <v>c13cdda40ede08c3ff6b</v>
      </c>
    </row>
    <row r="260">
      <c r="B260" s="25" t="str">
        <v>1264417899</v>
      </c>
      <c r="C260" s="25" t="str">
        <v>Rumah Roller Face Comp Movable Drive Beat Fi Original Honda 22110-</v>
      </c>
      <c r="D260" s="25" t="str">
        <v>https://tokopedia.com/hidaastore/rumah-roller-face-comp-movable-drive-beat-fi-original-honda-22110</v>
      </c>
      <c r="E260" s="25" t="str">
        <v>999</v>
      </c>
      <c r="F260" s="25" t="str">
        <v>0</v>
      </c>
      <c r="G260" s="24" t="str">
        <v>999</v>
      </c>
      <c r="H260" s="24" t="str"/>
      <c r="I260" s="24" t="str">
        <v>Aktif</v>
      </c>
      <c r="J260" s="24" t="str">
        <v>79550</v>
      </c>
      <c r="K260" s="24" t="str">
        <v>82d689c2f81e6d99d421</v>
      </c>
    </row>
    <row r="261">
      <c r="B261" s="25" t="str">
        <v>1274119342</v>
      </c>
      <c r="C261" s="25" t="str">
        <v>Rumah Rumahan Barbie Ukuran Sedang</v>
      </c>
      <c r="D261" s="25" t="str">
        <v>https://tokopedia.com/hidaastore/rumah-rumahan-barbie-ukuran-sedang</v>
      </c>
      <c r="E261" s="25" t="str">
        <v>999</v>
      </c>
      <c r="F261" s="25" t="str">
        <v>0</v>
      </c>
      <c r="G261" s="24" t="str">
        <v>999</v>
      </c>
      <c r="H261" s="24" t="str"/>
      <c r="I261" s="24" t="str">
        <v>Aktif</v>
      </c>
      <c r="J261" s="24" t="str">
        <v>175000</v>
      </c>
      <c r="K261" s="24" t="str">
        <v>184a9460d483d09f808d</v>
      </c>
    </row>
    <row r="262">
      <c r="B262" s="25" t="str">
        <v>1274253659</v>
      </c>
      <c r="C262" s="25" t="str">
        <v>Rumah dudukan handle kopling satria fu lama drat spion 12 kiri SGP</v>
      </c>
      <c r="D262" s="25" t="str">
        <v>https://tokopedia.com/hidaastore/rumah-dudukan-handle-kopling-satria-fu-lama-drat-spion-12-kiri-sgp</v>
      </c>
      <c r="E262" s="25" t="str">
        <v>999</v>
      </c>
      <c r="F262" s="25" t="str">
        <v>0</v>
      </c>
      <c r="G262" s="24" t="str">
        <v>999</v>
      </c>
      <c r="H262" s="24" t="str"/>
      <c r="I262" s="24" t="str">
        <v>Aktif</v>
      </c>
      <c r="J262" s="24" t="str">
        <v>123250</v>
      </c>
      <c r="K262" s="24" t="str">
        <v>bb60728aea90170444cf</v>
      </c>
    </row>
    <row r="263">
      <c r="B263" s="25" t="str">
        <v>1265706892</v>
      </c>
      <c r="C263" s="25" t="str">
        <v>Rumah karet pompa Od25mm / seher klep pompa od25mm</v>
      </c>
      <c r="D263" s="25" t="str">
        <v>https://tokopedia.com/hidaastore/rumah-karet-pompa-od25mm-seher-klep-pompa-od25mm</v>
      </c>
      <c r="E263" s="25" t="str">
        <v>999</v>
      </c>
      <c r="F263" s="25" t="str">
        <v>0</v>
      </c>
      <c r="G263" s="24" t="str">
        <v>999</v>
      </c>
      <c r="H263" s="24" t="str"/>
      <c r="I263" s="24" t="str">
        <v>Aktif</v>
      </c>
      <c r="J263" s="24" t="str">
        <v>37000</v>
      </c>
      <c r="K263" s="24" t="str">
        <v>43b9841d0cb131e2a56c</v>
      </c>
    </row>
    <row r="264">
      <c r="B264" s="25" t="str">
        <v>1274251516</v>
      </c>
      <c r="C264" s="25" t="str">
        <v>Rumah membran harmonika reed valve assy komplit f1zr F1 Force 1 2t 4US</v>
      </c>
      <c r="D264" s="25" t="str">
        <v>https://tokopedia.com/hidaastore/rumah-membran-harmonika-reed-valve-assy-komplit-f1zr-f1-force-1-2t-4us</v>
      </c>
      <c r="E264" s="25" t="str">
        <v>999</v>
      </c>
      <c r="F264" s="25" t="str">
        <v>0</v>
      </c>
      <c r="G264" s="24" t="str">
        <v>999</v>
      </c>
      <c r="H264" s="24" t="str"/>
      <c r="I264" s="24" t="str">
        <v>Aktif</v>
      </c>
      <c r="J264" s="24" t="str">
        <v>201450</v>
      </c>
      <c r="K264" s="24" t="str">
        <v>9977845ccb9e0fef1f7e</v>
      </c>
    </row>
    <row r="265">
      <c r="B265" s="25" t="str">
        <v>1264528401</v>
      </c>
      <c r="C265" s="25" t="str">
        <v>Rumput Karpet Sintetis Golf 25x25cm</v>
      </c>
      <c r="D265" s="25" t="str">
        <v>https://tokopedia.com/hidaastore/rumput-karpet-sintetis-golf-25x25cm</v>
      </c>
      <c r="E265" s="25" t="str">
        <v>999</v>
      </c>
      <c r="F265" s="25" t="str">
        <v>0</v>
      </c>
      <c r="G265" s="24" t="str">
        <v>999</v>
      </c>
      <c r="H265" s="24" t="str"/>
      <c r="I265" s="24" t="str">
        <v>Aktif</v>
      </c>
      <c r="J265" s="24" t="str">
        <v>14000</v>
      </c>
      <c r="K265" s="24" t="str">
        <v>5ca8495dc36ed24722a3</v>
      </c>
    </row>
    <row r="266">
      <c r="B266" s="25" t="str">
        <v>1264502705</v>
      </c>
      <c r="C266" s="25" t="str">
        <v>Rumput Lembaran - Rumput Sintetis - Bahan Maket</v>
      </c>
      <c r="D266" s="25" t="str">
        <v>https://tokopedia.com/hidaastore/rumput-lembaran-rumput-sintetis-bahan-maket</v>
      </c>
      <c r="E266" s="25" t="str">
        <v>999</v>
      </c>
      <c r="F266" s="25" t="str">
        <v>0</v>
      </c>
      <c r="G266" s="24" t="str">
        <v>999</v>
      </c>
      <c r="H266" s="24" t="str"/>
      <c r="I266" s="24" t="str">
        <v>Aktif</v>
      </c>
      <c r="J266" s="24" t="str">
        <v>20900</v>
      </c>
      <c r="K266" s="24" t="str">
        <v>afe369bcf4ab52905f43</v>
      </c>
    </row>
    <row r="267">
      <c r="B267" s="25" t="str">
        <v>1274333200</v>
      </c>
      <c r="C267" s="25" t="str">
        <v>Rumput Sintetis Golf Special</v>
      </c>
      <c r="D267" s="25" t="str">
        <v>https://tokopedia.com/hidaastore/rumput-sintetis-golf-special</v>
      </c>
      <c r="E267" s="25" t="str">
        <v>999</v>
      </c>
      <c r="F267" s="25" t="str">
        <v>0</v>
      </c>
      <c r="G267" s="24" t="str">
        <v>999</v>
      </c>
      <c r="H267" s="24" t="str"/>
      <c r="I267" s="24" t="str">
        <v>Aktif</v>
      </c>
      <c r="J267" s="24" t="str">
        <v>175000</v>
      </c>
      <c r="K267" s="24" t="str">
        <v>e7b06e85de51224b8a2b</v>
      </c>
    </row>
    <row r="268">
      <c r="B268" s="25" t="str">
        <v>1264531639</v>
      </c>
      <c r="C268" s="25" t="str">
        <v>Rumput plastik sintetis artificial</v>
      </c>
      <c r="D268" s="25" t="str">
        <v>https://tokopedia.com/hidaastore/rumput-plastik-sintetis-artificial</v>
      </c>
      <c r="E268" s="25" t="str">
        <v>999</v>
      </c>
      <c r="F268" s="25" t="str">
        <v>0</v>
      </c>
      <c r="G268" s="24" t="str">
        <v>999</v>
      </c>
      <c r="H268" s="24" t="str"/>
      <c r="I268" s="24" t="str">
        <v>Aktif</v>
      </c>
      <c r="J268" s="24" t="str">
        <v>17105</v>
      </c>
      <c r="K268" s="24" t="str">
        <v>883239fdb33fc927fdb4</v>
      </c>
    </row>
    <row r="269">
      <c r="B269" s="25" t="str">
        <v>1274333682</v>
      </c>
      <c r="C269" s="25" t="str">
        <v>Rumput sintetis palsu taman miniatur diorama diecast artificial grass</v>
      </c>
      <c r="D269" s="25" t="str">
        <v>https://tokopedia.com/hidaastore/rumput-sintetis-palsu-taman-miniatur-diorama-diecast-artificial-grass</v>
      </c>
      <c r="E269" s="25" t="str">
        <v>999</v>
      </c>
      <c r="F269" s="25" t="str">
        <v>0</v>
      </c>
      <c r="G269" s="24" t="str">
        <v>999</v>
      </c>
      <c r="H269" s="24" t="str"/>
      <c r="I269" s="24" t="str">
        <v>Aktif</v>
      </c>
      <c r="J269" s="24" t="str">
        <v>165800</v>
      </c>
      <c r="K269" s="24" t="str">
        <v>cd491039f6e72020b25f</v>
      </c>
    </row>
    <row r="270">
      <c r="B270" s="25" t="str">
        <v>1265717556</v>
      </c>
      <c r="C270" s="25" t="str">
        <v>Running Bag Rei Airfast 01</v>
      </c>
      <c r="D270" s="25" t="str">
        <v>https://tokopedia.com/hidaastore/running-bag-rei-airfast-01</v>
      </c>
      <c r="E270" s="25" t="str">
        <v>999</v>
      </c>
      <c r="F270" s="25" t="str">
        <v>0</v>
      </c>
      <c r="G270" s="24" t="str">
        <v>999</v>
      </c>
      <c r="H270" s="24" t="str"/>
      <c r="I270" s="24" t="str">
        <v>Aktif</v>
      </c>
      <c r="J270" s="24" t="str">
        <v>88750</v>
      </c>
      <c r="K270" s="24" t="str">
        <v>d94b61d8575c47e9fd06</v>
      </c>
    </row>
    <row r="271">
      <c r="B271" s="25" t="str">
        <v>1265716815</v>
      </c>
      <c r="C271" s="25" t="str">
        <v>Running Bag Tas Pinggang Punggung Lari Jogging dan Tempat Botol Minum</v>
      </c>
      <c r="D271" s="25" t="str">
        <v>https://tokopedia.com/hidaastore/running-bag-tas-pinggang-punggung-lari-jogging-dan-tempat-botol-minum</v>
      </c>
      <c r="E271" s="25" t="str">
        <v>999</v>
      </c>
      <c r="F271" s="25" t="str">
        <v>0</v>
      </c>
      <c r="G271" s="24" t="str">
        <v>999</v>
      </c>
      <c r="H271" s="24" t="str"/>
      <c r="I271" s="24" t="str">
        <v>Aktif</v>
      </c>
      <c r="J271" s="24" t="str">
        <v>42750</v>
      </c>
      <c r="K271" s="24" t="str">
        <v>c0cc187cf34a0e21fc63</v>
      </c>
    </row>
    <row r="272">
      <c r="B272" s="25" t="str">
        <v>1265717377</v>
      </c>
      <c r="C272" s="25" t="str">
        <v>Running Belt Waterproof - Tas Pinggang Olahraga - Tas Olahraga - Go</v>
      </c>
      <c r="D272" s="25" t="str">
        <v>https://tokopedia.com/hidaastore/running-belt-waterproof-tas-pinggang-olahraga-tas-olahraga-go</v>
      </c>
      <c r="E272" s="25" t="str">
        <v>999</v>
      </c>
      <c r="F272" s="25" t="str">
        <v>0</v>
      </c>
      <c r="G272" s="24" t="str">
        <v>999</v>
      </c>
      <c r="H272" s="24" t="str"/>
      <c r="I272" s="24" t="str">
        <v>Aktif</v>
      </c>
      <c r="J272" s="24" t="str">
        <v>46200</v>
      </c>
      <c r="K272" s="24" t="str">
        <v>6dbd7208f7229e06fe9a</v>
      </c>
    </row>
    <row r="273">
      <c r="B273" s="25" t="str">
        <v>1265719448</v>
      </c>
      <c r="C273" s="25" t="str">
        <v>Running Caps Chamonix Edition</v>
      </c>
      <c r="D273" s="25" t="str">
        <v>https://tokopedia.com/hidaastore/running-caps-chamonix-edition</v>
      </c>
      <c r="E273" s="25" t="str">
        <v>999</v>
      </c>
      <c r="F273" s="25" t="str">
        <v>0</v>
      </c>
      <c r="G273" s="24" t="str">
        <v>999</v>
      </c>
      <c r="H273" s="24" t="str"/>
      <c r="I273" s="24" t="str">
        <v>Aktif</v>
      </c>
      <c r="J273" s="24" t="str">
        <v>116350</v>
      </c>
      <c r="K273" s="24" t="str">
        <v>2b0d4181a4006d059a83</v>
      </c>
    </row>
    <row r="274">
      <c r="B274" s="25" t="str">
        <v>1274386280</v>
      </c>
      <c r="C274" s="25" t="str">
        <v>Running Slingbag/ Tas punggung buat lari, bersepeda atau olahraga</v>
      </c>
      <c r="D274" s="25" t="str">
        <v>https://tokopedia.com/hidaastore/running-slingbag-tas-punggung-buat-lari-bersepeda-atau-olahraga</v>
      </c>
      <c r="E274" s="25" t="str">
        <v>999</v>
      </c>
      <c r="F274" s="25" t="str">
        <v>0</v>
      </c>
      <c r="G274" s="24" t="str">
        <v>999</v>
      </c>
      <c r="H274" s="24" t="str"/>
      <c r="I274" s="24" t="str">
        <v>Aktif</v>
      </c>
      <c r="J274" s="24" t="str">
        <v>180750</v>
      </c>
      <c r="K274" s="24" t="str">
        <v>df66368b51912a7c08c9</v>
      </c>
    </row>
    <row r="275">
      <c r="B275" s="25" t="str">
        <v>1265686554</v>
      </c>
      <c r="C275" s="25" t="str">
        <v>Running belt tas jogging bukan kalenji tas pinggang weistbag tas</v>
      </c>
      <c r="D275" s="25" t="str">
        <v>https://tokopedia.com/hidaastore/running-belt-tas-jogging-bukan-kalenji-tas-pinggang-weistbag-tas</v>
      </c>
      <c r="E275" s="25" t="str">
        <v>999</v>
      </c>
      <c r="F275" s="25" t="str">
        <v>0</v>
      </c>
      <c r="G275" s="24" t="str">
        <v>999</v>
      </c>
      <c r="H275" s="24" t="str"/>
      <c r="I275" s="24" t="str">
        <v>Aktif</v>
      </c>
      <c r="J275" s="24" t="str">
        <v>48500</v>
      </c>
      <c r="K275" s="24" t="str">
        <v>16afe8b8af7a5a76a535</v>
      </c>
    </row>
    <row r="276">
      <c r="B276" s="25" t="str">
        <v>1265718996</v>
      </c>
      <c r="C276" s="25" t="str">
        <v>Running belt tas pinggang tas jogging tas olahraga waistbag tas hp</v>
      </c>
      <c r="D276" s="25" t="str">
        <v>https://tokopedia.com/hidaastore/running-belt-tas-pinggang-tas-jogging-tas-olahraga-waistbag-tas-hp</v>
      </c>
      <c r="E276" s="25" t="str">
        <v>999</v>
      </c>
      <c r="F276" s="25" t="str">
        <v>0</v>
      </c>
      <c r="G276" s="24" t="str">
        <v>999</v>
      </c>
      <c r="H276" s="24" t="str"/>
      <c r="I276" s="24" t="str">
        <v>Aktif</v>
      </c>
      <c r="J276" s="24" t="str">
        <v>48500</v>
      </c>
      <c r="K276" s="24" t="str">
        <v>afd5d7d05777ac473c61</v>
      </c>
    </row>
    <row r="277">
      <c r="B277" s="25" t="str">
        <v>1274117560</v>
      </c>
      <c r="C277" s="25" t="str">
        <v>Ruqyah, Jin, Sihir Dan Terapinya - Wahid Abdussalam Bali - Penerbit</v>
      </c>
      <c r="D277" s="25" t="str">
        <v>https://tokopedia.com/hidaastore/ruqyah-jin-sihir-dan-terapinya-wahid-abdussalam-bali-penerbit</v>
      </c>
      <c r="E277" s="25" t="str">
        <v>999</v>
      </c>
      <c r="F277" s="25" t="str">
        <v>0</v>
      </c>
      <c r="G277" s="24" t="str">
        <v>999</v>
      </c>
      <c r="H277" s="24" t="str"/>
      <c r="I277" s="24" t="str">
        <v>Aktif</v>
      </c>
      <c r="J277" s="24" t="str">
        <v>139350</v>
      </c>
      <c r="K277" s="24" t="str">
        <v>55b301fc8325bd6b6ae2</v>
      </c>
    </row>
    <row r="278">
      <c r="B278" s="25" t="str">
        <v>1283872656</v>
      </c>
      <c r="C278" s="25" t="str">
        <v>Rush Removal Cairan penghilang karat anti karat Porcelen AC Cleaner</v>
      </c>
      <c r="D278" s="25" t="str">
        <v>https://tokopedia.com/hidaastore/rush-removal-cairan-penghilang-karat-anti-karat-porcelen-ac-cleaner</v>
      </c>
      <c r="E278" s="25" t="str">
        <v>999</v>
      </c>
      <c r="F278" s="25" t="str">
        <v>0</v>
      </c>
      <c r="G278" s="24" t="str">
        <v>999</v>
      </c>
      <c r="H278" s="24" t="str"/>
      <c r="I278" s="24" t="str">
        <v>Aktif</v>
      </c>
      <c r="J278" s="24" t="str">
        <v>54250</v>
      </c>
      <c r="K278" s="24" t="str">
        <v>01bfae2467f521624eba</v>
      </c>
    </row>
    <row r="279">
      <c r="B279" s="25" t="str">
        <v>1283874598</v>
      </c>
      <c r="C279" s="25" t="str">
        <v>Rust Combat Cairan Pembersih Anti Karat Rush - 1x Rendam Karat Hilang</v>
      </c>
      <c r="D279" s="25" t="str">
        <v>https://tokopedia.com/hidaastore/rust-combat-cairan-pembersih-anti-karat-rush-1x-rendam-karat-hilang</v>
      </c>
      <c r="E279" s="25" t="str">
        <v>999</v>
      </c>
      <c r="F279" s="25" t="str">
        <v>0</v>
      </c>
      <c r="G279" s="24" t="str">
        <v>999</v>
      </c>
      <c r="H279" s="24" t="str"/>
      <c r="I279" s="24" t="str">
        <v>Aktif</v>
      </c>
      <c r="J279" s="24" t="str">
        <v>100250</v>
      </c>
      <c r="K279" s="24" t="str">
        <v>c8fb6919167b1f1d6290</v>
      </c>
    </row>
    <row r="280">
      <c r="B280" s="25" t="str">
        <v>1284007981</v>
      </c>
      <c r="C280" s="25" t="str">
        <v>Rust guard 80 TOP 1 WD penetrating oil anti karat penetrant isi 500 ml</v>
      </c>
      <c r="D280" s="25" t="str">
        <v>https://tokopedia.com/hidaastore/rust-guard-80-top-1-wd-penetrating-oil-anti-karat-penetrant-isi-500-ml</v>
      </c>
      <c r="E280" s="25" t="str">
        <v>999</v>
      </c>
      <c r="F280" s="25" t="str">
        <v>0</v>
      </c>
      <c r="G280" s="24" t="str">
        <v>999</v>
      </c>
      <c r="H280" s="24" t="str"/>
      <c r="I280" s="24" t="str">
        <v>Aktif</v>
      </c>
      <c r="J280" s="24" t="str">
        <v>50800</v>
      </c>
      <c r="K280" s="24" t="str">
        <v>d6e990836a71915c43bc</v>
      </c>
    </row>
    <row r="281">
      <c r="B281" s="25" t="str">
        <v>1274135365</v>
      </c>
      <c r="C281" s="25" t="str">
        <v>Ryu Chainsaw Bar Converter Alat Gergaji Pohon Chainsaw Electric</v>
      </c>
      <c r="D281" s="25" t="str">
        <v>https://tokopedia.com/hidaastore/ryu-chainsaw-bar-converter-alat-gergaji-pohon-chainsaw-electric</v>
      </c>
      <c r="E281" s="25" t="str">
        <v>999</v>
      </c>
      <c r="F281" s="25" t="str">
        <v>0</v>
      </c>
      <c r="G281" s="24" t="str">
        <v>999</v>
      </c>
      <c r="H281" s="24" t="str"/>
      <c r="I281" s="24" t="str">
        <v>Aktif</v>
      </c>
      <c r="J281" s="24" t="str">
        <v>143950</v>
      </c>
      <c r="K281" s="24" t="str">
        <v>a60604464857940b7bf6</v>
      </c>
    </row>
    <row r="282">
      <c r="B282" s="25" t="str">
        <v>1274138211</v>
      </c>
      <c r="C282" s="25" t="str">
        <v>Ryu Pompa Celup RWP 25 Pompa DC</v>
      </c>
      <c r="D282" s="25" t="str">
        <v>https://tokopedia.com/hidaastore/ryu-pompa-celup-rwp-25-pompa-dc</v>
      </c>
      <c r="E282" s="25" t="str">
        <v>999</v>
      </c>
      <c r="F282" s="25" t="str">
        <v>0</v>
      </c>
      <c r="G282" s="24" t="str">
        <v>999</v>
      </c>
      <c r="H282" s="24" t="str"/>
      <c r="I282" s="24" t="str">
        <v>Aktif</v>
      </c>
      <c r="J282" s="24" t="str">
        <v>198000</v>
      </c>
      <c r="K282" s="24" t="str">
        <v>28e0548e8ba6938e8a2f</v>
      </c>
    </row>
    <row r="283">
      <c r="B283" s="25" t="str">
        <v>1264184843</v>
      </c>
      <c r="C283" s="25" t="str">
        <v>Ryu batu potong 4inch per 20pc</v>
      </c>
      <c r="D283" s="25" t="str">
        <v>https://tokopedia.com/hidaastore/ryu-batu-potong-4inch-per-20pc</v>
      </c>
      <c r="E283" s="25" t="str">
        <v>999</v>
      </c>
      <c r="F283" s="25" t="str">
        <v>0</v>
      </c>
      <c r="G283" s="24" t="str">
        <v>999</v>
      </c>
      <c r="H283" s="24" t="str"/>
      <c r="I283" s="24" t="str">
        <v>Aktif</v>
      </c>
      <c r="J283" s="24" t="str">
        <v>54250</v>
      </c>
      <c r="K283" s="24" t="str">
        <v>9f147f3010a6abd566be</v>
      </c>
    </row>
    <row r="284">
      <c r="B284" s="25" t="str">
        <v>1265719360</v>
      </c>
      <c r="C284" s="25" t="str">
        <v>Rzs Termurah sepatu olahraga wanita-sepatu sneakers wanita-sepatu</v>
      </c>
      <c r="D284" s="25" t="str">
        <v>https://tokopedia.com/hidaastore/rzs-termurah-sepatu-olahraga-wanita-sepatu-sneakers-wanita-sepatu</v>
      </c>
      <c r="E284" s="25" t="str">
        <v>999</v>
      </c>
      <c r="F284" s="25" t="str">
        <v>0</v>
      </c>
      <c r="G284" s="24" t="str">
        <v>999</v>
      </c>
      <c r="H284" s="24" t="str"/>
      <c r="I284" s="24" t="str">
        <v>Aktif</v>
      </c>
      <c r="J284" s="24" t="str">
        <v>48385</v>
      </c>
      <c r="K284" s="24" t="str">
        <v>b47120b22af6aed3f8ff</v>
      </c>
    </row>
    <row r="285">
      <c r="B285" s="25" t="str">
        <v>1265719368</v>
      </c>
      <c r="C285" s="25" t="str">
        <v>Rzs terlaris sepatu olahraga-sepatu running-sepatu fashion casual</v>
      </c>
      <c r="D285" s="25" t="str">
        <v>https://tokopedia.com/hidaastore/rzs-terlaris-sepatu-olahraga-sepatu-running-sepatu-fashion-casual</v>
      </c>
      <c r="E285" s="25" t="str">
        <v>999</v>
      </c>
      <c r="F285" s="25" t="str">
        <v>0</v>
      </c>
      <c r="G285" s="24" t="str">
        <v>999</v>
      </c>
      <c r="H285" s="24" t="str"/>
      <c r="I285" s="24" t="str">
        <v>Aktif</v>
      </c>
      <c r="J285" s="24" t="str">
        <v>48385</v>
      </c>
      <c r="K285" s="24" t="str">
        <v>ef76784e120c4686c549</v>
      </c>
    </row>
    <row r="286">
      <c r="B286" s="25" t="str">
        <v>1264136019</v>
      </c>
      <c r="C286" s="25" t="str">
        <v>S04 Solid Color simple portable canvas shoulder bag &amp; Tas Selempang</v>
      </c>
      <c r="D286" s="25" t="str">
        <v>https://tokopedia.com/hidaastore/s04-solid-color-simple-portable-canvas-shoulder-bag-tas-selempang</v>
      </c>
      <c r="E286" s="25" t="str">
        <v>999</v>
      </c>
      <c r="F286" s="25" t="str">
        <v>0</v>
      </c>
      <c r="G286" s="24" t="str">
        <v>999</v>
      </c>
      <c r="H286" s="24" t="str"/>
      <c r="I286" s="24" t="str">
        <v>Aktif</v>
      </c>
      <c r="J286" s="24" t="str">
        <v>35850</v>
      </c>
      <c r="K286" s="24" t="str">
        <v>ff5baa7ed75d5dc62300</v>
      </c>
    </row>
    <row r="287">
      <c r="B287" s="25" t="str">
        <v>1264128858</v>
      </c>
      <c r="C287" s="25" t="str">
        <v>S1 Baju Tidur Piyama SATIN Sleepwear Lengan Panjang Celana Panjang</v>
      </c>
      <c r="D287" s="25" t="str">
        <v>https://tokopedia.com/hidaastore/s1-baju-tidur-piyama-satin-sleepwear-lengan-panjang-celana-panjang</v>
      </c>
      <c r="E287" s="25" t="str">
        <v>999</v>
      </c>
      <c r="F287" s="25" t="str">
        <v>0</v>
      </c>
      <c r="G287" s="24" t="str">
        <v>999</v>
      </c>
      <c r="H287" s="24" t="str"/>
      <c r="I287" s="24" t="str">
        <v>Aktif</v>
      </c>
      <c r="J287" s="24" t="str">
        <v>88750</v>
      </c>
      <c r="K287" s="24" t="str">
        <v>b45ca7bd11738d35e7c1</v>
      </c>
    </row>
    <row r="288">
      <c r="B288" s="25" t="str">
        <v>1265828576</v>
      </c>
      <c r="C288" s="25" t="str">
        <v>S10 Koas Kaki Symetric Sepeda Lari Futsal</v>
      </c>
      <c r="D288" s="25" t="str">
        <v>https://tokopedia.com/hidaastore/s10-koas-kaki-symetric-sepeda-lari-futsal</v>
      </c>
      <c r="E288" s="25" t="str">
        <v>999</v>
      </c>
      <c r="F288" s="25" t="str">
        <v>0</v>
      </c>
      <c r="G288" s="24" t="str">
        <v>999</v>
      </c>
      <c r="H288" s="24" t="str"/>
      <c r="I288" s="24" t="str">
        <v>Aktif</v>
      </c>
      <c r="J288" s="24" t="str">
        <v>87600</v>
      </c>
      <c r="K288" s="24" t="str">
        <v>2fbd1e0ed8e599f6f1d9</v>
      </c>
    </row>
    <row r="289">
      <c r="B289" s="25" t="str">
        <v>1264128318</v>
      </c>
      <c r="C289" s="25" t="str">
        <v>S2 BAJU TIDUR WANITA SATIN PAJAMAS BASIC PAJAMAS</v>
      </c>
      <c r="D289" s="25" t="str">
        <v>https://tokopedia.com/hidaastore/s2-baju-tidur-wanita-satin-pajamas-basic-pajamas</v>
      </c>
      <c r="E289" s="25" t="str">
        <v>999</v>
      </c>
      <c r="F289" s="25" t="str">
        <v>0</v>
      </c>
      <c r="G289" s="24" t="str">
        <v>999</v>
      </c>
      <c r="H289" s="24" t="str"/>
      <c r="I289" s="24" t="str">
        <v>Aktif</v>
      </c>
      <c r="J289" s="24" t="str">
        <v>77250</v>
      </c>
      <c r="K289" s="24" t="str">
        <v>a18068098102ff89fac8</v>
      </c>
    </row>
    <row r="290">
      <c r="B290" s="25" t="str">
        <v>1283654951</v>
      </c>
      <c r="C290" s="25" t="str">
        <v>S25 Datar 18 mata Bohlam Lampu Rem Led Kedip Stobo Motor Mobil 12v 3w</v>
      </c>
      <c r="D290" s="25" t="str">
        <v>https://tokopedia.com/hidaastore/s25-datar-18-mata-bohlam-lampu-rem-led-kedip-stobo-motor-mobil-12v-3w</v>
      </c>
      <c r="E290" s="25" t="str">
        <v>999</v>
      </c>
      <c r="F290" s="25" t="str">
        <v>0</v>
      </c>
      <c r="G290" s="24" t="str">
        <v>999</v>
      </c>
      <c r="H290" s="24" t="str"/>
      <c r="I290" s="24" t="str">
        <v>Aktif</v>
      </c>
      <c r="J290" s="24" t="str">
        <v>14000</v>
      </c>
      <c r="K290" s="24" t="str">
        <v>6009968223418994372c</v>
      </c>
    </row>
    <row r="291">
      <c r="B291" s="25" t="str">
        <v>1283906311</v>
      </c>
      <c r="C291" s="25" t="str">
        <v>S25 Proji Led Stop Lamp Lampu Rem Projie Motor Projector Mini</v>
      </c>
      <c r="D291" s="25" t="str">
        <v>https://tokopedia.com/hidaastore/s25-proji-led-stop-lamp-lampu-rem-projie-motor-projector-mini</v>
      </c>
      <c r="E291" s="25" t="str">
        <v>999</v>
      </c>
      <c r="F291" s="25" t="str">
        <v>0</v>
      </c>
      <c r="G291" s="24" t="str">
        <v>999</v>
      </c>
      <c r="H291" s="24" t="str"/>
      <c r="I291" s="24" t="str">
        <v>Aktif</v>
      </c>
      <c r="J291" s="24" t="str">
        <v>28950</v>
      </c>
      <c r="K291" s="24" t="str">
        <v>2cf767d5c686bc6f9244</v>
      </c>
    </row>
    <row r="292">
      <c r="B292" s="25" t="str">
        <v>1274265210</v>
      </c>
      <c r="C292" s="25" t="str">
        <v>S26 PROCAL 3 Reguler 700gr</v>
      </c>
      <c r="D292" s="25" t="str">
        <v>https://tokopedia.com/hidaastore/s26-procal-3-reguler-700gr</v>
      </c>
      <c r="E292" s="25" t="str">
        <v>999</v>
      </c>
      <c r="F292" s="25" t="str">
        <v>0</v>
      </c>
      <c r="G292" s="24" t="str">
        <v>999</v>
      </c>
      <c r="H292" s="24" t="str"/>
      <c r="I292" s="24" t="str">
        <v>Aktif</v>
      </c>
      <c r="J292" s="24" t="str">
        <v>163500</v>
      </c>
      <c r="K292" s="24" t="str">
        <v>d2d83186dad5dbdc86c3</v>
      </c>
    </row>
    <row r="293">
      <c r="B293" s="25" t="str">
        <v>1274267986</v>
      </c>
      <c r="C293" s="25" t="str">
        <v>S26 Procal 3 Gold 400gr</v>
      </c>
      <c r="D293" s="25" t="str">
        <v>https://tokopedia.com/hidaastore/s26-procal-3-gold-400gr</v>
      </c>
      <c r="E293" s="25" t="str">
        <v>999</v>
      </c>
      <c r="F293" s="25" t="str">
        <v>0</v>
      </c>
      <c r="G293" s="24" t="str">
        <v>999</v>
      </c>
      <c r="H293" s="24" t="str"/>
      <c r="I293" s="24" t="str">
        <v>Aktif</v>
      </c>
      <c r="J293" s="24" t="str">
        <v>139350</v>
      </c>
      <c r="K293" s="24" t="str">
        <v>062ab3f4b1904f4d0866</v>
      </c>
    </row>
    <row r="294">
      <c r="B294" s="25" t="str">
        <v>1274266264</v>
      </c>
      <c r="C294" s="25" t="str">
        <v>S26 Promil Gold 2 6-12 bln 400gr</v>
      </c>
      <c r="D294" s="25" t="str">
        <v>https://tokopedia.com/hidaastore/s26-promil-gold-2-6-12-bln-400gr</v>
      </c>
      <c r="E294" s="25" t="str">
        <v>999</v>
      </c>
      <c r="F294" s="25" t="str">
        <v>0</v>
      </c>
      <c r="G294" s="24" t="str">
        <v>999</v>
      </c>
      <c r="H294" s="24" t="str"/>
      <c r="I294" s="24" t="str">
        <v>Aktif</v>
      </c>
      <c r="J294" s="24" t="str">
        <v>140500</v>
      </c>
      <c r="K294" s="24" t="str">
        <v>adff681d22c04a0dc284</v>
      </c>
    </row>
    <row r="295">
      <c r="B295" s="25" t="str">
        <v>1274267354</v>
      </c>
      <c r="C295" s="25" t="str">
        <v>S26 Promise 4 Reguler 700gr</v>
      </c>
      <c r="D295" s="25" t="str">
        <v>https://tokopedia.com/hidaastore/s26-promise-4-reguler-700gr</v>
      </c>
      <c r="E295" s="25" t="str">
        <v>999</v>
      </c>
      <c r="F295" s="25" t="str">
        <v>0</v>
      </c>
      <c r="G295" s="24" t="str">
        <v>999</v>
      </c>
      <c r="H295" s="24" t="str"/>
      <c r="I295" s="24" t="str">
        <v>Aktif</v>
      </c>
      <c r="J295" s="24" t="str">
        <v>154300</v>
      </c>
      <c r="K295" s="24" t="str">
        <v>5387408cfc659427abd8</v>
      </c>
    </row>
    <row r="296">
      <c r="B296" s="25" t="str">
        <v>1274271299</v>
      </c>
      <c r="C296" s="25" t="str">
        <v>S26 TAHAP 1 PROMIL GOLD 400GR</v>
      </c>
      <c r="D296" s="25" t="str">
        <v>https://tokopedia.com/hidaastore/s26-tahap-1-promil-gold-400gr</v>
      </c>
      <c r="E296" s="25" t="str">
        <v>999</v>
      </c>
      <c r="F296" s="25" t="str">
        <v>0</v>
      </c>
      <c r="G296" s="24" t="str">
        <v>999</v>
      </c>
      <c r="H296" s="24" t="str"/>
      <c r="I296" s="24" t="str">
        <v>Aktif</v>
      </c>
      <c r="J296" s="24" t="str">
        <v>162350</v>
      </c>
      <c r="K296" s="24" t="str">
        <v>5fefa8adcac4eed020b8</v>
      </c>
    </row>
    <row r="297">
      <c r="B297" s="25" t="str">
        <v>1274272122</v>
      </c>
      <c r="C297" s="25" t="str">
        <v>S26 TAHAP 3 PROCAL GOLD 400GR</v>
      </c>
      <c r="D297" s="25" t="str">
        <v>https://tokopedia.com/hidaastore/s26-tahap-3-procal-gold-400gr</v>
      </c>
      <c r="E297" s="25" t="str">
        <v>999</v>
      </c>
      <c r="F297" s="25" t="str">
        <v>0</v>
      </c>
      <c r="G297" s="24" t="str">
        <v>999</v>
      </c>
      <c r="H297" s="24" t="str"/>
      <c r="I297" s="24" t="str">
        <v>Aktif</v>
      </c>
      <c r="J297" s="24" t="str">
        <v>146825</v>
      </c>
      <c r="K297" s="24" t="str">
        <v>789ae29b94b6fb7f8e1a</v>
      </c>
    </row>
    <row r="298">
      <c r="B298" s="25" t="str">
        <v>1264561522</v>
      </c>
      <c r="C298" s="25" t="str">
        <v>S4 Kemeja Pria Donny Pendek Atasan Pria Baju Pria Kemeja Kerja</v>
      </c>
      <c r="D298" s="25" t="str">
        <v>https://tokopedia.com/hidaastore/s4-kemeja-pria-donny-pendek-atasan-pria-baju-pria-kemeja-kerja</v>
      </c>
      <c r="E298" s="25" t="str">
        <v>999</v>
      </c>
      <c r="F298" s="25" t="str">
        <v>0</v>
      </c>
      <c r="G298" s="24" t="str">
        <v>999</v>
      </c>
      <c r="H298" s="24" t="str"/>
      <c r="I298" s="24" t="str">
        <v>Aktif</v>
      </c>
      <c r="J298" s="24" t="str">
        <v>106000</v>
      </c>
      <c r="K298" s="24" t="str">
        <v>6dee301c3ff0dd6824be</v>
      </c>
    </row>
    <row r="299">
      <c r="B299" s="25" t="str">
        <v>1264556568</v>
      </c>
      <c r="C299" s="25" t="str">
        <v>S8 Raglan Premium Murah Raglan Cowok Raglan Polos dapet 3 pcs</v>
      </c>
      <c r="D299" s="25" t="str">
        <v>https://tokopedia.com/hidaastore/s8-raglan-premium-murah-raglan-cowok-raglan-polos-dapet-3-pcs</v>
      </c>
      <c r="E299" s="25" t="str">
        <v>999</v>
      </c>
      <c r="F299" s="25" t="str">
        <v>0</v>
      </c>
      <c r="G299" s="24" t="str">
        <v>999</v>
      </c>
      <c r="H299" s="24" t="str"/>
      <c r="I299" s="24" t="str">
        <v>Aktif</v>
      </c>
      <c r="J299" s="24" t="str">
        <v>106000</v>
      </c>
      <c r="K299" s="24" t="str">
        <v>3e32cd8f332dce86be0b</v>
      </c>
    </row>
    <row r="300">
      <c r="B300" s="25" t="str">
        <v>1274386534</v>
      </c>
      <c r="C300" s="25" t="str">
        <v>SABERTOOTH Sandal Gunung Intera Avensis Size 32 - 47</v>
      </c>
      <c r="D300" s="25" t="str">
        <v>https://tokopedia.com/hidaastore/sabertooth-sandal-gunung-intera-avensis-size-32-47</v>
      </c>
      <c r="E300" s="25" t="str">
        <v>999</v>
      </c>
      <c r="F300" s="25" t="str">
        <v>0</v>
      </c>
      <c r="G300" s="24" t="str">
        <v>999</v>
      </c>
      <c r="H300" s="24" t="str"/>
      <c r="I300" s="24" t="str">
        <v>Aktif</v>
      </c>
      <c r="J300" s="24" t="str">
        <v>128885</v>
      </c>
      <c r="K300" s="24" t="str">
        <v>d2910f9cb4bea30ce4f9</v>
      </c>
    </row>
    <row r="301">
      <c r="B301" s="25" t="str">
        <v>1274378063</v>
      </c>
      <c r="C301" s="25" t="str">
        <v>SABERTOOTH Sandal Gunung Intera Aveonix Size 32 - 47</v>
      </c>
      <c r="D301" s="25" t="str">
        <v>https://tokopedia.com/hidaastore/sabertooth-sandal-gunung-intera-aveonix-size-32-47</v>
      </c>
      <c r="E301" s="25" t="str">
        <v>999</v>
      </c>
      <c r="F301" s="25" t="str">
        <v>0</v>
      </c>
      <c r="G301" s="24" t="str">
        <v>999</v>
      </c>
      <c r="H301" s="24" t="str"/>
      <c r="I301" s="24" t="str">
        <v>Aktif</v>
      </c>
      <c r="J301" s="24" t="str">
        <v>128885</v>
      </c>
      <c r="K301" s="24" t="str">
        <v>efa861994f9cc810da42</v>
      </c>
    </row>
    <row r="302">
      <c r="B302" s="25" t="str">
        <v>1274371784</v>
      </c>
      <c r="C302" s="25" t="str">
        <v>SABERTOOTH Sandal Gunung Intera Forenza Size 32 - 47</v>
      </c>
      <c r="D302" s="25" t="str">
        <v>https://tokopedia.com/hidaastore/sabertooth-sandal-gunung-intera-forenza-size-32-47</v>
      </c>
      <c r="E302" s="25" t="str">
        <v>999</v>
      </c>
      <c r="F302" s="25" t="str">
        <v>0</v>
      </c>
      <c r="G302" s="24" t="str">
        <v>999</v>
      </c>
      <c r="H302" s="24" t="str"/>
      <c r="I302" s="24" t="str">
        <v>Aktif</v>
      </c>
      <c r="J302" s="24" t="str">
        <v>128885</v>
      </c>
      <c r="K302" s="24" t="str">
        <v>e3f21d583c052030eece</v>
      </c>
    </row>
    <row r="303">
      <c r="B303" s="25" t="str">
        <v>1274387639</v>
      </c>
      <c r="C303" s="25" t="str">
        <v>SABERTOOTH Sandal Gunung Intera Hitam Parang Bumi Size 32 - 47</v>
      </c>
      <c r="D303" s="25" t="str">
        <v>https://tokopedia.com/hidaastore/sabertooth-sandal-gunung-intera-hitam-parang-bumi-size-32-47</v>
      </c>
      <c r="E303" s="25" t="str">
        <v>999</v>
      </c>
      <c r="F303" s="25" t="str">
        <v>0</v>
      </c>
      <c r="G303" s="24" t="str">
        <v>999</v>
      </c>
      <c r="H303" s="24" t="str"/>
      <c r="I303" s="24" t="str">
        <v>Aktif</v>
      </c>
      <c r="J303" s="24" t="str">
        <v>128885</v>
      </c>
      <c r="K303" s="24" t="str">
        <v>7adb430f83efcbe29496</v>
      </c>
    </row>
    <row r="304">
      <c r="B304" s="25" t="str">
        <v>1274370826</v>
      </c>
      <c r="C304" s="25" t="str">
        <v>SABERTOOTH Sandal Gunung Intera Theana Size 32 - 47</v>
      </c>
      <c r="D304" s="25" t="str">
        <v>https://tokopedia.com/hidaastore/sabertooth-sandal-gunung-intera-theana-size-32-47</v>
      </c>
      <c r="E304" s="25" t="str">
        <v>999</v>
      </c>
      <c r="F304" s="25" t="str">
        <v>0</v>
      </c>
      <c r="G304" s="24" t="str">
        <v>999</v>
      </c>
      <c r="H304" s="24" t="str"/>
      <c r="I304" s="24" t="str">
        <v>Aktif</v>
      </c>
      <c r="J304" s="24" t="str">
        <v>128885</v>
      </c>
      <c r="K304" s="24" t="str">
        <v>54b716d4b73908dbf356</v>
      </c>
    </row>
    <row r="305">
      <c r="B305" s="25" t="str">
        <v>1274371300</v>
      </c>
      <c r="C305" s="25" t="str">
        <v>SABERTOOTH Sandal Gunung Intera Wallexa Size 32 - 47</v>
      </c>
      <c r="D305" s="25" t="str">
        <v>https://tokopedia.com/hidaastore/sabertooth-sandal-gunung-intera-wallexa-size-32-47</v>
      </c>
      <c r="E305" s="25" t="str">
        <v>999</v>
      </c>
      <c r="F305" s="25" t="str">
        <v>0</v>
      </c>
      <c r="G305" s="24" t="str">
        <v>999</v>
      </c>
      <c r="H305" s="24" t="str"/>
      <c r="I305" s="24" t="str">
        <v>Aktif</v>
      </c>
      <c r="J305" s="24" t="str">
        <v>128885</v>
      </c>
      <c r="K305" s="24" t="str">
        <v>4c4b29a164ffb9a6c3cc</v>
      </c>
    </row>
    <row r="306">
      <c r="B306" s="25" t="str">
        <v>1274377447</v>
      </c>
      <c r="C306" s="25" t="str">
        <v>SABERTOOTH Sandal Gunung Spectra Jungle Combat Size 38 - 47</v>
      </c>
      <c r="D306" s="25" t="str">
        <v>https://tokopedia.com/hidaastore/sabertooth-sandal-gunung-spectra-jungle-combat-size-38-47</v>
      </c>
      <c r="E306" s="25" t="str">
        <v>999</v>
      </c>
      <c r="F306" s="25" t="str">
        <v>0</v>
      </c>
      <c r="G306" s="24" t="str">
        <v>999</v>
      </c>
      <c r="H306" s="24" t="str"/>
      <c r="I306" s="24" t="str">
        <v>Aktif</v>
      </c>
      <c r="J306" s="24" t="str">
        <v>128885</v>
      </c>
      <c r="K306" s="24" t="str">
        <v>5d539d92ecfe801e05e6</v>
      </c>
    </row>
    <row r="307">
      <c r="B307" s="25" t="str">
        <v>1274378143</v>
      </c>
      <c r="C307" s="25" t="str">
        <v>SABERTOOTH Sandal Gunung Spectra Urban Combat Grey Edition Size 38 -</v>
      </c>
      <c r="D307" s="25" t="str">
        <v>https://tokopedia.com/hidaastore/sabertooth-sandal-gunung-spectra-urban-combat-grey-edition-size-38</v>
      </c>
      <c r="E307" s="25" t="str">
        <v>999</v>
      </c>
      <c r="F307" s="25" t="str">
        <v>0</v>
      </c>
      <c r="G307" s="24" t="str">
        <v>999</v>
      </c>
      <c r="H307" s="24" t="str"/>
      <c r="I307" s="24" t="str">
        <v>Aktif</v>
      </c>
      <c r="J307" s="24" t="str">
        <v>128885</v>
      </c>
      <c r="K307" s="24" t="str">
        <v>d786a09b434c607dc95a</v>
      </c>
    </row>
    <row r="308">
      <c r="B308" s="25" t="str">
        <v>1265749996</v>
      </c>
      <c r="C308" s="25" t="str">
        <v>SABERTOOTH Sandal Gunung Terra Aveonix Size 32 - 47</v>
      </c>
      <c r="D308" s="25" t="str">
        <v>https://tokopedia.com/hidaastore/sabertooth-sandal-gunung-terra-aveonix-size-32-47</v>
      </c>
      <c r="E308" s="25" t="str">
        <v>999</v>
      </c>
      <c r="F308" s="25" t="str">
        <v>0</v>
      </c>
      <c r="G308" s="24" t="str">
        <v>999</v>
      </c>
      <c r="H308" s="24" t="str"/>
      <c r="I308" s="24" t="str">
        <v>Aktif</v>
      </c>
      <c r="J308" s="24" t="str">
        <v>116235</v>
      </c>
      <c r="K308" s="24" t="str">
        <v>255477e9c6583dae58f8</v>
      </c>
    </row>
    <row r="309">
      <c r="B309" s="25" t="str">
        <v>1264455874</v>
      </c>
      <c r="C309" s="25" t="str">
        <v>SABERTOOTH Sandal Gunung Terra Forenza Size 32 - 47</v>
      </c>
      <c r="D309" s="25" t="str">
        <v>https://tokopedia.com/hidaastore/sabertooth-sandal-gunung-terra-forenza-size-32-47</v>
      </c>
      <c r="E309" s="25" t="str">
        <v>999</v>
      </c>
      <c r="F309" s="25" t="str">
        <v>0</v>
      </c>
      <c r="G309" s="24" t="str">
        <v>999</v>
      </c>
      <c r="H309" s="24" t="str"/>
      <c r="I309" s="24" t="str">
        <v>Aktif</v>
      </c>
      <c r="J309" s="24" t="str">
        <v>116235</v>
      </c>
      <c r="K309" s="24" t="str">
        <v>26fb8df0655464115058</v>
      </c>
    </row>
    <row r="310">
      <c r="B310" s="25" t="str">
        <v>1264448360</v>
      </c>
      <c r="C310" s="25" t="str">
        <v>SABERTOOTH Sandal Gunung Terra Theana Size 32 - 47</v>
      </c>
      <c r="D310" s="25" t="str">
        <v>https://tokopedia.com/hidaastore/sabertooth-sandal-gunung-terra-theana-size-32-47</v>
      </c>
      <c r="E310" s="25" t="str">
        <v>999</v>
      </c>
      <c r="F310" s="25" t="str">
        <v>0</v>
      </c>
      <c r="G310" s="24" t="str">
        <v>999</v>
      </c>
      <c r="H310" s="24" t="str"/>
      <c r="I310" s="24" t="str">
        <v>Aktif</v>
      </c>
      <c r="J310" s="24" t="str">
        <v>116235</v>
      </c>
      <c r="K310" s="24" t="str">
        <v>5bbb23fb959a6ae5bcd9</v>
      </c>
    </row>
    <row r="311">
      <c r="B311" s="25" t="str">
        <v>1264448665</v>
      </c>
      <c r="C311" s="25" t="str">
        <v>SABERTOOTH Sandal Gunung Terra Wallexa Size 32 - 47</v>
      </c>
      <c r="D311" s="25" t="str">
        <v>https://tokopedia.com/hidaastore/sabertooth-sandal-gunung-terra-wallexa-size-32-47</v>
      </c>
      <c r="E311" s="25" t="str">
        <v>999</v>
      </c>
      <c r="F311" s="25" t="str">
        <v>0</v>
      </c>
      <c r="G311" s="24" t="str">
        <v>999</v>
      </c>
      <c r="H311" s="24" t="str"/>
      <c r="I311" s="24" t="str">
        <v>Aktif</v>
      </c>
      <c r="J311" s="24" t="str">
        <v>116235</v>
      </c>
      <c r="K311" s="24" t="str">
        <v>fc73d1ac463938872aa4</v>
      </c>
    </row>
    <row r="312">
      <c r="B312" s="25" t="str">
        <v>1274378050</v>
      </c>
      <c r="C312" s="25" t="str">
        <v>SABERTOOTH Sandal Gunung Traventure Intera Araxiga size 38 - 47</v>
      </c>
      <c r="D312" s="25" t="str">
        <v>https://tokopedia.com/hidaastore/sabertooth-sandal-gunung-traventure-intera-araxiga-size-38-47</v>
      </c>
      <c r="E312" s="25" t="str">
        <v>999</v>
      </c>
      <c r="F312" s="25" t="str">
        <v>0</v>
      </c>
      <c r="G312" s="24" t="str">
        <v>999</v>
      </c>
      <c r="H312" s="24" t="str"/>
      <c r="I312" s="24" t="str">
        <v>Aktif</v>
      </c>
      <c r="J312" s="24" t="str">
        <v>128885</v>
      </c>
      <c r="K312" s="24" t="str">
        <v>25223e462502701753de</v>
      </c>
    </row>
    <row r="313">
      <c r="B313" s="25" t="str">
        <v>1274386448</v>
      </c>
      <c r="C313" s="25" t="str">
        <v>SABERTOOTH Sandal Gunung Traventure Intera Ivorystar size 38 - 47</v>
      </c>
      <c r="D313" s="25" t="str">
        <v>https://tokopedia.com/hidaastore/sabertooth-sandal-gunung-traventure-intera-ivorystar-size-38-47</v>
      </c>
      <c r="E313" s="25" t="str">
        <v>999</v>
      </c>
      <c r="F313" s="25" t="str">
        <v>0</v>
      </c>
      <c r="G313" s="24" t="str">
        <v>999</v>
      </c>
      <c r="H313" s="24" t="str"/>
      <c r="I313" s="24" t="str">
        <v>Aktif</v>
      </c>
      <c r="J313" s="24" t="str">
        <v>128885</v>
      </c>
      <c r="K313" s="24" t="str">
        <v>aed901ede317cdd56125</v>
      </c>
    </row>
    <row r="314">
      <c r="B314" s="25" t="str">
        <v>1274378444</v>
      </c>
      <c r="C314" s="25" t="str">
        <v>SABERTOOTH Sandal Gunung Traventure Intera Jungle Combat size 38 - 47</v>
      </c>
      <c r="D314" s="25" t="str">
        <v>https://tokopedia.com/hidaastore/sabertooth-sandal-gunung-traventure-intera-jungle-combat-size-38-47</v>
      </c>
      <c r="E314" s="25" t="str">
        <v>999</v>
      </c>
      <c r="F314" s="25" t="str">
        <v>0</v>
      </c>
      <c r="G314" s="24" t="str">
        <v>999</v>
      </c>
      <c r="H314" s="24" t="str"/>
      <c r="I314" s="24" t="str">
        <v>Aktif</v>
      </c>
      <c r="J314" s="24" t="str">
        <v>128885</v>
      </c>
      <c r="K314" s="24" t="str">
        <v>fadeb93338b02bbb59c1</v>
      </c>
    </row>
    <row r="315">
      <c r="B315" s="25" t="str">
        <v>1274385032</v>
      </c>
      <c r="C315" s="25" t="str">
        <v>SABERTOOTH Sandal Gunung Traventure Spectra Araxiga</v>
      </c>
      <c r="D315" s="25" t="str">
        <v>https://tokopedia.com/hidaastore/sabertooth-sandal-gunung-traventure-spectra-araxiga</v>
      </c>
      <c r="E315" s="25" t="str">
        <v>999</v>
      </c>
      <c r="F315" s="25" t="str">
        <v>0</v>
      </c>
      <c r="G315" s="24" t="str">
        <v>999</v>
      </c>
      <c r="H315" s="24" t="str"/>
      <c r="I315" s="24" t="str">
        <v>Aktif</v>
      </c>
      <c r="J315" s="24" t="str">
        <v>128885</v>
      </c>
      <c r="K315" s="24" t="str">
        <v>1824090d690d4d25e558</v>
      </c>
    </row>
    <row r="316">
      <c r="B316" s="25" t="str">
        <v>1274385576</v>
      </c>
      <c r="C316" s="25" t="str">
        <v>SABERTOOTH Sandal Gunung Traventure Spectra Avensis size 32 - 47</v>
      </c>
      <c r="D316" s="25" t="str">
        <v>https://tokopedia.com/hidaastore/sabertooth-sandal-gunung-traventure-spectra-avensis-size-32-47</v>
      </c>
      <c r="E316" s="25" t="str">
        <v>999</v>
      </c>
      <c r="F316" s="25" t="str">
        <v>0</v>
      </c>
      <c r="G316" s="24" t="str">
        <v>999</v>
      </c>
      <c r="H316" s="24" t="str"/>
      <c r="I316" s="24" t="str">
        <v>Aktif</v>
      </c>
      <c r="J316" s="24" t="str">
        <v>128885</v>
      </c>
      <c r="K316" s="24" t="str">
        <v>4315ccae32d308bbe125</v>
      </c>
    </row>
    <row r="317">
      <c r="B317" s="25" t="str">
        <v>1274377518</v>
      </c>
      <c r="C317" s="25" t="str">
        <v>SABERTOOTH Sandal Gunung Traventure Spectra Aveonix size 32 - 47</v>
      </c>
      <c r="D317" s="25" t="str">
        <v>https://tokopedia.com/hidaastore/sabertooth-sandal-gunung-traventure-spectra-aveonix-size-32-47</v>
      </c>
      <c r="E317" s="25" t="str">
        <v>999</v>
      </c>
      <c r="F317" s="25" t="str">
        <v>0</v>
      </c>
      <c r="G317" s="24" t="str">
        <v>999</v>
      </c>
      <c r="H317" s="24" t="str"/>
      <c r="I317" s="24" t="str">
        <v>Aktif</v>
      </c>
      <c r="J317" s="24" t="str">
        <v>128885</v>
      </c>
      <c r="K317" s="24" t="str">
        <v>95b116e7e6e06a0bddbe</v>
      </c>
    </row>
    <row r="318">
      <c r="B318" s="25" t="str">
        <v>1274063315</v>
      </c>
      <c r="C318" s="25" t="str">
        <v>SABERTOOTH Sandal Gunung Traventure Spectra Blushenta</v>
      </c>
      <c r="D318" s="25" t="str">
        <v>https://tokopedia.com/hidaastore/sabertooth-sandal-gunung-traventure-spectra-blushenta</v>
      </c>
      <c r="E318" s="25" t="str">
        <v>999</v>
      </c>
      <c r="F318" s="25" t="str">
        <v>0</v>
      </c>
      <c r="G318" s="24" t="str">
        <v>999</v>
      </c>
      <c r="H318" s="24" t="str"/>
      <c r="I318" s="24" t="str">
        <v>Aktif</v>
      </c>
      <c r="J318" s="24" t="str">
        <v>128885</v>
      </c>
      <c r="K318" s="24" t="str">
        <v>83fe268745bfb79df895</v>
      </c>
    </row>
    <row r="319">
      <c r="B319" s="25" t="str">
        <v>1274370288</v>
      </c>
      <c r="C319" s="25" t="str">
        <v>SABERTOOTH Sandal Gunung Traventure Spectra Forenza size 32 - 47</v>
      </c>
      <c r="D319" s="25" t="str">
        <v>https://tokopedia.com/hidaastore/sabertooth-sandal-gunung-traventure-spectra-forenza-size-32-47</v>
      </c>
      <c r="E319" s="25" t="str">
        <v>999</v>
      </c>
      <c r="F319" s="25" t="str">
        <v>0</v>
      </c>
      <c r="G319" s="24" t="str">
        <v>999</v>
      </c>
      <c r="H319" s="24" t="str"/>
      <c r="I319" s="24" t="str">
        <v>Aktif</v>
      </c>
      <c r="J319" s="24" t="str">
        <v>128885</v>
      </c>
      <c r="K319" s="24" t="str">
        <v>a8fdd3e8fc5cc1e617a5</v>
      </c>
    </row>
    <row r="320">
      <c r="B320" s="25" t="str">
        <v>1274369584</v>
      </c>
      <c r="C320" s="25" t="str">
        <v>SABERTOOTH Sandal Gunung Traventure Spectra Theana size 32 - 47</v>
      </c>
      <c r="D320" s="25" t="str">
        <v>https://tokopedia.com/hidaastore/sabertooth-sandal-gunung-traventure-spectra-theana-size-32-47</v>
      </c>
      <c r="E320" s="25" t="str">
        <v>999</v>
      </c>
      <c r="F320" s="25" t="str">
        <v>0</v>
      </c>
      <c r="G320" s="24" t="str">
        <v>999</v>
      </c>
      <c r="H320" s="24" t="str"/>
      <c r="I320" s="24" t="str">
        <v>Aktif</v>
      </c>
      <c r="J320" s="24" t="str">
        <v>128885</v>
      </c>
      <c r="K320" s="24" t="str">
        <v>e3af2f78adac3544dcb7</v>
      </c>
    </row>
    <row r="321">
      <c r="B321" s="25" t="str">
        <v>1274371921</v>
      </c>
      <c r="C321" s="25" t="str">
        <v>SABERTOOTH Sandal Gunung Traventure Spectra Wallexa size 32 - 47</v>
      </c>
      <c r="D321" s="25" t="str">
        <v>https://tokopedia.com/hidaastore/sabertooth-sandal-gunung-traventure-spectra-wallexa-size-32-47</v>
      </c>
      <c r="E321" s="25" t="str">
        <v>999</v>
      </c>
      <c r="F321" s="25" t="str">
        <v>0</v>
      </c>
      <c r="G321" s="24" t="str">
        <v>999</v>
      </c>
      <c r="H321" s="24" t="str"/>
      <c r="I321" s="24" t="str">
        <v>Aktif</v>
      </c>
      <c r="J321" s="24" t="str">
        <v>128885</v>
      </c>
      <c r="K321" s="24" t="str">
        <v>f4e75736598312ddf9b6</v>
      </c>
    </row>
    <row r="322">
      <c r="B322" s="25" t="str">
        <v>1265753062</v>
      </c>
      <c r="C322" s="25" t="str">
        <v>SABERTOOTH Sandal Gunung Traventure Terra Avegma Size 32 - 47</v>
      </c>
      <c r="D322" s="25" t="str">
        <v>https://tokopedia.com/hidaastore/sabertooth-sandal-gunung-traventure-terra-avegma-size-32-47</v>
      </c>
      <c r="E322" s="25" t="str">
        <v>999</v>
      </c>
      <c r="F322" s="25" t="str">
        <v>0</v>
      </c>
      <c r="G322" s="24" t="str">
        <v>999</v>
      </c>
      <c r="H322" s="24" t="str"/>
      <c r="I322" s="24" t="str">
        <v>Aktif</v>
      </c>
      <c r="J322" s="24" t="str">
        <v>116235</v>
      </c>
      <c r="K322" s="24" t="str">
        <v>f704c6406b2f97dae16d</v>
      </c>
    </row>
    <row r="323">
      <c r="B323" s="25" t="str">
        <v>1265753481</v>
      </c>
      <c r="C323" s="25" t="str">
        <v>SABERTOOTH Sandal Gunung Traventure Terra Dessert Combat size 38 - 47</v>
      </c>
      <c r="D323" s="25" t="str">
        <v>https://tokopedia.com/hidaastore/sabertooth-sandal-gunung-traventure-terra-dessert-combat-size-38-47</v>
      </c>
      <c r="E323" s="25" t="str">
        <v>999</v>
      </c>
      <c r="F323" s="25" t="str">
        <v>0</v>
      </c>
      <c r="G323" s="24" t="str">
        <v>999</v>
      </c>
      <c r="H323" s="24" t="str"/>
      <c r="I323" s="24" t="str">
        <v>Aktif</v>
      </c>
      <c r="J323" s="24" t="str">
        <v>116235</v>
      </c>
      <c r="K323" s="24" t="str">
        <v>fdf72c69d0ca0409bed2</v>
      </c>
    </row>
    <row r="324">
      <c r="B324" s="25" t="str">
        <v>1265752384</v>
      </c>
      <c r="C324" s="25" t="str">
        <v>SABERTOOTH Sandal Gunung Traventure Terra Foranye Size 32 - 47</v>
      </c>
      <c r="D324" s="25" t="str">
        <v>https://tokopedia.com/hidaastore/sabertooth-sandal-gunung-traventure-terra-foranye-size-32-47</v>
      </c>
      <c r="E324" s="25" t="str">
        <v>999</v>
      </c>
      <c r="F324" s="25" t="str">
        <v>0</v>
      </c>
      <c r="G324" s="24" t="str">
        <v>999</v>
      </c>
      <c r="H324" s="24" t="str"/>
      <c r="I324" s="24" t="str">
        <v>Aktif</v>
      </c>
      <c r="J324" s="24" t="str">
        <v>116235</v>
      </c>
      <c r="K324" s="24" t="str">
        <v>90dfe1d2127764e78438</v>
      </c>
    </row>
    <row r="325">
      <c r="B325" s="25" t="str">
        <v>1265751887</v>
      </c>
      <c r="C325" s="25" t="str">
        <v>SABERTOOTH Sandal Gunung Traventure Terra Jungle Combat size 38 - 47</v>
      </c>
      <c r="D325" s="25" t="str">
        <v>https://tokopedia.com/hidaastore/sabertooth-sandal-gunung-traventure-terra-jungle-combat-size-38-47</v>
      </c>
      <c r="E325" s="25" t="str">
        <v>999</v>
      </c>
      <c r="F325" s="25" t="str">
        <v>0</v>
      </c>
      <c r="G325" s="24" t="str">
        <v>999</v>
      </c>
      <c r="H325" s="24" t="str"/>
      <c r="I325" s="24" t="str">
        <v>Aktif</v>
      </c>
      <c r="J325" s="24" t="str">
        <v>116235</v>
      </c>
      <c r="K325" s="24" t="str">
        <v>718886a48a4a1d15dfd0</v>
      </c>
    </row>
    <row r="326">
      <c r="B326" s="25" t="str">
        <v>1265753799</v>
      </c>
      <c r="C326" s="25" t="str">
        <v>SABERTOOTH Sandal Gunung Traventure Terra Naval Combat Black Edition</v>
      </c>
      <c r="D326" s="25" t="str">
        <v>https://tokopedia.com/hidaastore/sabertooth-sandal-gunung-traventure-terra-naval-combat-black-edition</v>
      </c>
      <c r="E326" s="25" t="str">
        <v>999</v>
      </c>
      <c r="F326" s="25" t="str">
        <v>0</v>
      </c>
      <c r="G326" s="24" t="str">
        <v>999</v>
      </c>
      <c r="H326" s="24" t="str"/>
      <c r="I326" s="24" t="str">
        <v>Aktif</v>
      </c>
      <c r="J326" s="24" t="str">
        <v>116235</v>
      </c>
      <c r="K326" s="24" t="str">
        <v>5210867a2ffa8e2eca30</v>
      </c>
    </row>
    <row r="327">
      <c r="B327" s="25" t="str">
        <v>1265753515</v>
      </c>
      <c r="C327" s="25" t="str">
        <v>SABERTOOTH Sandal Gunung Traventure Terra Urban Combat Black Edition</v>
      </c>
      <c r="D327" s="25" t="str">
        <v>https://tokopedia.com/hidaastore/sabertooth-sandal-gunung-traventure-terra-urban-combat-black-edition</v>
      </c>
      <c r="E327" s="25" t="str">
        <v>999</v>
      </c>
      <c r="F327" s="25" t="str">
        <v>0</v>
      </c>
      <c r="G327" s="24" t="str">
        <v>999</v>
      </c>
      <c r="H327" s="24" t="str"/>
      <c r="I327" s="24" t="str">
        <v>Aktif</v>
      </c>
      <c r="J327" s="24" t="str">
        <v>116235</v>
      </c>
      <c r="K327" s="24" t="str">
        <v>e20c4bcfb1901d0b0135</v>
      </c>
    </row>
    <row r="328">
      <c r="B328" s="25" t="str">
        <v>1264564627</v>
      </c>
      <c r="C328" s="25" t="str">
        <v>SABLON KAOS SATUAN MURAH - KAOS POLYFLEX SABLON - SABLON POLYFLEX</v>
      </c>
      <c r="D328" s="25" t="str">
        <v>https://tokopedia.com/hidaastore/sablon-kaos-satuan-murah-kaos-polyflex-sablon-sablon-polyflex</v>
      </c>
      <c r="E328" s="25" t="str">
        <v>999</v>
      </c>
      <c r="F328" s="25" t="str">
        <v>0</v>
      </c>
      <c r="G328" s="24" t="str">
        <v>999</v>
      </c>
      <c r="H328" s="24" t="str"/>
      <c r="I328" s="24" t="str">
        <v>Aktif</v>
      </c>
      <c r="J328" s="24" t="str">
        <v>66900</v>
      </c>
      <c r="K328" s="24" t="str">
        <v>3e990571b90e54e85993</v>
      </c>
    </row>
    <row r="329">
      <c r="B329" s="25" t="str">
        <v>1264165201</v>
      </c>
      <c r="C329" s="25" t="str">
        <v>SABO ALIEN COIL TRI CORE PREBUILD FULL AND PURE TM</v>
      </c>
      <c r="D329" s="25" t="str">
        <v>https://tokopedia.com/hidaastore/sabo-alien-coil-tri-core-prebuild-full-and-pure-tm</v>
      </c>
      <c r="E329" s="25" t="str">
        <v>999</v>
      </c>
      <c r="F329" s="25" t="str">
        <v>0</v>
      </c>
      <c r="G329" s="24" t="str">
        <v>999</v>
      </c>
      <c r="H329" s="24" t="str"/>
      <c r="I329" s="24" t="str">
        <v>Aktif</v>
      </c>
      <c r="J329" s="24" t="str">
        <v>55285</v>
      </c>
      <c r="K329" s="24" t="str">
        <v>51484bf970ad8af09fb7</v>
      </c>
    </row>
    <row r="330">
      <c r="B330" s="25" t="str">
        <v>1265680581</v>
      </c>
      <c r="C330" s="25" t="str">
        <v>SABUK FITNESS PARASUT</v>
      </c>
      <c r="D330" s="25" t="str">
        <v>https://tokopedia.com/hidaastore/sabuk-fitness-parasut</v>
      </c>
      <c r="E330" s="25" t="str">
        <v>999</v>
      </c>
      <c r="F330" s="25" t="str">
        <v>0</v>
      </c>
      <c r="G330" s="24" t="str">
        <v>999</v>
      </c>
      <c r="H330" s="24" t="str"/>
      <c r="I330" s="24" t="str">
        <v>Aktif</v>
      </c>
      <c r="J330" s="24" t="str">
        <v>94500</v>
      </c>
      <c r="K330" s="24" t="str">
        <v>88865c444bedb7ecb8a5</v>
      </c>
    </row>
    <row r="331">
      <c r="B331" s="25" t="str">
        <v>1264556744</v>
      </c>
      <c r="C331" s="25" t="str">
        <v>SABUK GESPER IKAT PINGGANG PRIA KULIT SAPI ASLI</v>
      </c>
      <c r="D331" s="25" t="str">
        <v>https://tokopedia.com/hidaastore/sabuk-gesper-ikat-pinggang-pria-kulit-sapi-asli</v>
      </c>
      <c r="E331" s="25" t="str">
        <v>999</v>
      </c>
      <c r="F331" s="25" t="str">
        <v>0</v>
      </c>
      <c r="G331" s="24" t="str">
        <v>999</v>
      </c>
      <c r="H331" s="24" t="str"/>
      <c r="I331" s="24" t="str">
        <v>Aktif</v>
      </c>
      <c r="J331" s="24" t="str">
        <v>111175</v>
      </c>
      <c r="K331" s="24" t="str">
        <v>e66d8775ffff9727f727</v>
      </c>
    </row>
    <row r="332">
      <c r="B332" s="25" t="str">
        <v>1265686119</v>
      </c>
      <c r="C332" s="25" t="str">
        <v>SABUK GYM FITNESS BAHAN NYLON SN</v>
      </c>
      <c r="D332" s="25" t="str">
        <v>https://tokopedia.com/hidaastore/sabuk-gym-fitness-bahan-nylon-sn</v>
      </c>
      <c r="E332" s="25" t="str">
        <v>999</v>
      </c>
      <c r="F332" s="25" t="str">
        <v>0</v>
      </c>
      <c r="G332" s="24" t="str">
        <v>999</v>
      </c>
      <c r="H332" s="24" t="str"/>
      <c r="I332" s="24" t="str">
        <v>Aktif</v>
      </c>
      <c r="J332" s="24" t="str">
        <v>112900</v>
      </c>
      <c r="K332" s="24" t="str">
        <v>1e9237b4d4a21e4ffd14</v>
      </c>
    </row>
    <row r="333">
      <c r="B333" s="25" t="str">
        <v>1283918342</v>
      </c>
      <c r="C333" s="25" t="str">
        <v>SABUK TENGAH JOK HONDA ASTREA 800 STAR PRIMA GRAND IMPRESSA C70 C700</v>
      </c>
      <c r="D333" s="25" t="str">
        <v>https://tokopedia.com/hidaastore/sabuk-tengah-jok-honda-astrea-800-star-prima-grand-impressa-c70-c700</v>
      </c>
      <c r="E333" s="25" t="str">
        <v>999</v>
      </c>
      <c r="F333" s="25" t="str">
        <v>0</v>
      </c>
      <c r="G333" s="24" t="str">
        <v>999</v>
      </c>
      <c r="H333" s="24" t="str"/>
      <c r="I333" s="24" t="str">
        <v>Aktif</v>
      </c>
      <c r="J333" s="24" t="str">
        <v>25500</v>
      </c>
      <c r="K333" s="24" t="str">
        <v>dfaadbb310fa73de9c14</v>
      </c>
    </row>
    <row r="334">
      <c r="B334" s="25" t="str">
        <v>1265960842</v>
      </c>
      <c r="C334" s="25" t="str">
        <v>SADDLE - SADEL COVER JOK SEPEDA - SADEL SPEDA MURAH</v>
      </c>
      <c r="D334" s="25" t="str">
        <v>https://tokopedia.com/hidaastore/saddle-sadel-cover-jok-sepeda-sadel-speda-murah</v>
      </c>
      <c r="E334" s="25" t="str">
        <v>999</v>
      </c>
      <c r="F334" s="25" t="str">
        <v>0</v>
      </c>
      <c r="G334" s="24" t="str">
        <v>999</v>
      </c>
      <c r="H334" s="24" t="str"/>
      <c r="I334" s="24" t="str">
        <v>Aktif</v>
      </c>
      <c r="J334" s="24" t="str">
        <v>77250</v>
      </c>
      <c r="K334" s="24" t="str">
        <v>65f7d0b8844bff39b5e2</v>
      </c>
    </row>
    <row r="335">
      <c r="B335" s="25" t="str">
        <v>1265960411</v>
      </c>
      <c r="C335" s="25" t="str">
        <v>SADDLE COVER GEL MEREK OEM EMPUK BUAT SADEL MTB FIXIE</v>
      </c>
      <c r="D335" s="25" t="str">
        <v>https://tokopedia.com/hidaastore/saddle-cover-gel-merek-oem-empuk-buat-sadel-mtb-fixie</v>
      </c>
      <c r="E335" s="25" t="str">
        <v>999</v>
      </c>
      <c r="F335" s="25" t="str">
        <v>0</v>
      </c>
      <c r="G335" s="24" t="str">
        <v>999</v>
      </c>
      <c r="H335" s="24" t="str"/>
      <c r="I335" s="24" t="str">
        <v>Aktif</v>
      </c>
      <c r="J335" s="24" t="str">
        <v>35850</v>
      </c>
      <c r="K335" s="24" t="str">
        <v>4b3fb8f2a6437a9e51eb</v>
      </c>
    </row>
    <row r="336">
      <c r="B336" s="25" t="str">
        <v>1265961095</v>
      </c>
      <c r="C336" s="25" t="str">
        <v>SADDLE COVER GEL TEBAL EMPUK BUAT SADEL MTB FIXIE</v>
      </c>
      <c r="D336" s="25" t="str">
        <v>https://tokopedia.com/hidaastore/saddle-cover-gel-tebal-empuk-buat-sadel-mtb-fixie</v>
      </c>
      <c r="E336" s="25" t="str">
        <v>999</v>
      </c>
      <c r="F336" s="25" t="str">
        <v>0</v>
      </c>
      <c r="G336" s="24" t="str">
        <v>999</v>
      </c>
      <c r="H336" s="24" t="str"/>
      <c r="I336" s="24" t="str">
        <v>Aktif</v>
      </c>
      <c r="J336" s="24" t="str">
        <v>60000</v>
      </c>
      <c r="K336" s="24" t="str">
        <v>52555c95d3329e2dbd9f</v>
      </c>
    </row>
    <row r="337">
      <c r="B337" s="25" t="str">
        <v>1265958197</v>
      </c>
      <c r="C337" s="25" t="str">
        <v>SADDLE COVER UNITED GEL SC-18 SARUNG SADDLE GEL</v>
      </c>
      <c r="D337" s="25" t="str">
        <v>https://tokopedia.com/hidaastore/saddle-cover-united-gel-sc-18-sarung-saddle-gel</v>
      </c>
      <c r="E337" s="25" t="str">
        <v>999</v>
      </c>
      <c r="F337" s="25" t="str">
        <v>0</v>
      </c>
      <c r="G337" s="24" t="str">
        <v>999</v>
      </c>
      <c r="H337" s="24" t="str"/>
      <c r="I337" s="24" t="str">
        <v>Aktif</v>
      </c>
      <c r="J337" s="24" t="str">
        <v>106000</v>
      </c>
      <c r="K337" s="24" t="str">
        <v>5ca9f8f79a41377e709a</v>
      </c>
    </row>
    <row r="338">
      <c r="B338" s="25" t="str">
        <v>1265961569</v>
      </c>
      <c r="C338" s="25" t="str">
        <v>SADDLE SADEL JOK SEPEDA PACIFIC BUSA FOLDING BIKE MTB SELI FIXIE</v>
      </c>
      <c r="D338" s="25" t="str">
        <v>https://tokopedia.com/hidaastore/saddle-sadel-jok-sepeda-pacific-busa-folding-bike-mtb-seli-fixie</v>
      </c>
      <c r="E338" s="25" t="str">
        <v>999</v>
      </c>
      <c r="F338" s="25" t="str">
        <v>0</v>
      </c>
      <c r="G338" s="24" t="str">
        <v>999</v>
      </c>
      <c r="H338" s="24" t="str"/>
      <c r="I338" s="24" t="str">
        <v>Aktif</v>
      </c>
      <c r="J338" s="24" t="str">
        <v>117500</v>
      </c>
      <c r="K338" s="24" t="str">
        <v>fb1070942f2e4295eb9c</v>
      </c>
    </row>
    <row r="339">
      <c r="B339" s="25" t="str">
        <v>1265834662</v>
      </c>
      <c r="C339" s="25" t="str">
        <v>SADDLE SHOES PENYANGGA CATOKAN SEPATU</v>
      </c>
      <c r="D339" s="25" t="str">
        <v>https://tokopedia.com/hidaastore/saddle-shoes-penyangga-catokan-sepatu</v>
      </c>
      <c r="E339" s="25" t="str">
        <v>999</v>
      </c>
      <c r="F339" s="25" t="str">
        <v>0</v>
      </c>
      <c r="G339" s="24" t="str">
        <v>999</v>
      </c>
      <c r="H339" s="24" t="str"/>
      <c r="I339" s="24" t="str">
        <v>Aktif</v>
      </c>
      <c r="J339" s="24" t="str">
        <v>40450</v>
      </c>
      <c r="K339" s="24" t="str">
        <v>7380609a9bb7ce3dbdbf</v>
      </c>
    </row>
    <row r="340">
      <c r="B340" s="25" t="str">
        <v>1274362224</v>
      </c>
      <c r="C340" s="25" t="str">
        <v>SADDLEL GEL MTB MERK SYTE</v>
      </c>
      <c r="D340" s="25" t="str">
        <v>https://tokopedia.com/hidaastore/saddlel-gel-mtb-merk-syte</v>
      </c>
      <c r="E340" s="25" t="str">
        <v>999</v>
      </c>
      <c r="F340" s="25" t="str">
        <v>0</v>
      </c>
      <c r="G340" s="24" t="str">
        <v>999</v>
      </c>
      <c r="H340" s="24" t="str"/>
      <c r="I340" s="24" t="str">
        <v>Aktif</v>
      </c>
      <c r="J340" s="24" t="str">
        <v>152000</v>
      </c>
      <c r="K340" s="24" t="str">
        <v>a6c6604c4be2253e7faf</v>
      </c>
    </row>
    <row r="341">
      <c r="B341" s="25" t="str">
        <v>1265960211</v>
      </c>
      <c r="C341" s="25" t="str">
        <v>SADEL - JOK SEPEDA PER MERK PACIFIC</v>
      </c>
      <c r="D341" s="25" t="str">
        <v>https://tokopedia.com/hidaastore/sadel-jok-sepeda-per-merk-pacific</v>
      </c>
      <c r="E341" s="25" t="str">
        <v>999</v>
      </c>
      <c r="F341" s="25" t="str">
        <v>0</v>
      </c>
      <c r="G341" s="24" t="str">
        <v>999</v>
      </c>
      <c r="H341" s="24" t="str"/>
      <c r="I341" s="24" t="str">
        <v>Aktif</v>
      </c>
      <c r="J341" s="24" t="str">
        <v>77250</v>
      </c>
      <c r="K341" s="24" t="str">
        <v>652e385d6a15d9e70b4e</v>
      </c>
    </row>
    <row r="342">
      <c r="B342" s="25" t="str">
        <v>1265957966</v>
      </c>
      <c r="C342" s="25" t="str">
        <v>SADEL BMX 2035 HITAM</v>
      </c>
      <c r="D342" s="25" t="str">
        <v>https://tokopedia.com/hidaastore/sadel-bmx-2035-hitam</v>
      </c>
      <c r="E342" s="25" t="str">
        <v>999</v>
      </c>
      <c r="F342" s="25" t="str">
        <v>0</v>
      </c>
      <c r="G342" s="24" t="str">
        <v>999</v>
      </c>
      <c r="H342" s="24" t="str"/>
      <c r="I342" s="24" t="str">
        <v>Aktif</v>
      </c>
      <c r="J342" s="24" t="str">
        <v>65750</v>
      </c>
      <c r="K342" s="24" t="str">
        <v>c7f053ac3252dc8fb9ed</v>
      </c>
    </row>
    <row r="343">
      <c r="B343" s="25" t="str">
        <v>1274348716</v>
      </c>
      <c r="C343" s="25" t="str">
        <v>SADEL CARBON VERTU Hollow Ccavs MIRIP TIOGA SPYDER motif karbon spider</v>
      </c>
      <c r="D343" s="25" t="str">
        <v>https://tokopedia.com/hidaastore/sadel-carbon-vertu-hollow-ccavs-mirip-tioga-spyder-motif-karbon-spider</v>
      </c>
      <c r="E343" s="25" t="str">
        <v>999</v>
      </c>
      <c r="F343" s="25" t="str">
        <v>0</v>
      </c>
      <c r="G343" s="24" t="str">
        <v>999</v>
      </c>
      <c r="H343" s="24" t="str"/>
      <c r="I343" s="24" t="str">
        <v>Aktif</v>
      </c>
      <c r="J343" s="24" t="str">
        <v>140385</v>
      </c>
      <c r="K343" s="24" t="str">
        <v>217238f23c26f368a84c</v>
      </c>
    </row>
    <row r="344">
      <c r="B344" s="25" t="str">
        <v>1264538507</v>
      </c>
      <c r="C344" s="25" t="str">
        <v>SADEL COVER GEL JOK COVER TERMURAH SADDLE COVER TUTUP SADEL SEPEDA</v>
      </c>
      <c r="D344" s="25" t="str">
        <v>https://tokopedia.com/hidaastore/sadel-cover-gel-jok-cover-termurah-saddle-cover-tutup-sadel-sepeda</v>
      </c>
      <c r="E344" s="25" t="str">
        <v>999</v>
      </c>
      <c r="F344" s="25" t="str">
        <v>0</v>
      </c>
      <c r="G344" s="24" t="str">
        <v>999</v>
      </c>
      <c r="H344" s="24" t="str"/>
      <c r="I344" s="24" t="str">
        <v>Aktif</v>
      </c>
      <c r="J344" s="24" t="str">
        <v>32285</v>
      </c>
      <c r="K344" s="24" t="str">
        <v>9911cecc5dabafaf0fc2</v>
      </c>
    </row>
    <row r="345">
      <c r="B345" s="25" t="str">
        <v>1265958217</v>
      </c>
      <c r="C345" s="25" t="str">
        <v>SADEL COVER SPONGE GEL COOL CHANGE TEBAL EMPUK JOK TERMURAH SADDLE</v>
      </c>
      <c r="D345" s="25" t="str">
        <v>https://tokopedia.com/hidaastore/sadel-cover-sponge-gel-cool-change-tebal-empuk-jok-termurah-saddle</v>
      </c>
      <c r="E345" s="25" t="str">
        <v>999</v>
      </c>
      <c r="F345" s="25" t="str">
        <v>0</v>
      </c>
      <c r="G345" s="24" t="str">
        <v>999</v>
      </c>
      <c r="H345" s="24" t="str"/>
      <c r="I345" s="24" t="str">
        <v>Aktif</v>
      </c>
      <c r="J345" s="24" t="str">
        <v>71385</v>
      </c>
      <c r="K345" s="24" t="str">
        <v>78c5ecc5cf99cd256369</v>
      </c>
    </row>
    <row r="346">
      <c r="B346" s="25" t="str">
        <v>1264542387</v>
      </c>
      <c r="C346" s="25" t="str">
        <v>SADEL COVER SPONGE GEL TEBAL DAN EMPUK JOK COVER TERMURAH SADDLE COVER</v>
      </c>
      <c r="D346" s="25" t="str">
        <v>https://tokopedia.com/hidaastore/sadel-cover-sponge-gel-tebal-dan-empuk-jok-cover-termurah-saddle-cover</v>
      </c>
      <c r="E346" s="25" t="str">
        <v>999</v>
      </c>
      <c r="F346" s="25" t="str">
        <v>0</v>
      </c>
      <c r="G346" s="24" t="str">
        <v>999</v>
      </c>
      <c r="H346" s="24" t="str"/>
      <c r="I346" s="24" t="str">
        <v>Aktif</v>
      </c>
      <c r="J346" s="24" t="str">
        <v>48385</v>
      </c>
      <c r="K346" s="24" t="str">
        <v>4bde4eaff03ba49f5fd8</v>
      </c>
    </row>
    <row r="347">
      <c r="B347" s="25" t="str">
        <v>1274348820</v>
      </c>
      <c r="C347" s="25" t="str">
        <v>SADEL GUB sepeda SADDLE fisik ROAD bike balap mtb lipat seli dahon</v>
      </c>
      <c r="D347" s="25" t="str">
        <v>https://tokopedia.com/hidaastore/sadel-gub-sepeda-saddle-fisik-road-bike-balap-mtb-lipat-seli-dahon</v>
      </c>
      <c r="E347" s="25" t="str">
        <v>999</v>
      </c>
      <c r="F347" s="25" t="str">
        <v>0</v>
      </c>
      <c r="G347" s="24" t="str">
        <v>999</v>
      </c>
      <c r="H347" s="24" t="str"/>
      <c r="I347" s="24" t="str">
        <v>Aktif</v>
      </c>
      <c r="J347" s="24" t="str">
        <v>169250</v>
      </c>
      <c r="K347" s="24" t="str">
        <v>01be2fac8c12ffa66072</v>
      </c>
    </row>
    <row r="348">
      <c r="B348" s="25" t="str">
        <v>1265958402</v>
      </c>
      <c r="C348" s="25" t="str">
        <v>SADEL HOLLOW VERTU SPYDER RINGAN DAN MPUK</v>
      </c>
      <c r="D348" s="25" t="str">
        <v>https://tokopedia.com/hidaastore/sadel-hollow-vertu-spyder-ringan-dan-mpuk</v>
      </c>
      <c r="E348" s="25" t="str">
        <v>999</v>
      </c>
      <c r="F348" s="25" t="str">
        <v>0</v>
      </c>
      <c r="G348" s="24" t="str">
        <v>999</v>
      </c>
      <c r="H348" s="24" t="str"/>
      <c r="I348" s="24" t="str">
        <v>Aktif</v>
      </c>
      <c r="J348" s="24" t="str">
        <v>116350</v>
      </c>
      <c r="K348" s="24" t="str">
        <v>8e859013ffa8e80f956f</v>
      </c>
    </row>
    <row r="349">
      <c r="B349" s="25" t="str">
        <v>1264546914</v>
      </c>
      <c r="C349" s="25" t="str">
        <v>SADEL Hollow TANPA LOGO MIRIP VERTU Ccavs TIOGA SPYDER SADEL sepeda</v>
      </c>
      <c r="D349" s="25" t="str">
        <v>https://tokopedia.com/hidaastore/sadel-hollow-tanpa-logo-mirip-vertu-ccavs-tioga-spyder-sadel-sepeda</v>
      </c>
      <c r="E349" s="25" t="str">
        <v>999</v>
      </c>
      <c r="F349" s="25" t="str">
        <v>0</v>
      </c>
      <c r="G349" s="24" t="str">
        <v>999</v>
      </c>
      <c r="H349" s="24" t="str"/>
      <c r="I349" s="24" t="str">
        <v>Aktif</v>
      </c>
      <c r="J349" s="24" t="str">
        <v>71385</v>
      </c>
      <c r="K349" s="24" t="str">
        <v>1f8170bf20041a282a24</v>
      </c>
    </row>
    <row r="350">
      <c r="B350" s="25" t="str">
        <v>1265958899</v>
      </c>
      <c r="C350" s="25" t="str">
        <v>SADEL JOK SEPEDA GUNUNG</v>
      </c>
      <c r="D350" s="25" t="str">
        <v>https://tokopedia.com/hidaastore/sadel-jok-sepeda-gunung</v>
      </c>
      <c r="E350" s="25" t="str">
        <v>999</v>
      </c>
      <c r="F350" s="25" t="str">
        <v>0</v>
      </c>
      <c r="G350" s="24" t="str">
        <v>999</v>
      </c>
      <c r="H350" s="24" t="str"/>
      <c r="I350" s="24" t="str">
        <v>Aktif</v>
      </c>
      <c r="J350" s="24" t="str">
        <v>86450</v>
      </c>
      <c r="K350" s="24" t="str">
        <v>edb22d4c245e53f4bfad</v>
      </c>
    </row>
    <row r="351">
      <c r="B351" s="25" t="str">
        <v>1265958155</v>
      </c>
      <c r="C351" s="25" t="str">
        <v>SADEL MTB SANTOSHA</v>
      </c>
      <c r="D351" s="25" t="str">
        <v>https://tokopedia.com/hidaastore/sadel-mtb-santosha</v>
      </c>
      <c r="E351" s="25" t="str">
        <v>999</v>
      </c>
      <c r="F351" s="25" t="str">
        <v>0</v>
      </c>
      <c r="G351" s="24" t="str">
        <v>999</v>
      </c>
      <c r="H351" s="24" t="str"/>
      <c r="I351" s="24" t="str">
        <v>Aktif</v>
      </c>
      <c r="J351" s="24" t="str">
        <v>60000</v>
      </c>
      <c r="K351" s="24" t="str">
        <v>f7450a8d0b7563c0d23b</v>
      </c>
    </row>
    <row r="352">
      <c r="B352" s="25" t="str">
        <v>1265958595</v>
      </c>
      <c r="C352" s="25" t="str">
        <v>SADEL MTB UNITED HITAM 2084</v>
      </c>
      <c r="D352" s="25" t="str">
        <v>https://tokopedia.com/hidaastore/sadel-mtb-united-hitam-2084</v>
      </c>
      <c r="E352" s="25" t="str">
        <v>999</v>
      </c>
      <c r="F352" s="25" t="str">
        <v>0</v>
      </c>
      <c r="G352" s="24" t="str">
        <v>999</v>
      </c>
      <c r="H352" s="24" t="str"/>
      <c r="I352" s="24" t="str">
        <v>Aktif</v>
      </c>
      <c r="J352" s="24" t="str">
        <v>60000</v>
      </c>
      <c r="K352" s="24" t="str">
        <v>8810f1bcd675d1994b04</v>
      </c>
    </row>
    <row r="353">
      <c r="B353" s="25" t="str">
        <v>1265958426</v>
      </c>
      <c r="C353" s="25" t="str">
        <v>SADEL UNITED HOLE 238 HITAM</v>
      </c>
      <c r="D353" s="25" t="str">
        <v>https://tokopedia.com/hidaastore/sadel-united-hole-238-hitam</v>
      </c>
      <c r="E353" s="25" t="str">
        <v>999</v>
      </c>
      <c r="F353" s="25" t="str">
        <v>0</v>
      </c>
      <c r="G353" s="24" t="str">
        <v>999</v>
      </c>
      <c r="H353" s="24" t="str"/>
      <c r="I353" s="24" t="str">
        <v>Aktif</v>
      </c>
      <c r="J353" s="24" t="str">
        <v>100250</v>
      </c>
      <c r="K353" s="24" t="str">
        <v>6d7b5152bb1ef34f0268</v>
      </c>
    </row>
    <row r="354">
      <c r="B354" s="25" t="str">
        <v>1264540681</v>
      </c>
      <c r="C354" s="25" t="str">
        <v>SADEL VERTU Hollow Ccavs MIRIP TIOGA SPYDER EMPUK LENTUR SADEL sepeda</v>
      </c>
      <c r="D354" s="25" t="str">
        <v>https://tokopedia.com/hidaastore/sadel-vertu-hollow-ccavs-mirip-tioga-spyder-empuk-lentur-sadel-sepeda</v>
      </c>
      <c r="E354" s="25" t="str">
        <v>999</v>
      </c>
      <c r="F354" s="25" t="str">
        <v>0</v>
      </c>
      <c r="G354" s="24" t="str">
        <v>999</v>
      </c>
      <c r="H354" s="24" t="str"/>
      <c r="I354" s="24" t="str">
        <v>Aktif</v>
      </c>
      <c r="J354" s="24" t="str">
        <v>87485</v>
      </c>
      <c r="K354" s="24" t="str">
        <v>43f37d1ce1c10ba585b5</v>
      </c>
    </row>
    <row r="355">
      <c r="B355" s="25" t="str">
        <v>1274348543</v>
      </c>
      <c r="C355" s="25" t="str">
        <v>SADEL sepeda KULIT VINTAGE CLASSIC SADDLE LEATHERROAD bike balap mtb</v>
      </c>
      <c r="D355" s="25" t="str">
        <v>https://tokopedia.com/hidaastore/sadel-sepeda-kulit-vintage-classic-saddle-leatherroad-bike-balap-mtb</v>
      </c>
      <c r="E355" s="25" t="str">
        <v>999</v>
      </c>
      <c r="F355" s="25" t="str">
        <v>0</v>
      </c>
      <c r="G355" s="24" t="str">
        <v>999</v>
      </c>
      <c r="H355" s="24" t="str"/>
      <c r="I355" s="24" t="str">
        <v>Aktif</v>
      </c>
      <c r="J355" s="24" t="str">
        <v>140385</v>
      </c>
      <c r="K355" s="24" t="str">
        <v>a2d67407605d2a369e6d</v>
      </c>
    </row>
    <row r="356">
      <c r="B356" s="25" t="str">
        <v>1265958032</v>
      </c>
      <c r="C356" s="25" t="str">
        <v>SADELCOVER SEPEDA GEL COOL CHANGE MURAH</v>
      </c>
      <c r="D356" s="25" t="str">
        <v>https://tokopedia.com/hidaastore/sadelcover-sepeda-gel-cool-change-murah</v>
      </c>
      <c r="E356" s="25" t="str">
        <v>999</v>
      </c>
      <c r="F356" s="25" t="str">
        <v>0</v>
      </c>
      <c r="G356" s="24" t="str">
        <v>999</v>
      </c>
      <c r="H356" s="24" t="str"/>
      <c r="I356" s="24" t="str">
        <v>Aktif</v>
      </c>
      <c r="J356" s="24" t="str">
        <v>65750</v>
      </c>
      <c r="K356" s="24" t="str">
        <v>13864c1341f8f8e4d9c9</v>
      </c>
    </row>
    <row r="357">
      <c r="B357" s="25" t="str">
        <v>1283833189</v>
      </c>
      <c r="C357" s="25" t="str">
        <v>SAE-LT Steel Zinc Taper Thread Straight Grease Zerk Nipple Fitting</v>
      </c>
      <c r="D357" s="25" t="str">
        <v>https://tokopedia.com/hidaastore/sae-lt-steel-zinc-taper-thread-straight-grease-zerk-nipple-fitting</v>
      </c>
      <c r="E357" s="25" t="str">
        <v>999</v>
      </c>
      <c r="F357" s="25" t="str">
        <v>0</v>
      </c>
      <c r="G357" s="24" t="str">
        <v>999</v>
      </c>
      <c r="H357" s="24" t="str"/>
      <c r="I357" s="24" t="str">
        <v>Aktif</v>
      </c>
      <c r="J357" s="24" t="str">
        <v>15150</v>
      </c>
      <c r="K357" s="24" t="str">
        <v>86928d3c4b4ab39251f1</v>
      </c>
    </row>
    <row r="358">
      <c r="B358" s="25" t="str">
        <v>1264541506</v>
      </c>
      <c r="C358" s="25" t="str">
        <v>SAFETY GOGGLES Bening Kacamata Motor Sepeda Airsoft Gun model besgard</v>
      </c>
      <c r="D358" s="25" t="str">
        <v>https://tokopedia.com/hidaastore/safety-goggles-bening-kacamata-motor-sepeda-airsoft-gun-model-besgard</v>
      </c>
      <c r="E358" s="25" t="str">
        <v>999</v>
      </c>
      <c r="F358" s="25" t="str">
        <v>0</v>
      </c>
      <c r="G358" s="24" t="str">
        <v>999</v>
      </c>
      <c r="H358" s="24" t="str"/>
      <c r="I358" s="24" t="str">
        <v>Aktif</v>
      </c>
      <c r="J358" s="24" t="str">
        <v>48499</v>
      </c>
      <c r="K358" s="24" t="str">
        <v>6221ab60fb9397630194</v>
      </c>
    </row>
    <row r="359">
      <c r="B359" s="25" t="str">
        <v>1283968323</v>
      </c>
      <c r="C359" s="25" t="str">
        <v>SAFETY GOGGLES HITAM Kacamata Motor Sepeda Airsoft Gun model besgard</v>
      </c>
      <c r="D359" s="25" t="str">
        <v>https://tokopedia.com/hidaastore/safety-goggles-hitam-kacamata-motor-sepeda-airsoft-gun-model-besgard</v>
      </c>
      <c r="E359" s="25" t="str">
        <v>999</v>
      </c>
      <c r="F359" s="25" t="str">
        <v>0</v>
      </c>
      <c r="G359" s="24" t="str">
        <v>999</v>
      </c>
      <c r="H359" s="24" t="str"/>
      <c r="I359" s="24" t="str">
        <v>Aktif</v>
      </c>
      <c r="J359" s="24" t="str">
        <v>48499</v>
      </c>
      <c r="K359" s="24" t="str">
        <v>8f5655272426b3f9b9b1</v>
      </c>
    </row>
    <row r="360">
      <c r="B360" s="25" t="str">
        <v>1274327007</v>
      </c>
      <c r="C360" s="25" t="str">
        <v>SAGOLA TABUNG ATAS Spray Gun Spraygun F75G F75 mrp lakoni meiji</v>
      </c>
      <c r="D360" s="25" t="str">
        <v>https://tokopedia.com/hidaastore/sagola-tabung-atas-spray-gun-spraygun-f75g-f75-mrp-lakoni-meiji</v>
      </c>
      <c r="E360" s="25" t="str">
        <v>999</v>
      </c>
      <c r="F360" s="25" t="str">
        <v>0</v>
      </c>
      <c r="G360" s="24" t="str">
        <v>999</v>
      </c>
      <c r="H360" s="24" t="str"/>
      <c r="I360" s="24" t="str">
        <v>Aktif</v>
      </c>
      <c r="J360" s="24" t="str">
        <v>127850</v>
      </c>
      <c r="K360" s="24" t="str">
        <v>f321aefdb10258d9cb8b</v>
      </c>
    </row>
    <row r="361">
      <c r="B361" s="25" t="str">
        <v>1265929285</v>
      </c>
      <c r="C361" s="25" t="str">
        <v>SAHOO manset/ armsleeves /arm warmer anti UV original nyaman</v>
      </c>
      <c r="D361" s="25" t="str">
        <v>https://tokopedia.com/hidaastore/sahoo-manset-armsleeves-arm-warmer-anti-uv-original-nyaman</v>
      </c>
      <c r="E361" s="25" t="str">
        <v>999</v>
      </c>
      <c r="F361" s="25" t="str">
        <v>0</v>
      </c>
      <c r="G361" s="24" t="str">
        <v>999</v>
      </c>
      <c r="H361" s="24" t="str"/>
      <c r="I361" s="24" t="str">
        <v>Aktif</v>
      </c>
      <c r="J361" s="24" t="str">
        <v>81850</v>
      </c>
      <c r="K361" s="24" t="str">
        <v>4d7d9d4d8c64f38ba6d3</v>
      </c>
    </row>
    <row r="362">
      <c r="B362" s="25" t="str">
        <v>1264205448</v>
      </c>
      <c r="C362" s="25" t="str">
        <v>SAINTHOLLY KONVERTER HDMI TO AV HDMI TO RCA ST-209</v>
      </c>
      <c r="D362" s="25" t="str">
        <v>https://tokopedia.com/hidaastore/saintholly-konverter-hdmi-to-av-hdmi-to-rca-st-209</v>
      </c>
      <c r="E362" s="25" t="str">
        <v>999</v>
      </c>
      <c r="F362" s="25" t="str">
        <v>0</v>
      </c>
      <c r="G362" s="24" t="str">
        <v>999</v>
      </c>
      <c r="H362" s="24" t="str"/>
      <c r="I362" s="24" t="str">
        <v>Aktif</v>
      </c>
      <c r="J362" s="24" t="str">
        <v>99100</v>
      </c>
      <c r="K362" s="24" t="str">
        <v>25f7c33e86b9cd758bab</v>
      </c>
    </row>
    <row r="363">
      <c r="B363" s="25" t="str">
        <v>1264133267</v>
      </c>
      <c r="C363" s="25" t="str">
        <v>SAJADAH IMPORT</v>
      </c>
      <c r="D363" s="25" t="str">
        <v>https://tokopedia.com/hidaastore/sajadah-import</v>
      </c>
      <c r="E363" s="25" t="str">
        <v>999</v>
      </c>
      <c r="F363" s="25" t="str">
        <v>0</v>
      </c>
      <c r="G363" s="24" t="str">
        <v>999</v>
      </c>
      <c r="H363" s="24" t="str"/>
      <c r="I363" s="24" t="str">
        <v>Aktif</v>
      </c>
      <c r="J363" s="24" t="str">
        <v>22050</v>
      </c>
      <c r="K363" s="24" t="str">
        <v>b1990142e22233df3e86</v>
      </c>
    </row>
    <row r="364">
      <c r="B364" s="25" t="str">
        <v>1274055518</v>
      </c>
      <c r="C364" s="25" t="str">
        <v>SAJADAH QUILTING</v>
      </c>
      <c r="D364" s="25" t="str">
        <v>https://tokopedia.com/hidaastore/sajadah-quilting</v>
      </c>
      <c r="E364" s="25" t="str">
        <v>999</v>
      </c>
      <c r="F364" s="25" t="str">
        <v>0</v>
      </c>
      <c r="G364" s="24" t="str">
        <v>999</v>
      </c>
      <c r="H364" s="24" t="str"/>
      <c r="I364" s="24" t="str">
        <v>Aktif</v>
      </c>
      <c r="J364" s="24" t="str">
        <v>129000</v>
      </c>
      <c r="K364" s="24" t="str">
        <v>b45d170130bf23e2f29a</v>
      </c>
    </row>
    <row r="365">
      <c r="B365" s="25" t="str">
        <v>1265758392</v>
      </c>
      <c r="C365" s="25" t="str">
        <v>SAKANA Blacktip 60s Minnow Lure</v>
      </c>
      <c r="D365" s="25" t="str">
        <v>https://tokopedia.com/hidaastore/sakana-blacktip-60s-minnow-lure</v>
      </c>
      <c r="E365" s="25" t="str">
        <v>999</v>
      </c>
      <c r="F365" s="25" t="str">
        <v>0</v>
      </c>
      <c r="G365" s="24" t="str">
        <v>999</v>
      </c>
      <c r="H365" s="24" t="str"/>
      <c r="I365" s="24" t="str">
        <v>Aktif</v>
      </c>
      <c r="J365" s="24" t="str">
        <v>65750</v>
      </c>
      <c r="K365" s="24" t="str">
        <v>004fd7cdfbfdff4149e5</v>
      </c>
    </row>
    <row r="366">
      <c r="B366" s="25" t="str">
        <v>1265762172</v>
      </c>
      <c r="C366" s="25" t="str">
        <v>SAKANA Blacktip 60s Minnow Lure SOON</v>
      </c>
      <c r="D366" s="25" t="str">
        <v>https://tokopedia.com/hidaastore/sakana-blacktip-60s-minnow-lure-soon</v>
      </c>
      <c r="E366" s="25" t="str">
        <v>999</v>
      </c>
      <c r="F366" s="25" t="str">
        <v>0</v>
      </c>
      <c r="G366" s="24" t="str">
        <v>999</v>
      </c>
      <c r="H366" s="24" t="str"/>
      <c r="I366" s="24" t="str">
        <v>Aktif</v>
      </c>
      <c r="J366" s="24" t="str">
        <v>65750</v>
      </c>
      <c r="K366" s="24" t="str">
        <v>b54db28529898bb35248</v>
      </c>
    </row>
    <row r="367">
      <c r="B367" s="25" t="str">
        <v>1274124240</v>
      </c>
      <c r="C367" s="25" t="str">
        <v>SAKKAI PRO MM-311 MIST MAKER MESIN ASAP KABUT EMBUN FOG</v>
      </c>
      <c r="D367" s="25" t="str">
        <v>https://tokopedia.com/hidaastore/sakkai-pro-mm-311-mist-maker-mesin-asap-kabut-embun-fog</v>
      </c>
      <c r="E367" s="25" t="str">
        <v>999</v>
      </c>
      <c r="F367" s="25" t="str">
        <v>0</v>
      </c>
      <c r="G367" s="24" t="str">
        <v>999</v>
      </c>
      <c r="H367" s="24" t="str"/>
      <c r="I367" s="24" t="str">
        <v>Aktif</v>
      </c>
      <c r="J367" s="24" t="str">
        <v>144065</v>
      </c>
      <c r="K367" s="24" t="str">
        <v>593e123e44191245621d</v>
      </c>
    </row>
    <row r="368">
      <c r="B368" s="25" t="str">
        <v>1264184362</v>
      </c>
      <c r="C368" s="25" t="str">
        <v>SAKLAR GERINDA TANGAN SAKLAR PROPIL knop tombol on off mesin slep</v>
      </c>
      <c r="D368" s="25" t="str">
        <v>https://tokopedia.com/hidaastore/saklar-gerinda-tangan-saklar-propil-knop-tombol-on-off-mesin-slep</v>
      </c>
      <c r="E368" s="25" t="str">
        <v>999</v>
      </c>
      <c r="F368" s="25" t="str">
        <v>0</v>
      </c>
      <c r="G368" s="24" t="str">
        <v>999</v>
      </c>
      <c r="H368" s="24" t="str"/>
      <c r="I368" s="24" t="str">
        <v>Aktif</v>
      </c>
      <c r="J368" s="24" t="str">
        <v>16300</v>
      </c>
      <c r="K368" s="24" t="str">
        <v>240b1a9ecaaebac04764</v>
      </c>
    </row>
    <row r="369">
      <c r="B369" s="25" t="str">
        <v>1274251188</v>
      </c>
      <c r="C369" s="25" t="str">
        <v>SAKLAR KANAN LEXI ORIGINAL PNP YAMAHA NMAX</v>
      </c>
      <c r="D369" s="25" t="str">
        <v>https://tokopedia.com/hidaastore/saklar-kanan-lexi-original-pnp-yamaha-nmax</v>
      </c>
      <c r="E369" s="25" t="str">
        <v>999</v>
      </c>
      <c r="F369" s="25" t="str">
        <v>0</v>
      </c>
      <c r="G369" s="24" t="str">
        <v>999</v>
      </c>
      <c r="H369" s="24" t="str"/>
      <c r="I369" s="24" t="str">
        <v>Aktif</v>
      </c>
      <c r="J369" s="24" t="str">
        <v>215250</v>
      </c>
      <c r="K369" s="24" t="str">
        <v>f60bed735df87adc1d78</v>
      </c>
    </row>
    <row r="370">
      <c r="B370" s="25" t="str">
        <v>1274240945</v>
      </c>
      <c r="C370" s="25" t="str">
        <v>SAKLAR KANAN LEXI PNP NMAX ORIGINAL</v>
      </c>
      <c r="D370" s="25" t="str">
        <v>https://tokopedia.com/hidaastore/saklar-kanan-lexi-pnp-nmax-original</v>
      </c>
      <c r="E370" s="25" t="str">
        <v>999</v>
      </c>
      <c r="F370" s="25" t="str">
        <v>0</v>
      </c>
      <c r="G370" s="24" t="str">
        <v>999</v>
      </c>
      <c r="H370" s="24" t="str"/>
      <c r="I370" s="24" t="str">
        <v>Aktif</v>
      </c>
      <c r="J370" s="24" t="str">
        <v>209500</v>
      </c>
      <c r="K370" s="24" t="str">
        <v>96b030b1b7d3d12de09f</v>
      </c>
    </row>
    <row r="371">
      <c r="B371" s="25" t="str">
        <v>1283664561</v>
      </c>
      <c r="C371" s="25" t="str">
        <v>SAKLAR LED STAINLESS TOMBOL ON OFF PUSH BUTTON METAL UNIVERSAL SWITCH</v>
      </c>
      <c r="D371" s="25" t="str">
        <v>https://tokopedia.com/hidaastore/saklar-led-stainless-tombol-on-off-push-button-metal-universal-switch</v>
      </c>
      <c r="E371" s="25" t="str">
        <v>999</v>
      </c>
      <c r="F371" s="25" t="str">
        <v>0</v>
      </c>
      <c r="G371" s="24" t="str">
        <v>999</v>
      </c>
      <c r="H371" s="24" t="str"/>
      <c r="I371" s="24" t="str">
        <v>Aktif</v>
      </c>
      <c r="J371" s="24" t="str">
        <v>53100</v>
      </c>
      <c r="K371" s="24" t="str">
        <v>3f09bbd421ad3b9efa6d</v>
      </c>
    </row>
    <row r="372">
      <c r="B372" s="25" t="str">
        <v>1264185833</v>
      </c>
      <c r="C372" s="25" t="str">
        <v>SAKLAR MESIN LAS 25 A 6 Kaki - Switch On Off Travo Las MMA Inverter</v>
      </c>
      <c r="D372" s="25" t="str">
        <v>https://tokopedia.com/hidaastore/saklar-mesin-las-25-a-6-kaki-switch-on-off-travo-las-mma-inverter</v>
      </c>
      <c r="E372" s="25" t="str">
        <v>999</v>
      </c>
      <c r="F372" s="25" t="str">
        <v>0</v>
      </c>
      <c r="G372" s="24" t="str">
        <v>999</v>
      </c>
      <c r="H372" s="24" t="str"/>
      <c r="I372" s="24" t="str">
        <v>Aktif</v>
      </c>
      <c r="J372" s="24" t="str">
        <v>19749</v>
      </c>
      <c r="K372" s="24" t="str">
        <v>d472159a7d1efc85c4a0</v>
      </c>
    </row>
    <row r="373">
      <c r="B373" s="25" t="str">
        <v>1264425909</v>
      </c>
      <c r="C373" s="25" t="str">
        <v>SAKLAR ON OFF STANG - SAKLAR LAMPU ON OFF SETANG - SWITCH ON OFF DC</v>
      </c>
      <c r="D373" s="25" t="str">
        <v>https://tokopedia.com/hidaastore/saklar-on-off-stang-saklar-lampu-on-off-setang-switch-on-off-dc</v>
      </c>
      <c r="E373" s="25" t="str">
        <v>999</v>
      </c>
      <c r="F373" s="25" t="str">
        <v>0</v>
      </c>
      <c r="G373" s="24" t="str">
        <v>999</v>
      </c>
      <c r="H373" s="24" t="str"/>
      <c r="I373" s="24" t="str">
        <v>Aktif</v>
      </c>
      <c r="J373" s="24" t="str">
        <v>14000</v>
      </c>
      <c r="K373" s="24" t="str">
        <v>f2bb18b6e0c21560568b</v>
      </c>
    </row>
    <row r="374">
      <c r="B374" s="25" t="str">
        <v>1283613826</v>
      </c>
      <c r="C374" s="25" t="str">
        <v>SAKLAR POWER WINDOW AVANZA / XENIA SINGEL</v>
      </c>
      <c r="D374" s="25" t="str">
        <v>https://tokopedia.com/hidaastore/saklar-power-window-avanza-xenia-singel</v>
      </c>
      <c r="E374" s="25" t="str">
        <v>999</v>
      </c>
      <c r="F374" s="25" t="str">
        <v>0</v>
      </c>
      <c r="G374" s="24" t="str">
        <v>999</v>
      </c>
      <c r="H374" s="24" t="str"/>
      <c r="I374" s="24" t="str">
        <v>Aktif</v>
      </c>
      <c r="J374" s="24" t="str">
        <v>48500</v>
      </c>
      <c r="K374" s="24" t="str">
        <v>9e36425a54065ebbdcc1</v>
      </c>
    </row>
    <row r="375">
      <c r="B375" s="25" t="str">
        <v>1264378525</v>
      </c>
      <c r="C375" s="25" t="str">
        <v>SAKLAR POWER WINDOW UNIVERSAL</v>
      </c>
      <c r="D375" s="25" t="str">
        <v>https://tokopedia.com/hidaastore/saklar-power-window-universal</v>
      </c>
      <c r="E375" s="25" t="str">
        <v>999</v>
      </c>
      <c r="F375" s="25" t="str">
        <v>0</v>
      </c>
      <c r="G375" s="24" t="str">
        <v>999</v>
      </c>
      <c r="H375" s="24" t="str"/>
      <c r="I375" s="24" t="str">
        <v>Aktif</v>
      </c>
      <c r="J375" s="24" t="str">
        <v>20325</v>
      </c>
      <c r="K375" s="24" t="str">
        <v>da7f430b83e9d89fc7f6</v>
      </c>
    </row>
    <row r="376">
      <c r="B376" s="25" t="str">
        <v>1283742352</v>
      </c>
      <c r="C376" s="25" t="str">
        <v>SAKLAR PUSH ON OFF NIKEL LOGO POWER LAMPU STAINLESS - SWITCH ON OFF DC</v>
      </c>
      <c r="D376" s="25" t="str">
        <v>https://tokopedia.com/hidaastore/saklar-push-on-off-nikel-logo-power-lampu-stainless-switch-on-off-dc</v>
      </c>
      <c r="E376" s="25" t="str">
        <v>999</v>
      </c>
      <c r="F376" s="25" t="str">
        <v>0</v>
      </c>
      <c r="G376" s="24" t="str">
        <v>999</v>
      </c>
      <c r="H376" s="24" t="str"/>
      <c r="I376" s="24" t="str">
        <v>Aktif</v>
      </c>
      <c r="J376" s="24" t="str">
        <v>51375</v>
      </c>
      <c r="K376" s="24" t="str">
        <v>07a1c4a7249ba2de4387</v>
      </c>
    </row>
    <row r="377">
      <c r="B377" s="25" t="str">
        <v>1283746935</v>
      </c>
      <c r="C377" s="25" t="str">
        <v>SAKLAR TOMBOL POWER WINDOW. UNIVERSAL</v>
      </c>
      <c r="D377" s="25" t="str">
        <v>https://tokopedia.com/hidaastore/saklar-tombol-power-window-universal</v>
      </c>
      <c r="E377" s="25" t="str">
        <v>999</v>
      </c>
      <c r="F377" s="25" t="str">
        <v>0</v>
      </c>
      <c r="G377" s="24" t="str">
        <v>999</v>
      </c>
      <c r="H377" s="24" t="str"/>
      <c r="I377" s="24" t="str">
        <v>Aktif</v>
      </c>
      <c r="J377" s="24" t="str">
        <v>25500</v>
      </c>
      <c r="K377" s="24" t="str">
        <v>4d4ac379ef77b16f1cf8</v>
      </c>
    </row>
    <row r="378">
      <c r="B378" s="25" t="str">
        <v>1274241559</v>
      </c>
      <c r="C378" s="25" t="str">
        <v>SAKLAR TOMBOL SWITCH HOLDER KIRI LEFT SEIN SEN LAMPU HORN KLAKSON DIM</v>
      </c>
      <c r="D378" s="25" t="str">
        <v>https://tokopedia.com/hidaastore/saklar-tombol-switch-holder-kiri-left-sein-sen-lampu-horn-klakson-dim</v>
      </c>
      <c r="E378" s="25" t="str">
        <v>999</v>
      </c>
      <c r="F378" s="25" t="str">
        <v>0</v>
      </c>
      <c r="G378" s="24" t="str">
        <v>999</v>
      </c>
      <c r="H378" s="24" t="str"/>
      <c r="I378" s="24" t="str">
        <v>Aktif</v>
      </c>
      <c r="J378" s="24" t="str">
        <v>129000</v>
      </c>
      <c r="K378" s="24" t="str">
        <v>461408fb9d411bc1fa6e</v>
      </c>
    </row>
    <row r="379">
      <c r="B379" s="25" t="str">
        <v>1274291769</v>
      </c>
      <c r="C379" s="25" t="str">
        <v>SAKURA CARVING TOOL</v>
      </c>
      <c r="D379" s="25" t="str">
        <v>https://tokopedia.com/hidaastore/sakura-carving-tool</v>
      </c>
      <c r="E379" s="25" t="str">
        <v>999</v>
      </c>
      <c r="F379" s="25" t="str">
        <v>0</v>
      </c>
      <c r="G379" s="24" t="str">
        <v>999</v>
      </c>
      <c r="H379" s="24" t="str"/>
      <c r="I379" s="24" t="str">
        <v>Aktif</v>
      </c>
      <c r="J379" s="24" t="str">
        <v>186500</v>
      </c>
      <c r="K379" s="24" t="str">
        <v>31250b889359d698909f</v>
      </c>
    </row>
    <row r="380">
      <c r="B380" s="25" t="str">
        <v>1264506162</v>
      </c>
      <c r="C380" s="25" t="str">
        <v>SAKURA CAT ACRYLIC LUKIS AKRILIK 20ML ACRILIC PAINT</v>
      </c>
      <c r="D380" s="25" t="str">
        <v>https://tokopedia.com/hidaastore/sakura-cat-acrylic-lukis-akrilik-20ml-acrilic-paint</v>
      </c>
      <c r="E380" s="25" t="str">
        <v>999</v>
      </c>
      <c r="F380" s="25" t="str">
        <v>0</v>
      </c>
      <c r="G380" s="24" t="str">
        <v>999</v>
      </c>
      <c r="H380" s="24" t="str"/>
      <c r="I380" s="24" t="str">
        <v>Aktif</v>
      </c>
      <c r="J380" s="24" t="str">
        <v>34700</v>
      </c>
      <c r="K380" s="24" t="str">
        <v>35757cb65baafcca132c</v>
      </c>
    </row>
    <row r="381">
      <c r="B381" s="25" t="str">
        <v>1264505571</v>
      </c>
      <c r="C381" s="25" t="str">
        <v>SAKURA KOI COLORING BRUSH PEN / SPIDOL KUAS WARNA</v>
      </c>
      <c r="D381" s="25" t="str">
        <v>https://tokopedia.com/hidaastore/sakura-koi-coloring-brush-pen-spidol-kuas-warna</v>
      </c>
      <c r="E381" s="25" t="str">
        <v>999</v>
      </c>
      <c r="F381" s="25" t="str">
        <v>0</v>
      </c>
      <c r="G381" s="24" t="str">
        <v>999</v>
      </c>
      <c r="H381" s="24" t="str"/>
      <c r="I381" s="24" t="str">
        <v>Aktif</v>
      </c>
      <c r="J381" s="24" t="str">
        <v>22050</v>
      </c>
      <c r="K381" s="24" t="str">
        <v>d8fbad282ee399918f31</v>
      </c>
    </row>
    <row r="382">
      <c r="B382" s="25" t="str">
        <v>1274295082</v>
      </c>
      <c r="C382" s="25" t="str">
        <v>SAKURA KOI WATERCOLORS 12 POCKET BOX SET / CAT AIR PADAT</v>
      </c>
      <c r="D382" s="25" t="str">
        <v>https://tokopedia.com/hidaastore/sakura-koi-watercolors-12-pocket-box-set-cat-air-padat</v>
      </c>
      <c r="E382" s="25" t="str">
        <v>999</v>
      </c>
      <c r="F382" s="25" t="str">
        <v>0</v>
      </c>
      <c r="G382" s="24" t="str">
        <v>999</v>
      </c>
      <c r="H382" s="24" t="str"/>
      <c r="I382" s="24" t="str">
        <v>Aktif</v>
      </c>
      <c r="J382" s="24" t="str">
        <v>180750</v>
      </c>
      <c r="K382" s="24" t="str">
        <v>fb8dadb3449ba0a93721</v>
      </c>
    </row>
    <row r="383">
      <c r="B383" s="25" t="str">
        <v>1264506273</v>
      </c>
      <c r="C383" s="25" t="str">
        <v>SAKURA Koi Coloring Brush Pen</v>
      </c>
      <c r="D383" s="25" t="str">
        <v>https://tokopedia.com/hidaastore/sakura-koi-coloring-brush-pen</v>
      </c>
      <c r="E383" s="25" t="str">
        <v>999</v>
      </c>
      <c r="F383" s="25" t="str">
        <v>0</v>
      </c>
      <c r="G383" s="24" t="str">
        <v>999</v>
      </c>
      <c r="H383" s="24" t="str"/>
      <c r="I383" s="24" t="str">
        <v>Aktif</v>
      </c>
      <c r="J383" s="24" t="str">
        <v>20900</v>
      </c>
      <c r="K383" s="24" t="str">
        <v>1fc3c785c192b7ccde46</v>
      </c>
    </row>
    <row r="384">
      <c r="B384" s="25" t="str">
        <v>1264511831</v>
      </c>
      <c r="C384" s="25" t="str">
        <v>SAKURA LIGHT CLAY 100 GRAM</v>
      </c>
      <c r="D384" s="25" t="str">
        <v>https://tokopedia.com/hidaastore/sakura-light-clay-100-gram</v>
      </c>
      <c r="E384" s="25" t="str">
        <v>999</v>
      </c>
      <c r="F384" s="25" t="str">
        <v>0</v>
      </c>
      <c r="G384" s="24" t="str">
        <v>999</v>
      </c>
      <c r="H384" s="24" t="str"/>
      <c r="I384" s="24" t="str">
        <v>Aktif</v>
      </c>
      <c r="J384" s="24" t="str">
        <v>53100</v>
      </c>
      <c r="K384" s="24" t="str">
        <v>935c48304cfb531c3ff9</v>
      </c>
    </row>
    <row r="385">
      <c r="B385" s="25" t="str">
        <v>1264509538</v>
      </c>
      <c r="C385" s="25" t="str">
        <v>SAKURA Pigma Micron Pen 01-08</v>
      </c>
      <c r="D385" s="25" t="str">
        <v>https://tokopedia.com/hidaastore/sakura-pigma-micron-pen-01-08</v>
      </c>
      <c r="E385" s="25" t="str">
        <v>999</v>
      </c>
      <c r="F385" s="25" t="str">
        <v>0</v>
      </c>
      <c r="G385" s="24" t="str">
        <v>999</v>
      </c>
      <c r="H385" s="24" t="str"/>
      <c r="I385" s="24" t="str">
        <v>Aktif</v>
      </c>
      <c r="J385" s="24" t="str">
        <v>23200</v>
      </c>
      <c r="K385" s="24" t="str">
        <v>e9d26c957d978bd16f20</v>
      </c>
    </row>
    <row r="386">
      <c r="B386" s="25" t="str">
        <v>1264509363</v>
      </c>
      <c r="C386" s="25" t="str">
        <v>SAKURA Pigma Professional Brush Pen - Medium - Black</v>
      </c>
      <c r="D386" s="25" t="str">
        <v>https://tokopedia.com/hidaastore/sakura-pigma-professional-brush-pen-medium-black</v>
      </c>
      <c r="E386" s="25" t="str">
        <v>999</v>
      </c>
      <c r="F386" s="25" t="str">
        <v>0</v>
      </c>
      <c r="G386" s="24" t="str">
        <v>999</v>
      </c>
      <c r="H386" s="24" t="str"/>
      <c r="I386" s="24" t="str">
        <v>Aktif</v>
      </c>
      <c r="J386" s="24" t="str">
        <v>33550</v>
      </c>
      <c r="K386" s="24" t="str">
        <v>a57f6c62ede420aaba53</v>
      </c>
    </row>
    <row r="387">
      <c r="B387" s="25" t="str">
        <v>1274119574</v>
      </c>
      <c r="C387" s="25" t="str">
        <v>SALDO 50000 Kartu emoney mandiri etoll e-money e-toll Commuter Line</v>
      </c>
      <c r="D387" s="25" t="str">
        <v>https://tokopedia.com/hidaastore/saldo-50000-kartu-emoney-mandiri-etoll-e-money-e-toll-commuter-line</v>
      </c>
      <c r="E387" s="25" t="str">
        <v>999</v>
      </c>
      <c r="F387" s="25" t="str">
        <v>0</v>
      </c>
      <c r="G387" s="24" t="str">
        <v>999</v>
      </c>
      <c r="H387" s="24" t="str"/>
      <c r="I387" s="24" t="str">
        <v>Aktif</v>
      </c>
      <c r="J387" s="24" t="str">
        <v>185925</v>
      </c>
      <c r="K387" s="24" t="str">
        <v>b3d0c4c9fdc8c5b4f278</v>
      </c>
    </row>
    <row r="388">
      <c r="B388" s="25" t="str">
        <v>1264492390</v>
      </c>
      <c r="C388" s="25" t="str">
        <v>SALE BONUS BANTAL KEPALA KARAKTER SNI</v>
      </c>
      <c r="D388" s="25" t="str">
        <v>https://tokopedia.com/hidaastore/sale-bonus-bantal-kepala-karakter-sni</v>
      </c>
      <c r="E388" s="25" t="str">
        <v>999</v>
      </c>
      <c r="F388" s="25" t="str">
        <v>0</v>
      </c>
      <c r="G388" s="24" t="str">
        <v>999</v>
      </c>
      <c r="H388" s="24" t="str"/>
      <c r="I388" s="24" t="str">
        <v>Aktif</v>
      </c>
      <c r="J388" s="24" t="str">
        <v>42405</v>
      </c>
      <c r="K388" s="24" t="str">
        <v>cf368f7bb66b9693efe6</v>
      </c>
    </row>
    <row r="389">
      <c r="B389" s="25" t="str">
        <v>1274385493</v>
      </c>
      <c r="C389" s="25" t="str">
        <v>SALE OBRAL sepatu anak olahraga sepak bola lapangan mogul adidas messi</v>
      </c>
      <c r="D389" s="25" t="str">
        <v>https://tokopedia.com/hidaastore/sale-obral-sepatu-anak-olahraga-sepak-bola-lapangan-mogul-adidas-messi</v>
      </c>
      <c r="E389" s="25" t="str">
        <v>999</v>
      </c>
      <c r="F389" s="25" t="str">
        <v>0</v>
      </c>
      <c r="G389" s="24" t="str">
        <v>999</v>
      </c>
      <c r="H389" s="24" t="str"/>
      <c r="I389" s="24" t="str">
        <v>Aktif</v>
      </c>
      <c r="J389" s="24" t="str">
        <v>231350</v>
      </c>
      <c r="K389" s="24" t="str">
        <v>c8367f06064b9a77b3c2</v>
      </c>
    </row>
    <row r="390">
      <c r="B390" s="25" t="str">
        <v>1265887335</v>
      </c>
      <c r="C390" s="25" t="str">
        <v>SALE PULLEY RD PULLEY 11T PULLEY BEARING PULLEY ALLOY PULLEY CNC</v>
      </c>
      <c r="D390" s="25" t="str">
        <v>https://tokopedia.com/hidaastore/sale-pulley-rd-pulley-11t-pulley-bearing-pulley-alloy-pulley-cnc</v>
      </c>
      <c r="E390" s="25" t="str">
        <v>999</v>
      </c>
      <c r="F390" s="25" t="str">
        <v>0</v>
      </c>
      <c r="G390" s="24" t="str">
        <v>999</v>
      </c>
      <c r="H390" s="24" t="str"/>
      <c r="I390" s="24" t="str">
        <v>Aktif</v>
      </c>
      <c r="J390" s="24" t="str">
        <v>42750</v>
      </c>
      <c r="K390" s="24" t="str">
        <v>068b6f637a8842462298</v>
      </c>
    </row>
    <row r="391">
      <c r="B391" s="25" t="str">
        <v>1264147587</v>
      </c>
      <c r="C391" s="25" t="str">
        <v>SALE case gambar All type</v>
      </c>
      <c r="D391" s="25" t="str">
        <v>https://tokopedia.com/hidaastore/sale-case-gambar-all-type</v>
      </c>
      <c r="E391" s="25" t="str">
        <v>999</v>
      </c>
      <c r="F391" s="25" t="str">
        <v>0</v>
      </c>
      <c r="G391" s="24" t="str">
        <v>999</v>
      </c>
      <c r="H391" s="24" t="str"/>
      <c r="I391" s="24" t="str">
        <v>Aktif</v>
      </c>
      <c r="J391" s="24" t="str">
        <v>14000</v>
      </c>
      <c r="K391" s="24" t="str">
        <v>a9e29b711854d9f88f7e</v>
      </c>
    </row>
    <row r="392">
      <c r="B392" s="25" t="str">
        <v>1264537710</v>
      </c>
      <c r="C392" s="25" t="str">
        <v>SALE celana sepeda Shimano Padding Doble layer</v>
      </c>
      <c r="D392" s="25" t="str">
        <v>https://tokopedia.com/hidaastore/sale-celana-sepeda-shimano-padding-doble-layer</v>
      </c>
      <c r="E392" s="25" t="str">
        <v>999</v>
      </c>
      <c r="F392" s="25" t="str">
        <v>0</v>
      </c>
      <c r="G392" s="24" t="str">
        <v>999</v>
      </c>
      <c r="H392" s="24" t="str"/>
      <c r="I392" s="24" t="str">
        <v>Aktif</v>
      </c>
      <c r="J392" s="24" t="str">
        <v>85588</v>
      </c>
      <c r="K392" s="24" t="str">
        <v>b9b5a2b6e6135adefa4c</v>
      </c>
    </row>
    <row r="393">
      <c r="B393" s="25" t="str">
        <v>1264444098</v>
      </c>
      <c r="C393" s="25" t="str">
        <v>SALE. Senar Yonex BG 66 ULTIMAX SP. Badminton. Raket.</v>
      </c>
      <c r="D393" s="25" t="str">
        <v>https://tokopedia.com/hidaastore/sale-senar-yonex-bg-66-ultimax-sp-badminton-raket</v>
      </c>
      <c r="E393" s="25" t="str">
        <v>999</v>
      </c>
      <c r="F393" s="25" t="str">
        <v>0</v>
      </c>
      <c r="G393" s="24" t="str">
        <v>999</v>
      </c>
      <c r="H393" s="24" t="str"/>
      <c r="I393" s="24" t="str">
        <v>Aktif</v>
      </c>
      <c r="J393" s="24" t="str">
        <v>19750</v>
      </c>
      <c r="K393" s="24" t="str">
        <v>4109bb851e11a4d54f73</v>
      </c>
    </row>
    <row r="394">
      <c r="B394" s="25" t="str">
        <v>1274098660</v>
      </c>
      <c r="C394" s="25" t="str">
        <v>SALE..!! BATERAI ASUS ZENFONE 5/ZENFONE5 DOUBLE POWER 4200mAh ORIENS</v>
      </c>
      <c r="D394" s="25" t="str">
        <v>https://tokopedia.com/hidaastore/sale-baterai-asus-zenfone-5-zenfone5-double-power-4200mah-oriens</v>
      </c>
      <c r="E394" s="25" t="str">
        <v>999</v>
      </c>
      <c r="F394" s="25" t="str">
        <v>0</v>
      </c>
      <c r="G394" s="24" t="str">
        <v>999</v>
      </c>
      <c r="H394" s="24" t="str"/>
      <c r="I394" s="24" t="str">
        <v>Aktif</v>
      </c>
      <c r="J394" s="24" t="str">
        <v>123250</v>
      </c>
      <c r="K394" s="24" t="str">
        <v>53d118bfe7e718e3d061</v>
      </c>
    </row>
    <row r="395">
      <c r="B395" s="25" t="str">
        <v>1264148208</v>
      </c>
      <c r="C395" s="25" t="str">
        <v>SALE..!! HANDSFREE/HEADSET (EARPHONE) SONY STEREO</v>
      </c>
      <c r="D395" s="25" t="str">
        <v>https://tokopedia.com/hidaastore/sale-handsfree-headset-earphone-sony-stereo</v>
      </c>
      <c r="E395" s="25" t="str">
        <v>999</v>
      </c>
      <c r="F395" s="25" t="str">
        <v>0</v>
      </c>
      <c r="G395" s="24" t="str">
        <v>999</v>
      </c>
      <c r="H395" s="24" t="str"/>
      <c r="I395" s="24" t="str">
        <v>Aktif</v>
      </c>
      <c r="J395" s="24" t="str">
        <v>28260</v>
      </c>
      <c r="K395" s="24" t="str">
        <v>b38dfacc23cd037c2888</v>
      </c>
    </row>
    <row r="396">
      <c r="B396" s="25" t="str">
        <v>1274096665</v>
      </c>
      <c r="C396" s="25" t="str">
        <v>SALE..!!HEADSET BLUETOOTH SAMSUNG TONE</v>
      </c>
      <c r="D396" s="25" t="str">
        <v>https://tokopedia.com/hidaastore/sale-headset-bluetooth-samsung-tone</v>
      </c>
      <c r="E396" s="25" t="str">
        <v>999</v>
      </c>
      <c r="F396" s="25" t="str">
        <v>0</v>
      </c>
      <c r="G396" s="24" t="str">
        <v>999</v>
      </c>
      <c r="H396" s="24" t="str"/>
      <c r="I396" s="24" t="str">
        <v>Aktif</v>
      </c>
      <c r="J396" s="24" t="str">
        <v>138200</v>
      </c>
      <c r="K396" s="24" t="str">
        <v>a77d85c7f74a93b57357</v>
      </c>
    </row>
    <row r="397">
      <c r="B397" s="25" t="str">
        <v>1274355527</v>
      </c>
      <c r="C397" s="25" t="str">
        <v>SALE... CELANA SEPEDA KETAT PADDING</v>
      </c>
      <c r="D397" s="25" t="str">
        <v>https://tokopedia.com/hidaastore/sale-celana-sepeda-ketat-padding</v>
      </c>
      <c r="E397" s="25" t="str">
        <v>999</v>
      </c>
      <c r="F397" s="25" t="str">
        <v>0</v>
      </c>
      <c r="G397" s="24" t="str">
        <v>999</v>
      </c>
      <c r="H397" s="24" t="str"/>
      <c r="I397" s="24" t="str">
        <v>Aktif</v>
      </c>
      <c r="J397" s="24" t="str">
        <v>152575</v>
      </c>
      <c r="K397" s="24" t="str">
        <v>3f7c54d62a851938c70c</v>
      </c>
    </row>
    <row r="398">
      <c r="B398" s="25" t="str">
        <v>1264151721</v>
      </c>
      <c r="C398" s="25" t="str">
        <v>SALE... Slim CaseMatte OPPO A37 - NEO 9</v>
      </c>
      <c r="D398" s="25" t="str">
        <v>https://tokopedia.com/hidaastore/sale-slim-casematte-oppo-a37-neo-9</v>
      </c>
      <c r="E398" s="25" t="str">
        <v>999</v>
      </c>
      <c r="F398" s="25" t="str">
        <v>0</v>
      </c>
      <c r="G398" s="24" t="str">
        <v>999</v>
      </c>
      <c r="H398" s="24" t="str"/>
      <c r="I398" s="24" t="str">
        <v>Aktif</v>
      </c>
      <c r="J398" s="24" t="str">
        <v>14460</v>
      </c>
      <c r="K398" s="24" t="str">
        <v>1e3bc75605a8fa4830f0</v>
      </c>
    </row>
    <row r="399">
      <c r="B399" s="25" t="str">
        <v>1264151483</v>
      </c>
      <c r="C399" s="25" t="str">
        <v>SALE...!! BATERAI ANDROMAX M2Y ORIGINAL</v>
      </c>
      <c r="D399" s="25" t="str">
        <v>https://tokopedia.com/hidaastore/sale-baterai-andromax-m2y-original</v>
      </c>
      <c r="E399" s="25" t="str">
        <v>999</v>
      </c>
      <c r="F399" s="25" t="str">
        <v>0</v>
      </c>
      <c r="G399" s="24" t="str">
        <v>999</v>
      </c>
      <c r="H399" s="24" t="str"/>
      <c r="I399" s="24" t="str">
        <v>Aktif</v>
      </c>
      <c r="J399" s="24" t="str">
        <v>58160</v>
      </c>
      <c r="K399" s="24" t="str">
        <v>4fd542a7f9bd51e936fe</v>
      </c>
    </row>
    <row r="400">
      <c r="B400" s="25" t="str">
        <v>1274149639</v>
      </c>
      <c r="C400" s="25" t="str">
        <v>SALE...!!!TRIPOD TAKARA ECO 173A 1METER</v>
      </c>
      <c r="D400" s="25" t="str">
        <v>https://tokopedia.com/hidaastore/sale-tripod-takara-eco-173a-1meter</v>
      </c>
      <c r="E400" s="25" t="str">
        <v>999</v>
      </c>
      <c r="F400" s="25" t="str">
        <v>0</v>
      </c>
      <c r="G400" s="24" t="str">
        <v>999</v>
      </c>
      <c r="H400" s="24" t="str"/>
      <c r="I400" s="24" t="str">
        <v>Aktif</v>
      </c>
      <c r="J400" s="24" t="str">
        <v>143260</v>
      </c>
      <c r="K400" s="24" t="str">
        <v>928318946e451c94ac52</v>
      </c>
    </row>
    <row r="401">
      <c r="B401" s="25" t="str">
        <v>1264151651</v>
      </c>
      <c r="C401" s="25" t="str">
        <v>SALE...Slim CaseMatte Samsung J2 Prime Grand Prime G530</v>
      </c>
      <c r="D401" s="25" t="str">
        <v>https://tokopedia.com/hidaastore/sale-slim-casematte-samsung-j2-prime-grand-prime-g530</v>
      </c>
      <c r="E401" s="25" t="str">
        <v>999</v>
      </c>
      <c r="F401" s="25" t="str">
        <v>0</v>
      </c>
      <c r="G401" s="24" t="str">
        <v>999</v>
      </c>
      <c r="H401" s="24" t="str"/>
      <c r="I401" s="24" t="str">
        <v>Aktif</v>
      </c>
      <c r="J401" s="24" t="str">
        <v>14460</v>
      </c>
      <c r="K401" s="24" t="str">
        <v>9f9e6447db31b36c933c</v>
      </c>
    </row>
    <row r="402">
      <c r="B402" s="25" t="str">
        <v>1265886035</v>
      </c>
      <c r="C402" s="25" t="str">
        <v>SALEEE KEMERDEKAAN PULLEY 11T BEARING PULLEY RD LONCER ALLOY RINGAN</v>
      </c>
      <c r="D402" s="25" t="str">
        <v>https://tokopedia.com/hidaastore/saleee-kemerdekaan-pulley-11t-bearing-pulley-rd-loncer-alloy-ringan</v>
      </c>
      <c r="E402" s="25" t="str">
        <v>999</v>
      </c>
      <c r="F402" s="25" t="str">
        <v>0</v>
      </c>
      <c r="G402" s="24" t="str">
        <v>999</v>
      </c>
      <c r="H402" s="24" t="str"/>
      <c r="I402" s="24" t="str">
        <v>Aktif</v>
      </c>
      <c r="J402" s="24" t="str">
        <v>31250</v>
      </c>
      <c r="K402" s="24" t="str">
        <v>f5e5f73dfb7d0797be38</v>
      </c>
    </row>
    <row r="403">
      <c r="B403" s="25" t="str">
        <v>1265886085</v>
      </c>
      <c r="C403" s="25" t="str">
        <v>SALEEEE PULLEY RD PULLEY BEARING 11T CNC ALLOY LONCER UNGU</v>
      </c>
      <c r="D403" s="25" t="str">
        <v>https://tokopedia.com/hidaastore/saleeee-pulley-rd-pulley-bearing-11t-cnc-alloy-loncer-ungu</v>
      </c>
      <c r="E403" s="25" t="str">
        <v>999</v>
      </c>
      <c r="F403" s="25" t="str">
        <v>0</v>
      </c>
      <c r="G403" s="24" t="str">
        <v>999</v>
      </c>
      <c r="H403" s="24" t="str"/>
      <c r="I403" s="24" t="str">
        <v>Aktif</v>
      </c>
      <c r="J403" s="24" t="str">
        <v>36425</v>
      </c>
      <c r="K403" s="24" t="str">
        <v>6866c7ebb80f7f5847a8</v>
      </c>
    </row>
    <row r="404">
      <c r="B404" s="25" t="str">
        <v>1265886568</v>
      </c>
      <c r="C404" s="25" t="str">
        <v>SALEEEEEEE PULLEY BEARING 11T PULLEY CNC PULLEY ALLOY PULLEY RD BIRU</v>
      </c>
      <c r="D404" s="25" t="str">
        <v>https://tokopedia.com/hidaastore/saleeeeeee-pulley-bearing-11t-pulley-cnc-pulley-alloy-pulley-rd-biru</v>
      </c>
      <c r="E404" s="25" t="str">
        <v>999</v>
      </c>
      <c r="F404" s="25" t="str">
        <v>0</v>
      </c>
      <c r="G404" s="24" t="str">
        <v>999</v>
      </c>
      <c r="H404" s="24" t="str"/>
      <c r="I404" s="24" t="str">
        <v>Aktif</v>
      </c>
      <c r="J404" s="24" t="str">
        <v>36425</v>
      </c>
      <c r="K404" s="24" t="str">
        <v>ffb52692e2252674de55</v>
      </c>
    </row>
    <row r="405">
      <c r="B405" s="25" t="str">
        <v>1264164924</v>
      </c>
      <c r="C405" s="25" t="str">
        <v>SALEP ANTI JAMUR KAKI SEMPATI OBAT BURUNG SAKIT KAKI JAMURAN IRITASI</v>
      </c>
      <c r="D405" s="25" t="str">
        <v>https://tokopedia.com/hidaastore/salep-anti-jamur-kaki-sempati-obat-burung-sakit-kaki-jamuran-iritasi</v>
      </c>
      <c r="E405" s="25" t="str">
        <v>999</v>
      </c>
      <c r="F405" s="25" t="str">
        <v>0</v>
      </c>
      <c r="G405" s="24" t="str">
        <v>999</v>
      </c>
      <c r="H405" s="24" t="str"/>
      <c r="I405" s="24" t="str">
        <v>Aktif</v>
      </c>
      <c r="J405" s="24" t="str">
        <v>16300</v>
      </c>
      <c r="K405" s="24" t="str">
        <v>22ec30a727302064899e</v>
      </c>
    </row>
    <row r="406">
      <c r="B406" s="25" t="str">
        <v>1264121986</v>
      </c>
      <c r="C406" s="25" t="str">
        <v>SALLE...Good Day 3In1 Original Sachet 20g 1Renceng Isi 10 Pcs - df</v>
      </c>
      <c r="D406" s="25" t="str">
        <v>https://tokopedia.com/hidaastore/salle-good-day-3in1-original-sachet-20g-1renceng-isi-10-pcs-df</v>
      </c>
      <c r="E406" s="25" t="str">
        <v>999</v>
      </c>
      <c r="F406" s="25" t="str">
        <v>0</v>
      </c>
      <c r="G406" s="24" t="str">
        <v>999</v>
      </c>
      <c r="H406" s="24" t="str"/>
      <c r="I406" s="24" t="str">
        <v>Aktif</v>
      </c>
      <c r="J406" s="24" t="str">
        <v>23085</v>
      </c>
      <c r="K406" s="24" t="str">
        <v>0ae39008e8ba571184c5</v>
      </c>
    </row>
    <row r="407">
      <c r="B407" s="25" t="str">
        <v>1264121436</v>
      </c>
      <c r="C407" s="25" t="str">
        <v>SALLE...Good Day 3In1 Vanilla Latte Sachet 20g 1Renceng Isi 10 Pcs -</v>
      </c>
      <c r="D407" s="25" t="str">
        <v>https://tokopedia.com/hidaastore/salle-good-day-3in1-vanilla-latte-sachet-20g-1renceng-isi-10-pcs</v>
      </c>
      <c r="E407" s="25" t="str">
        <v>999</v>
      </c>
      <c r="F407" s="25" t="str">
        <v>0</v>
      </c>
      <c r="G407" s="24" t="str">
        <v>999</v>
      </c>
      <c r="H407" s="24" t="str"/>
      <c r="I407" s="24" t="str">
        <v>Aktif</v>
      </c>
      <c r="J407" s="24" t="str">
        <v>23085</v>
      </c>
      <c r="K407" s="24" t="str">
        <v>715d7cdca5bee0803746</v>
      </c>
    </row>
    <row r="408">
      <c r="B408" s="25" t="str">
        <v>1274118230</v>
      </c>
      <c r="C408" s="25" t="str">
        <v>SALT BUKAN KW ANGGUR MERAH DINGIN ROY RICARDO</v>
      </c>
      <c r="D408" s="25" t="str">
        <v>https://tokopedia.com/hidaastore/salt-bukan-kw-anggur-merah-dingin-roy-ricardo</v>
      </c>
      <c r="E408" s="25" t="str">
        <v>999</v>
      </c>
      <c r="F408" s="25" t="str">
        <v>0</v>
      </c>
      <c r="G408" s="24" t="str">
        <v>999</v>
      </c>
      <c r="H408" s="24" t="str"/>
      <c r="I408" s="24" t="str">
        <v>Aktif</v>
      </c>
      <c r="J408" s="24" t="str">
        <v>129000</v>
      </c>
      <c r="K408" s="24" t="str">
        <v>dab927afd5eab9efe084</v>
      </c>
    </row>
    <row r="409">
      <c r="B409" s="25" t="str">
        <v>1264531606</v>
      </c>
      <c r="C409" s="25" t="str">
        <v>SAMATO GAS TORCH Pemantik Flame GUN ALAT LAS Heating PORTABLE</v>
      </c>
      <c r="D409" s="25" t="str">
        <v>https://tokopedia.com/hidaastore/samato-gas-torch-pemantik-flame-gun-alat-las-heating-portable</v>
      </c>
      <c r="E409" s="25" t="str">
        <v>999</v>
      </c>
      <c r="F409" s="25" t="str">
        <v>0</v>
      </c>
      <c r="G409" s="24" t="str">
        <v>999</v>
      </c>
      <c r="H409" s="24" t="str"/>
      <c r="I409" s="24" t="str">
        <v>Aktif</v>
      </c>
      <c r="J409" s="24" t="str">
        <v>37782</v>
      </c>
      <c r="K409" s="24" t="str">
        <v>fb2525465ab78665bfca</v>
      </c>
    </row>
    <row r="410">
      <c r="B410" s="25" t="str">
        <v>1274133188</v>
      </c>
      <c r="C410" s="25" t="str">
        <v>SAMATO REGULATOR ARGON TERMURAH</v>
      </c>
      <c r="D410" s="25" t="str">
        <v>https://tokopedia.com/hidaastore/samato-regulator-argon-termurah</v>
      </c>
      <c r="E410" s="25" t="str">
        <v>999</v>
      </c>
      <c r="F410" s="25" t="str">
        <v>0</v>
      </c>
      <c r="G410" s="24" t="str">
        <v>999</v>
      </c>
      <c r="H410" s="24" t="str"/>
      <c r="I410" s="24" t="str">
        <v>Aktif</v>
      </c>
      <c r="J410" s="24" t="str">
        <v>152000</v>
      </c>
      <c r="K410" s="24" t="str">
        <v>401df473976a8a55f30a</v>
      </c>
    </row>
    <row r="411">
      <c r="B411" s="25" t="str">
        <v>1264114842</v>
      </c>
      <c r="C411" s="25" t="str">
        <v>SAMBAL BAWANG BU RUDY KHAS SURABAYA</v>
      </c>
      <c r="D411" s="25" t="str">
        <v>https://tokopedia.com/hidaastore/sambal-bawang-bu-rudy-khas-surabaya</v>
      </c>
      <c r="E411" s="25" t="str">
        <v>999</v>
      </c>
      <c r="F411" s="25" t="str">
        <v>0</v>
      </c>
      <c r="G411" s="24" t="str">
        <v>999</v>
      </c>
      <c r="H411" s="24" t="str"/>
      <c r="I411" s="24" t="str">
        <v>Aktif</v>
      </c>
      <c r="J411" s="24" t="str">
        <v>37000</v>
      </c>
      <c r="K411" s="24" t="str">
        <v>85ae0e5ba84d082d2b2a</v>
      </c>
    </row>
    <row r="412">
      <c r="B412" s="25" t="str">
        <v>1264181661</v>
      </c>
      <c r="C412" s="25" t="str">
        <v>SAMBUNGAN MATA SHOCK SET 3PCS EXTENSION SOCK KUNCI SOCK kunci SHOCK</v>
      </c>
      <c r="D412" s="25" t="str">
        <v>https://tokopedia.com/hidaastore/sambungan-mata-shock-set-3pcs-extension-sock-kunci-sock-kunci-shock</v>
      </c>
      <c r="E412" s="25" t="str">
        <v>999</v>
      </c>
      <c r="F412" s="25" t="str">
        <v>0</v>
      </c>
      <c r="G412" s="24" t="str">
        <v>999</v>
      </c>
      <c r="H412" s="24" t="str"/>
      <c r="I412" s="24" t="str">
        <v>Aktif</v>
      </c>
      <c r="J412" s="24" t="str">
        <v>52525</v>
      </c>
      <c r="K412" s="24" t="str">
        <v>119dbfd5664cfa6d2dde</v>
      </c>
    </row>
    <row r="413">
      <c r="B413" s="25" t="str">
        <v>1265881603</v>
      </c>
      <c r="C413" s="25" t="str">
        <v>SAMBUNGAN RANTAI CHAIN CONNECTOR YBN 10SP</v>
      </c>
      <c r="D413" s="25" t="str">
        <v>https://tokopedia.com/hidaastore/sambungan-rantai-chain-connector-ybn-10sp</v>
      </c>
      <c r="E413" s="25" t="str">
        <v>999</v>
      </c>
      <c r="F413" s="25" t="str">
        <v>0</v>
      </c>
      <c r="G413" s="24" t="str">
        <v>999</v>
      </c>
      <c r="H413" s="24" t="str"/>
      <c r="I413" s="24" t="str">
        <v>Aktif</v>
      </c>
      <c r="J413" s="24" t="str">
        <v>37000</v>
      </c>
      <c r="K413" s="24" t="str">
        <v>ec10a6437d02353f8273</v>
      </c>
    </row>
    <row r="414">
      <c r="B414" s="25" t="str">
        <v>1265881506</v>
      </c>
      <c r="C414" s="25" t="str">
        <v>SAMBUNGAN RANTAI KMC 10 SPEED STANLES</v>
      </c>
      <c r="D414" s="25" t="str">
        <v>https://tokopedia.com/hidaastore/sambungan-rantai-kmc-10-speed-stanles</v>
      </c>
      <c r="E414" s="25" t="str">
        <v>999</v>
      </c>
      <c r="F414" s="25" t="str">
        <v>0</v>
      </c>
      <c r="G414" s="24" t="str">
        <v>999</v>
      </c>
      <c r="H414" s="24" t="str"/>
      <c r="I414" s="24" t="str">
        <v>Aktif</v>
      </c>
      <c r="J414" s="24" t="str">
        <v>20900</v>
      </c>
      <c r="K414" s="24" t="str">
        <v>4b8963100b4bf75589b9</v>
      </c>
    </row>
    <row r="415">
      <c r="B415" s="25" t="str">
        <v>1264538072</v>
      </c>
      <c r="C415" s="25" t="str">
        <v>SAMBUNGAN RANTAI SEPEDA</v>
      </c>
      <c r="D415" s="25" t="str">
        <v>https://tokopedia.com/hidaastore/sambungan-rantai-sepeda</v>
      </c>
      <c r="E415" s="25" t="str">
        <v>999</v>
      </c>
      <c r="F415" s="25" t="str">
        <v>0</v>
      </c>
      <c r="G415" s="24" t="str">
        <v>999</v>
      </c>
      <c r="H415" s="24" t="str"/>
      <c r="I415" s="24" t="str">
        <v>Aktif</v>
      </c>
      <c r="J415" s="24" t="str">
        <v>14000</v>
      </c>
      <c r="K415" s="24" t="str">
        <v>095807964454333babc9</v>
      </c>
    </row>
    <row r="416">
      <c r="B416" s="25" t="str">
        <v>1265945337</v>
      </c>
      <c r="C416" s="25" t="str">
        <v>SAMBUNGAN RD ADAPTOR EXTENDER GOATLINK GOAT LINK ROADLINK ROAD LINK</v>
      </c>
      <c r="D416" s="25" t="str">
        <v>https://tokopedia.com/hidaastore/sambungan-rd-adaptor-extender-goatlink-goat-link-roadlink-road-link</v>
      </c>
      <c r="E416" s="25" t="str">
        <v>999</v>
      </c>
      <c r="F416" s="25" t="str">
        <v>0</v>
      </c>
      <c r="G416" s="24" t="str">
        <v>999</v>
      </c>
      <c r="H416" s="24" t="str"/>
      <c r="I416" s="24" t="str">
        <v>Aktif</v>
      </c>
      <c r="J416" s="24" t="str">
        <v>48500</v>
      </c>
      <c r="K416" s="24" t="str">
        <v>319168807993ef72f3b4</v>
      </c>
    </row>
    <row r="417">
      <c r="B417" s="25" t="str">
        <v>1264074358</v>
      </c>
      <c r="C417" s="25" t="str">
        <v>SAMPOERNA MILD ISI 16</v>
      </c>
      <c r="D417" s="25" t="str">
        <v>https://tokopedia.com/hidaastore/sampoerna-mild-isi-16</v>
      </c>
      <c r="E417" s="25" t="str">
        <v>999</v>
      </c>
      <c r="F417" s="25" t="str">
        <v>0</v>
      </c>
      <c r="G417" s="24" t="str">
        <v>999</v>
      </c>
      <c r="H417" s="24" t="str"/>
      <c r="I417" s="24" t="str">
        <v>Aktif</v>
      </c>
      <c r="J417" s="24" t="str">
        <v>33550</v>
      </c>
      <c r="K417" s="24" t="str">
        <v>dbbfbeda2cd66aba6227</v>
      </c>
    </row>
    <row r="418">
      <c r="B418" s="25" t="str">
        <v>1264453913</v>
      </c>
      <c r="C418" s="25" t="str">
        <v>SAMSAK 100 CM KOSONG. SAMSAK HITAM</v>
      </c>
      <c r="D418" s="25" t="str">
        <v>https://tokopedia.com/hidaastore/samsak-100-cm-kosong-samsak-hitam</v>
      </c>
      <c r="E418" s="25" t="str">
        <v>999</v>
      </c>
      <c r="F418" s="25" t="str">
        <v>0</v>
      </c>
      <c r="G418" s="24" t="str">
        <v>999</v>
      </c>
      <c r="H418" s="24" t="str"/>
      <c r="I418" s="24" t="str">
        <v>Aktif</v>
      </c>
      <c r="J418" s="24" t="str">
        <v>106000</v>
      </c>
      <c r="K418" s="24" t="str">
        <v>5daa00a9570d7b80e684</v>
      </c>
    </row>
    <row r="419">
      <c r="B419" s="25" t="str">
        <v>1274386579</v>
      </c>
      <c r="C419" s="25" t="str">
        <v>SAMSAK 120 CM FULL SINTETIS</v>
      </c>
      <c r="D419" s="25" t="str">
        <v>https://tokopedia.com/hidaastore/samsak-120-cm-full-sintetis</v>
      </c>
      <c r="E419" s="25" t="str">
        <v>999</v>
      </c>
      <c r="F419" s="25" t="str">
        <v>0</v>
      </c>
      <c r="G419" s="24" t="str">
        <v>999</v>
      </c>
      <c r="H419" s="24" t="str"/>
      <c r="I419" s="24" t="str">
        <v>Aktif</v>
      </c>
      <c r="J419" s="24" t="str">
        <v>215250</v>
      </c>
      <c r="K419" s="24" t="str">
        <v>1ee82e976246a67aa6c9</v>
      </c>
    </row>
    <row r="420">
      <c r="B420" s="25" t="str">
        <v>1274386551</v>
      </c>
      <c r="C420" s="25" t="str">
        <v>SAMSAK 150 CM</v>
      </c>
      <c r="D420" s="25" t="str">
        <v>https://tokopedia.com/hidaastore/samsak-150-cm</v>
      </c>
      <c r="E420" s="25" t="str">
        <v>999</v>
      </c>
      <c r="F420" s="25" t="str">
        <v>0</v>
      </c>
      <c r="G420" s="24" t="str">
        <v>999</v>
      </c>
      <c r="H420" s="24" t="str"/>
      <c r="I420" s="24" t="str">
        <v>Aktif</v>
      </c>
      <c r="J420" s="24" t="str">
        <v>203750</v>
      </c>
      <c r="K420" s="24" t="str">
        <v>84bf66eea39d1fc6df93</v>
      </c>
    </row>
    <row r="421">
      <c r="B421" s="25" t="str">
        <v>1265740951</v>
      </c>
      <c r="C421" s="25" t="str">
        <v>SAMSAK 70 CM</v>
      </c>
      <c r="D421" s="25" t="str">
        <v>https://tokopedia.com/hidaastore/samsak-70-cm</v>
      </c>
      <c r="E421" s="25" t="str">
        <v>999</v>
      </c>
      <c r="F421" s="25" t="str">
        <v>0</v>
      </c>
      <c r="G421" s="24" t="str">
        <v>999</v>
      </c>
      <c r="H421" s="24" t="str"/>
      <c r="I421" s="24" t="str">
        <v>Aktif</v>
      </c>
      <c r="J421" s="24" t="str">
        <v>94500</v>
      </c>
      <c r="K421" s="24" t="str">
        <v>8bcfe9c46ba026d2927d</v>
      </c>
    </row>
    <row r="422">
      <c r="B422" s="25" t="str">
        <v>1264442939</v>
      </c>
      <c r="C422" s="25" t="str">
        <v>SAMSAK UKURAN 100 CM TANPA ISI</v>
      </c>
      <c r="D422" s="25" t="str">
        <v>https://tokopedia.com/hidaastore/samsak-ukuran-100-cm-tanpa-isi</v>
      </c>
      <c r="E422" s="25" t="str">
        <v>999</v>
      </c>
      <c r="F422" s="25" t="str">
        <v>0</v>
      </c>
      <c r="G422" s="24" t="str">
        <v>999</v>
      </c>
      <c r="H422" s="24" t="str"/>
      <c r="I422" s="24" t="str">
        <v>Aktif</v>
      </c>
      <c r="J422" s="24" t="str">
        <v>106000</v>
      </c>
      <c r="K422" s="24" t="str">
        <v>aaa93ee51e748db8427c</v>
      </c>
    </row>
    <row r="423">
      <c r="B423" s="25" t="str">
        <v>1274371860</v>
      </c>
      <c r="C423" s="25" t="str">
        <v>SAMSAK UKURAN 150 CM</v>
      </c>
      <c r="D423" s="25" t="str">
        <v>https://tokopedia.com/hidaastore/samsak-ukuran-150-cm</v>
      </c>
      <c r="E423" s="25" t="str">
        <v>999</v>
      </c>
      <c r="F423" s="25" t="str">
        <v>0</v>
      </c>
      <c r="G423" s="24" t="str">
        <v>999</v>
      </c>
      <c r="H423" s="24" t="str"/>
      <c r="I423" s="24" t="str">
        <v>Aktif</v>
      </c>
      <c r="J423" s="24" t="str">
        <v>203750</v>
      </c>
      <c r="K423" s="24" t="str">
        <v>9f49b29ae4df6ff221f1</v>
      </c>
    </row>
    <row r="424">
      <c r="B424" s="25" t="str">
        <v>1264452493</v>
      </c>
      <c r="C424" s="25" t="str">
        <v>SAMSAK UKURAN 70 CM</v>
      </c>
      <c r="D424" s="25" t="str">
        <v>https://tokopedia.com/hidaastore/samsak-ukuran-70-cm</v>
      </c>
      <c r="E424" s="25" t="str">
        <v>999</v>
      </c>
      <c r="F424" s="25" t="str">
        <v>0</v>
      </c>
      <c r="G424" s="24" t="str">
        <v>999</v>
      </c>
      <c r="H424" s="24" t="str"/>
      <c r="I424" s="24" t="str">
        <v>Aktif</v>
      </c>
      <c r="J424" s="24" t="str">
        <v>94500</v>
      </c>
      <c r="K424" s="24" t="str">
        <v>b01c20ea83af3d4c6a06</v>
      </c>
    </row>
    <row r="425">
      <c r="B425" s="25" t="str">
        <v>1274369494</v>
      </c>
      <c r="C425" s="25" t="str">
        <v>SAMSAK XL 120 CM</v>
      </c>
      <c r="D425" s="25" t="str">
        <v>https://tokopedia.com/hidaastore/samsak-xl-120-cm</v>
      </c>
      <c r="E425" s="25" t="str">
        <v>999</v>
      </c>
      <c r="F425" s="25" t="str">
        <v>0</v>
      </c>
      <c r="G425" s="24" t="str">
        <v>999</v>
      </c>
      <c r="H425" s="24" t="str"/>
      <c r="I425" s="24" t="str">
        <v>Aktif</v>
      </c>
      <c r="J425" s="24" t="str">
        <v>157750</v>
      </c>
      <c r="K425" s="24" t="str">
        <v>0686e31f12a2a61c23a2</v>
      </c>
    </row>
    <row r="426">
      <c r="B426" s="25" t="str">
        <v>1274099749</v>
      </c>
      <c r="C426" s="25" t="str">
        <v>SAMSUNG GALAXY A7 2018 A750 FRONT BACK TEMPERED GLASS CASE COVER</v>
      </c>
      <c r="D426" s="25" t="str">
        <v>https://tokopedia.com/hidaastore/samsung-galaxy-a7-2018-a750-front-back-tempered-glass-case-cover</v>
      </c>
      <c r="E426" s="25" t="str">
        <v>999</v>
      </c>
      <c r="F426" s="25" t="str">
        <v>0</v>
      </c>
      <c r="G426" s="24" t="str">
        <v>999</v>
      </c>
      <c r="H426" s="24" t="str"/>
      <c r="I426" s="24" t="str">
        <v>Aktif</v>
      </c>
      <c r="J426" s="24" t="str">
        <v>134750</v>
      </c>
      <c r="K426" s="24" t="str">
        <v>d0b1e0e39928222e7feb</v>
      </c>
    </row>
    <row r="427">
      <c r="B427" s="25" t="str">
        <v>1274092896</v>
      </c>
      <c r="C427" s="25" t="str">
        <v>SAMSUNG GALAXY TAB A 8" (P355/T355) Defender Rugged case Armor Bumper</v>
      </c>
      <c r="D427" s="25" t="str">
        <v>https://tokopedia.com/hidaastore/samsung-galaxy-tab-a-8-p355-t355-defender-rugged-case-armor-bumper</v>
      </c>
      <c r="E427" s="25" t="str">
        <v>999</v>
      </c>
      <c r="F427" s="25" t="str">
        <v>0</v>
      </c>
      <c r="G427" s="24" t="str">
        <v>999</v>
      </c>
      <c r="H427" s="24" t="str"/>
      <c r="I427" s="24" t="str">
        <v>Aktif</v>
      </c>
      <c r="J427" s="24" t="str">
        <v>146250</v>
      </c>
      <c r="K427" s="24" t="str">
        <v>8c15dc31e46a86df72c2</v>
      </c>
    </row>
    <row r="428">
      <c r="B428" s="25" t="str">
        <v>1274289793</v>
      </c>
      <c r="C428" s="25" t="str">
        <v>SAMSUNG Mic Meeting Professional Meeting Microphone Mic Rapat</v>
      </c>
      <c r="D428" s="25" t="str">
        <v>https://tokopedia.com/hidaastore/samsung-mic-meeting-professional-meeting-microphone-mic-rapat</v>
      </c>
      <c r="E428" s="25" t="str">
        <v>999</v>
      </c>
      <c r="F428" s="25" t="str">
        <v>0</v>
      </c>
      <c r="G428" s="24" t="str">
        <v>999</v>
      </c>
      <c r="H428" s="24" t="str"/>
      <c r="I428" s="24" t="str">
        <v>Aktif</v>
      </c>
      <c r="J428" s="24" t="str">
        <v>216860</v>
      </c>
      <c r="K428" s="24" t="str">
        <v>ef68887885e6b2efa30f</v>
      </c>
    </row>
    <row r="429">
      <c r="B429" s="25" t="str">
        <v>1274177178</v>
      </c>
      <c r="C429" s="25" t="str">
        <v>SAMSUNG SODIMM 2GB DDR2 800 MHz PC2-6400 Memory</v>
      </c>
      <c r="D429" s="25" t="str">
        <v>https://tokopedia.com/hidaastore/samsung-sodimm-2gb-ddr2-800-mhz-pc2-6400-memory</v>
      </c>
      <c r="E429" s="25" t="str">
        <v>999</v>
      </c>
      <c r="F429" s="25" t="str">
        <v>0</v>
      </c>
      <c r="G429" s="24" t="str">
        <v>999</v>
      </c>
      <c r="H429" s="24" t="str"/>
      <c r="I429" s="24" t="str">
        <v>Aktif</v>
      </c>
      <c r="J429" s="24" t="str">
        <v>169250</v>
      </c>
      <c r="K429" s="24" t="str">
        <v>7534150289795222fe0e</v>
      </c>
    </row>
    <row r="430">
      <c r="B430" s="25" t="str">
        <v>1274094267</v>
      </c>
      <c r="C430" s="25" t="str">
        <v>SAMSUNG TAB S2 (9.7") T815/T810 defender case rugged armor bumper</v>
      </c>
      <c r="D430" s="25" t="str">
        <v>https://tokopedia.com/hidaastore/samsung-tab-s2-9-7-t815-t810-defender-case-rugged-armor-bumper</v>
      </c>
      <c r="E430" s="25" t="str">
        <v>999</v>
      </c>
      <c r="F430" s="25" t="str">
        <v>0</v>
      </c>
      <c r="G430" s="24" t="str">
        <v>999</v>
      </c>
      <c r="H430" s="24" t="str"/>
      <c r="I430" s="24" t="str">
        <v>Aktif</v>
      </c>
      <c r="J430" s="24" t="str">
        <v>129000</v>
      </c>
      <c r="K430" s="24" t="str">
        <v>3dda11954fc729ecac05</v>
      </c>
    </row>
    <row r="431">
      <c r="B431" s="25" t="str">
        <v>1283960752</v>
      </c>
      <c r="C431" s="25" t="str">
        <v>SAMUDRA Jas Hujan Size M L XL XXL PREMIUM Original Proyek</v>
      </c>
      <c r="D431" s="25" t="str">
        <v>https://tokopedia.com/hidaastore/samudra-jas-hujan-size-m-l-xl-xxl-premium-original-proyek</v>
      </c>
      <c r="E431" s="25" t="str">
        <v>999</v>
      </c>
      <c r="F431" s="25" t="str">
        <v>0</v>
      </c>
      <c r="G431" s="24" t="str">
        <v>999</v>
      </c>
      <c r="H431" s="24" t="str"/>
      <c r="I431" s="24" t="str">
        <v>Aktif</v>
      </c>
      <c r="J431" s="24" t="str">
        <v>104620</v>
      </c>
      <c r="K431" s="24" t="str">
        <v>33fcf011330bbd45fa23</v>
      </c>
    </row>
    <row r="432">
      <c r="B432" s="25" t="str">
        <v>1284008092</v>
      </c>
      <c r="C432" s="25" t="str">
        <v>SAMURAI BRILLIANT RED Y138 X</v>
      </c>
      <c r="D432" s="25" t="str">
        <v>https://tokopedia.com/hidaastore/samurai-brilliant-red-y138-x</v>
      </c>
      <c r="E432" s="25" t="str">
        <v>999</v>
      </c>
      <c r="F432" s="25" t="str">
        <v>0</v>
      </c>
      <c r="G432" s="24" t="str">
        <v>999</v>
      </c>
      <c r="H432" s="24" t="str"/>
      <c r="I432" s="24" t="str">
        <v>Aktif</v>
      </c>
      <c r="J432" s="24" t="str">
        <v>50800</v>
      </c>
      <c r="K432" s="24" t="str">
        <v>8241b7d7ee0ce3584161</v>
      </c>
    </row>
    <row r="433">
      <c r="B433" s="25" t="str">
        <v>1283998512</v>
      </c>
      <c r="C433" s="25" t="str">
        <v>SAMURAI PAINT - BLUE LAGOON - 2511- STANDART</v>
      </c>
      <c r="D433" s="25" t="str">
        <v>https://tokopedia.com/hidaastore/samurai-paint-blue-lagoon-2511-standart</v>
      </c>
      <c r="E433" s="25" t="str">
        <v>999</v>
      </c>
      <c r="F433" s="25" t="str">
        <v>0</v>
      </c>
      <c r="G433" s="24" t="str">
        <v>999</v>
      </c>
      <c r="H433" s="24" t="str"/>
      <c r="I433" s="24" t="str">
        <v>Aktif</v>
      </c>
      <c r="J433" s="24" t="str">
        <v>42750</v>
      </c>
      <c r="K433" s="24" t="str">
        <v>894a14e19b0072853426</v>
      </c>
    </row>
    <row r="434">
      <c r="B434" s="25" t="str">
        <v>1284000744</v>
      </c>
      <c r="C434" s="25" t="str">
        <v>SAMURAI PAINT - BUNGLON T901 BINTANG 4 - KHAMELEON T901 - BUNGLON</v>
      </c>
      <c r="D434" s="25" t="str">
        <v>https://tokopedia.com/hidaastore/samurai-paint-bunglon-t901-bintang-4-khameleon-t901-bunglon</v>
      </c>
      <c r="E434" s="25" t="str">
        <v>999</v>
      </c>
      <c r="F434" s="25" t="str">
        <v>0</v>
      </c>
      <c r="G434" s="24" t="str">
        <v>999</v>
      </c>
      <c r="H434" s="24" t="str"/>
      <c r="I434" s="24" t="str">
        <v>Aktif</v>
      </c>
      <c r="J434" s="24" t="str">
        <v>116350</v>
      </c>
      <c r="K434" s="24" t="str">
        <v>4356feb4844fade54cc1</v>
      </c>
    </row>
    <row r="435">
      <c r="B435" s="25" t="str">
        <v>1283988431</v>
      </c>
      <c r="C435" s="25" t="str">
        <v>SAMURAI PAINT - CLEAR - 1-128 - STANDART</v>
      </c>
      <c r="D435" s="25" t="str">
        <v>https://tokopedia.com/hidaastore/samurai-paint-clear-1-128-standart</v>
      </c>
      <c r="E435" s="25" t="str">
        <v>999</v>
      </c>
      <c r="F435" s="25" t="str">
        <v>0</v>
      </c>
      <c r="G435" s="24" t="str">
        <v>999</v>
      </c>
      <c r="H435" s="24" t="str"/>
      <c r="I435" s="24" t="str">
        <v>Aktif</v>
      </c>
      <c r="J435" s="24" t="str">
        <v>42750</v>
      </c>
      <c r="K435" s="24" t="str">
        <v>3156fdcdfe5c01ddc6e4</v>
      </c>
    </row>
    <row r="436">
      <c r="B436" s="25" t="str">
        <v>1283986337</v>
      </c>
      <c r="C436" s="25" t="str">
        <v>SAMURAI PAINT - CLEAR - K1K BINTANG 2</v>
      </c>
      <c r="D436" s="25" t="str">
        <v>https://tokopedia.com/hidaastore/samurai-paint-clear-k1k-bintang-2</v>
      </c>
      <c r="E436" s="25" t="str">
        <v>999</v>
      </c>
      <c r="F436" s="25" t="str">
        <v>0</v>
      </c>
      <c r="G436" s="24" t="str">
        <v>999</v>
      </c>
      <c r="H436" s="24" t="str"/>
      <c r="I436" s="24" t="str">
        <v>Aktif</v>
      </c>
      <c r="J436" s="24" t="str">
        <v>58850</v>
      </c>
      <c r="K436" s="24" t="str">
        <v>5d3bfc9bdf314bb71cdb</v>
      </c>
    </row>
    <row r="437">
      <c r="B437" s="25" t="str">
        <v>1284007660</v>
      </c>
      <c r="C437" s="25" t="str">
        <v>SAMURAI PAINT - DARK BLUISH GREY - Y367 BINTANG 1</v>
      </c>
      <c r="D437" s="25" t="str">
        <v>https://tokopedia.com/hidaastore/samurai-paint-dark-bluish-grey-y367-bintang-1</v>
      </c>
      <c r="E437" s="25" t="str">
        <v>999</v>
      </c>
      <c r="F437" s="25" t="str">
        <v>0</v>
      </c>
      <c r="G437" s="24" t="str">
        <v>999</v>
      </c>
      <c r="H437" s="24" t="str"/>
      <c r="I437" s="24" t="str">
        <v>Aktif</v>
      </c>
      <c r="J437" s="24" t="str">
        <v>53100</v>
      </c>
      <c r="K437" s="24" t="str">
        <v>f24e912951599f0093e3</v>
      </c>
    </row>
    <row r="438">
      <c r="B438" s="25" t="str">
        <v>1283874519</v>
      </c>
      <c r="C438" s="25" t="str">
        <v>SAMURAI PAINT - FLAT BLACK - 29-109A - STANDART</v>
      </c>
      <c r="D438" s="25" t="str">
        <v>https://tokopedia.com/hidaastore/samurai-paint-flat-black-29-109a-standart</v>
      </c>
      <c r="E438" s="25" t="str">
        <v>999</v>
      </c>
      <c r="F438" s="25" t="str">
        <v>0</v>
      </c>
      <c r="G438" s="24" t="str">
        <v>999</v>
      </c>
      <c r="H438" s="24" t="str"/>
      <c r="I438" s="24" t="str">
        <v>Aktif</v>
      </c>
      <c r="J438" s="24" t="str">
        <v>42750</v>
      </c>
      <c r="K438" s="24" t="str">
        <v>4dc5b890384f9f16b0fb</v>
      </c>
    </row>
    <row r="439">
      <c r="B439" s="25" t="str">
        <v>1283986882</v>
      </c>
      <c r="C439" s="25" t="str">
        <v>SAMURAI PAINT - FLAT CLEAR - 128A - STANDART</v>
      </c>
      <c r="D439" s="25" t="str">
        <v>https://tokopedia.com/hidaastore/samurai-paint-flat-clear-128a-standart</v>
      </c>
      <c r="E439" s="25" t="str">
        <v>999</v>
      </c>
      <c r="F439" s="25" t="str">
        <v>0</v>
      </c>
      <c r="G439" s="24" t="str">
        <v>999</v>
      </c>
      <c r="H439" s="24" t="str"/>
      <c r="I439" s="24" t="str">
        <v>Aktif</v>
      </c>
      <c r="J439" s="24" t="str">
        <v>42750</v>
      </c>
      <c r="K439" s="24" t="str">
        <v>99d846788845ce542c9e</v>
      </c>
    </row>
    <row r="440">
      <c r="B440" s="25" t="str">
        <v>1283999355</v>
      </c>
      <c r="C440" s="25" t="str">
        <v>SAMURAI PAINT - HI TEMP BLACK - H2 BINTANG 3</v>
      </c>
      <c r="D440" s="25" t="str">
        <v>https://tokopedia.com/hidaastore/samurai-paint-hi-temp-black-h2-bintang-3</v>
      </c>
      <c r="E440" s="25" t="str">
        <v>999</v>
      </c>
      <c r="F440" s="25" t="str">
        <v>0</v>
      </c>
      <c r="G440" s="24" t="str">
        <v>999</v>
      </c>
      <c r="H440" s="24" t="str"/>
      <c r="I440" s="24" t="str">
        <v>Aktif</v>
      </c>
      <c r="J440" s="24" t="str">
        <v>70350</v>
      </c>
      <c r="K440" s="24" t="str">
        <v>03496af321b4dee89475</v>
      </c>
    </row>
    <row r="441">
      <c r="B441" s="25" t="str">
        <v>1283882268</v>
      </c>
      <c r="C441" s="25" t="str">
        <v>SAMURAI PAINT - HONDA MATTE GREY H749 BINTANG 1</v>
      </c>
      <c r="D441" s="25" t="str">
        <v>https://tokopedia.com/hidaastore/samurai-paint-honda-matte-grey-h749-bintang-1</v>
      </c>
      <c r="E441" s="25" t="str">
        <v>999</v>
      </c>
      <c r="F441" s="25" t="str">
        <v>0</v>
      </c>
      <c r="G441" s="24" t="str">
        <v>999</v>
      </c>
      <c r="H441" s="24" t="str"/>
      <c r="I441" s="24" t="str">
        <v>Aktif</v>
      </c>
      <c r="J441" s="24" t="str">
        <v>53100</v>
      </c>
      <c r="K441" s="24" t="str">
        <v>ce0c5013c1f2e83ebd5b</v>
      </c>
    </row>
    <row r="442">
      <c r="B442" s="25" t="str">
        <v>1284008002</v>
      </c>
      <c r="C442" s="25" t="str">
        <v>SAMURAI PAINT - LEAF GREEN - 31-231 - STANDART</v>
      </c>
      <c r="D442" s="25" t="str">
        <v>https://tokopedia.com/hidaastore/samurai-paint-leaf-green-31-231-standart</v>
      </c>
      <c r="E442" s="25" t="str">
        <v>999</v>
      </c>
      <c r="F442" s="25" t="str">
        <v>0</v>
      </c>
      <c r="G442" s="24" t="str">
        <v>999</v>
      </c>
      <c r="H442" s="24" t="str"/>
      <c r="I442" s="24" t="str">
        <v>Aktif</v>
      </c>
      <c r="J442" s="24" t="str">
        <v>42750</v>
      </c>
      <c r="K442" s="24" t="str">
        <v>41e9b0d1cfd27f5a9fb1</v>
      </c>
    </row>
    <row r="443">
      <c r="B443" s="25" t="str">
        <v>1284000597</v>
      </c>
      <c r="C443" s="25" t="str">
        <v>SAMURAI PAINT - LIGHT BLUE 371 STANDARD</v>
      </c>
      <c r="D443" s="25" t="str">
        <v>https://tokopedia.com/hidaastore/samurai-paint-light-blue-371-standard</v>
      </c>
      <c r="E443" s="25" t="str">
        <v>999</v>
      </c>
      <c r="F443" s="25" t="str">
        <v>0</v>
      </c>
      <c r="G443" s="24" t="str">
        <v>999</v>
      </c>
      <c r="H443" s="24" t="str"/>
      <c r="I443" s="24" t="str">
        <v>Aktif</v>
      </c>
      <c r="J443" s="24" t="str">
        <v>42750</v>
      </c>
      <c r="K443" s="24" t="str">
        <v>b249d8c3c3b3d29cf34e</v>
      </c>
    </row>
    <row r="444">
      <c r="B444" s="25" t="str">
        <v>1283998911</v>
      </c>
      <c r="C444" s="25" t="str">
        <v>SAMURAI PAINT - MATT AXIS GREY - H303 BINTANG 1</v>
      </c>
      <c r="D444" s="25" t="str">
        <v>https://tokopedia.com/hidaastore/samurai-paint-matt-axis-grey-h303-bintang-1</v>
      </c>
      <c r="E444" s="25" t="str">
        <v>999</v>
      </c>
      <c r="F444" s="25" t="str">
        <v>0</v>
      </c>
      <c r="G444" s="24" t="str">
        <v>999</v>
      </c>
      <c r="H444" s="24" t="str"/>
      <c r="I444" s="24" t="str">
        <v>Aktif</v>
      </c>
      <c r="J444" s="24" t="str">
        <v>53100</v>
      </c>
      <c r="K444" s="24" t="str">
        <v>0870f38514c21da315b1</v>
      </c>
    </row>
    <row r="445">
      <c r="B445" s="25" t="str">
        <v>1283987629</v>
      </c>
      <c r="C445" s="25" t="str">
        <v>SAMURAI PAINT - PAINT REMOVER - PR500 BINTANG 1 - PERONTOK CAT</v>
      </c>
      <c r="D445" s="25" t="str">
        <v>https://tokopedia.com/hidaastore/samurai-paint-paint-remover-pr500-bintang-1-perontok-cat</v>
      </c>
      <c r="E445" s="25" t="str">
        <v>999</v>
      </c>
      <c r="F445" s="25" t="str">
        <v>0</v>
      </c>
      <c r="G445" s="24" t="str">
        <v>999</v>
      </c>
      <c r="H445" s="24" t="str"/>
      <c r="I445" s="24" t="str">
        <v>Aktif</v>
      </c>
      <c r="J445" s="24" t="str">
        <v>53100</v>
      </c>
      <c r="K445" s="24" t="str">
        <v>6d0641fcc552091632c3</v>
      </c>
    </row>
    <row r="446">
      <c r="B446" s="25" t="str">
        <v>1284007504</v>
      </c>
      <c r="C446" s="25" t="str">
        <v>SAMURAI PAINT - PINK TC - TC Y242 BINTANG 2</v>
      </c>
      <c r="D446" s="25" t="str">
        <v>https://tokopedia.com/hidaastore/samurai-paint-pink-tc-tc-y242-bintang-2</v>
      </c>
      <c r="E446" s="25" t="str">
        <v>999</v>
      </c>
      <c r="F446" s="25" t="str">
        <v>0</v>
      </c>
      <c r="G446" s="24" t="str">
        <v>999</v>
      </c>
      <c r="H446" s="24" t="str"/>
      <c r="I446" s="24" t="str">
        <v>Aktif</v>
      </c>
      <c r="J446" s="24" t="str">
        <v>58850</v>
      </c>
      <c r="K446" s="24" t="str">
        <v>f0037d48cc957ac90241</v>
      </c>
    </row>
    <row r="447">
      <c r="B447" s="25" t="str">
        <v>1283998382</v>
      </c>
      <c r="C447" s="25" t="str">
        <v>SAMURAI PAINT - PLASTIC PRIMER - KPP BINTANG 3</v>
      </c>
      <c r="D447" s="25" t="str">
        <v>https://tokopedia.com/hidaastore/samurai-paint-plastic-primer-kpp-bintang-3</v>
      </c>
      <c r="E447" s="25" t="str">
        <v>999</v>
      </c>
      <c r="F447" s="25" t="str">
        <v>0</v>
      </c>
      <c r="G447" s="24" t="str">
        <v>999</v>
      </c>
      <c r="H447" s="24" t="str"/>
      <c r="I447" s="24" t="str">
        <v>Aktif</v>
      </c>
      <c r="J447" s="24" t="str">
        <v>70350</v>
      </c>
      <c r="K447" s="24" t="str">
        <v>c83c9c0f3212d3cb375a</v>
      </c>
    </row>
    <row r="448">
      <c r="B448" s="25" t="str">
        <v>1284008136</v>
      </c>
      <c r="C448" s="25" t="str">
        <v>SAMURAI PAINT - RED ORANGE TC - TC K228 BINTANG 2</v>
      </c>
      <c r="D448" s="25" t="str">
        <v>https://tokopedia.com/hidaastore/samurai-paint-red-orange-tc-tc-k228-bintang-2</v>
      </c>
      <c r="E448" s="25" t="str">
        <v>999</v>
      </c>
      <c r="F448" s="25" t="str">
        <v>0</v>
      </c>
      <c r="G448" s="24" t="str">
        <v>999</v>
      </c>
      <c r="H448" s="24" t="str"/>
      <c r="I448" s="24" t="str">
        <v>Aktif</v>
      </c>
      <c r="J448" s="24" t="str">
        <v>58850</v>
      </c>
      <c r="K448" s="24" t="str">
        <v>6fd2c5e6e48e3b07e754</v>
      </c>
    </row>
    <row r="449">
      <c r="B449" s="25" t="str">
        <v>1284007886</v>
      </c>
      <c r="C449" s="25" t="str">
        <v>SAMURAI PAINT - S.C SILVER GREY - Y137 BINTANG 1</v>
      </c>
      <c r="D449" s="25" t="str">
        <v>https://tokopedia.com/hidaastore/samurai-paint-s-c-silver-grey-y137-bintang-1</v>
      </c>
      <c r="E449" s="25" t="str">
        <v>999</v>
      </c>
      <c r="F449" s="25" t="str">
        <v>0</v>
      </c>
      <c r="G449" s="24" t="str">
        <v>999</v>
      </c>
      <c r="H449" s="24" t="str"/>
      <c r="I449" s="24" t="str">
        <v>Aktif</v>
      </c>
      <c r="J449" s="24" t="str">
        <v>53100</v>
      </c>
      <c r="K449" s="24" t="str">
        <v>e68edf519c7fbc0a6d0a</v>
      </c>
    </row>
    <row r="450">
      <c r="B450" s="25" t="str">
        <v>1283989339</v>
      </c>
      <c r="C450" s="25" t="str">
        <v>SAMURAI PAINT - SILVER - 3-124 - STANDART</v>
      </c>
      <c r="D450" s="25" t="str">
        <v>https://tokopedia.com/hidaastore/samurai-paint-silver-3-124-standart</v>
      </c>
      <c r="E450" s="25" t="str">
        <v>999</v>
      </c>
      <c r="F450" s="25" t="str">
        <v>0</v>
      </c>
      <c r="G450" s="24" t="str">
        <v>999</v>
      </c>
      <c r="H450" s="24" t="str"/>
      <c r="I450" s="24" t="str">
        <v>Aktif</v>
      </c>
      <c r="J450" s="24" t="str">
        <v>42750</v>
      </c>
      <c r="K450" s="24" t="str">
        <v>856dfb8ca79585c6ffc5</v>
      </c>
    </row>
    <row r="451">
      <c r="B451" s="25" t="str">
        <v>1283998496</v>
      </c>
      <c r="C451" s="25" t="str">
        <v>SAMURAI PAINT - SPARKLING GOLD - 40-1123 - STANDART</v>
      </c>
      <c r="D451" s="25" t="str">
        <v>https://tokopedia.com/hidaastore/samurai-paint-sparkling-gold-40-1123-standart</v>
      </c>
      <c r="E451" s="25" t="str">
        <v>999</v>
      </c>
      <c r="F451" s="25" t="str">
        <v>0</v>
      </c>
      <c r="G451" s="24" t="str">
        <v>999</v>
      </c>
      <c r="H451" s="24" t="str"/>
      <c r="I451" s="24" t="str">
        <v>Aktif</v>
      </c>
      <c r="J451" s="24" t="str">
        <v>42750</v>
      </c>
      <c r="K451" s="24" t="str">
        <v>fd82ae18e3d3295de2da</v>
      </c>
    </row>
    <row r="452">
      <c r="B452" s="25" t="str">
        <v>1283873411</v>
      </c>
      <c r="C452" s="25" t="str">
        <v>SAMURAI PAINT - SPARKLING SILVER - 39-1701 - STANDART</v>
      </c>
      <c r="D452" s="25" t="str">
        <v>https://tokopedia.com/hidaastore/samurai-paint-sparkling-silver-39-1701-standart</v>
      </c>
      <c r="E452" s="25" t="str">
        <v>999</v>
      </c>
      <c r="F452" s="25" t="str">
        <v>0</v>
      </c>
      <c r="G452" s="24" t="str">
        <v>999</v>
      </c>
      <c r="H452" s="24" t="str"/>
      <c r="I452" s="24" t="str">
        <v>Aktif</v>
      </c>
      <c r="J452" s="24" t="str">
        <v>42750</v>
      </c>
      <c r="K452" s="24" t="str">
        <v>1243d01a9bf314a80ee3</v>
      </c>
    </row>
    <row r="453">
      <c r="B453" s="25" t="str">
        <v>1283988442</v>
      </c>
      <c r="C453" s="25" t="str">
        <v>SAMURAI PAINT - STICKER REMOVER - STR600 BINTANG 1</v>
      </c>
      <c r="D453" s="25" t="str">
        <v>https://tokopedia.com/hidaastore/samurai-paint-sticker-remover-str600-bintang-1</v>
      </c>
      <c r="E453" s="25" t="str">
        <v>999</v>
      </c>
      <c r="F453" s="25" t="str">
        <v>0</v>
      </c>
      <c r="G453" s="24" t="str">
        <v>999</v>
      </c>
      <c r="H453" s="24" t="str"/>
      <c r="I453" s="24" t="str">
        <v>Aktif</v>
      </c>
      <c r="J453" s="24" t="str">
        <v>58850</v>
      </c>
      <c r="K453" s="24" t="str">
        <v>6944adc57ff36da90d95</v>
      </c>
    </row>
    <row r="454">
      <c r="B454" s="25" t="str">
        <v>1283986504</v>
      </c>
      <c r="C454" s="25" t="str">
        <v>SAMURAI PAINT - SURFACER - UC H210 BINTANG 1</v>
      </c>
      <c r="D454" s="25" t="str">
        <v>https://tokopedia.com/hidaastore/samurai-paint-surfacer-uc-h210-bintang-1</v>
      </c>
      <c r="E454" s="25" t="str">
        <v>999</v>
      </c>
      <c r="F454" s="25" t="str">
        <v>0</v>
      </c>
      <c r="G454" s="24" t="str">
        <v>999</v>
      </c>
      <c r="H454" s="24" t="str"/>
      <c r="I454" s="24" t="str">
        <v>Aktif</v>
      </c>
      <c r="J454" s="24" t="str">
        <v>53100</v>
      </c>
      <c r="K454" s="24" t="str">
        <v>5865c51e65af3e9f7973</v>
      </c>
    </row>
    <row r="455">
      <c r="B455" s="25" t="str">
        <v>1283999831</v>
      </c>
      <c r="C455" s="25" t="str">
        <v>SAMURAI PAINT - TOSCA GREEN - 26-322 - SATANDART</v>
      </c>
      <c r="D455" s="25" t="str">
        <v>https://tokopedia.com/hidaastore/samurai-paint-tosca-green-26-322-satandart</v>
      </c>
      <c r="E455" s="25" t="str">
        <v>999</v>
      </c>
      <c r="F455" s="25" t="str">
        <v>0</v>
      </c>
      <c r="G455" s="24" t="str">
        <v>999</v>
      </c>
      <c r="H455" s="24" t="str"/>
      <c r="I455" s="24" t="str">
        <v>Aktif</v>
      </c>
      <c r="J455" s="24" t="str">
        <v>42750</v>
      </c>
      <c r="K455" s="24" t="str">
        <v>9e92214baa31273967ce</v>
      </c>
    </row>
    <row r="456">
      <c r="B456" s="25" t="str">
        <v>1283998967</v>
      </c>
      <c r="C456" s="25" t="str">
        <v>SAMURAI PAINT - TWINKLING CLEAR - K1KT BINTANG 3</v>
      </c>
      <c r="D456" s="25" t="str">
        <v>https://tokopedia.com/hidaastore/samurai-paint-twinkling-clear-k1kt-bintang-3</v>
      </c>
      <c r="E456" s="25" t="str">
        <v>999</v>
      </c>
      <c r="F456" s="25" t="str">
        <v>0</v>
      </c>
      <c r="G456" s="24" t="str">
        <v>999</v>
      </c>
      <c r="H456" s="24" t="str"/>
      <c r="I456" s="24" t="str">
        <v>Aktif</v>
      </c>
      <c r="J456" s="24" t="str">
        <v>58850</v>
      </c>
      <c r="K456" s="24" t="str">
        <v>ea467998d45fcec8f595</v>
      </c>
    </row>
    <row r="457">
      <c r="B457" s="25" t="str">
        <v>1283988706</v>
      </c>
      <c r="C457" s="25" t="str">
        <v>SAMURAI PAINT - WHITE - 2-102 - STANDART</v>
      </c>
      <c r="D457" s="25" t="str">
        <v>https://tokopedia.com/hidaastore/samurai-paint-white-2-102-standart</v>
      </c>
      <c r="E457" s="25" t="str">
        <v>999</v>
      </c>
      <c r="F457" s="25" t="str">
        <v>0</v>
      </c>
      <c r="G457" s="24" t="str">
        <v>999</v>
      </c>
      <c r="H457" s="24" t="str"/>
      <c r="I457" s="24" t="str">
        <v>Aktif</v>
      </c>
      <c r="J457" s="24" t="str">
        <v>42750</v>
      </c>
      <c r="K457" s="24" t="str">
        <v>ae119ebc4d9e3323207c</v>
      </c>
    </row>
    <row r="458">
      <c r="B458" s="25" t="str">
        <v>1283999185</v>
      </c>
      <c r="C458" s="25" t="str">
        <v>SAMURAI PAINT - YAMAHA MATTE GREY Y747 BINTANG 1</v>
      </c>
      <c r="D458" s="25" t="str">
        <v>https://tokopedia.com/hidaastore/samurai-paint-yamaha-matte-grey-y747-bintang-1</v>
      </c>
      <c r="E458" s="25" t="str">
        <v>999</v>
      </c>
      <c r="F458" s="25" t="str">
        <v>0</v>
      </c>
      <c r="G458" s="24" t="str">
        <v>999</v>
      </c>
      <c r="H458" s="24" t="str"/>
      <c r="I458" s="24" t="str">
        <v>Aktif</v>
      </c>
      <c r="J458" s="24" t="str">
        <v>53100</v>
      </c>
      <c r="K458" s="24" t="str">
        <v>694c6502668c775d1bcf</v>
      </c>
    </row>
    <row r="459">
      <c r="B459" s="25" t="str">
        <v>1284007717</v>
      </c>
      <c r="C459" s="25" t="str">
        <v>SAMURAI PAINT - YAMAHA NEW GREEN Y620 BINTANG 1</v>
      </c>
      <c r="D459" s="25" t="str">
        <v>https://tokopedia.com/hidaastore/samurai-paint-yamaha-new-green-y620-bintang-1</v>
      </c>
      <c r="E459" s="25" t="str">
        <v>999</v>
      </c>
      <c r="F459" s="25" t="str">
        <v>0</v>
      </c>
      <c r="G459" s="24" t="str">
        <v>999</v>
      </c>
      <c r="H459" s="24" t="str"/>
      <c r="I459" s="24" t="str">
        <v>Aktif</v>
      </c>
      <c r="J459" s="24" t="str">
        <v>53100</v>
      </c>
      <c r="K459" s="24" t="str">
        <v>aaef7cebcb61211d43b9</v>
      </c>
    </row>
    <row r="460">
      <c r="B460" s="25" t="str">
        <v>1264101873</v>
      </c>
      <c r="C460" s="25" t="str">
        <v>SANDAL ANAK ADIDAS STRIP SENDAL ADIDAS SLOP ANAK - KUALITAS BAGUS</v>
      </c>
      <c r="D460" s="25" t="str">
        <v>https://tokopedia.com/hidaastore/sandal-anak-adidas-strip-sendal-adidas-slop-anak-kualitas-bagus</v>
      </c>
      <c r="E460" s="25" t="str">
        <v>999</v>
      </c>
      <c r="F460" s="25" t="str">
        <v>0</v>
      </c>
      <c r="G460" s="24" t="str">
        <v>999</v>
      </c>
      <c r="H460" s="24" t="str"/>
      <c r="I460" s="24" t="str">
        <v>Aktif</v>
      </c>
      <c r="J460" s="24" t="str">
        <v>30675</v>
      </c>
      <c r="K460" s="24" t="str">
        <v>56d6fc0d44d3322845b3</v>
      </c>
    </row>
    <row r="461">
      <c r="B461" s="25" t="str">
        <v>1274220015</v>
      </c>
      <c r="C461" s="25" t="str">
        <v>SANDAL ANAK COWOK SANDALS KIDS CJR CATENZO JUNIOR 037 CTU 083</v>
      </c>
      <c r="D461" s="25" t="str">
        <v>https://tokopedia.com/hidaastore/sandal-anak-cowok-sandals-kids-cjr-catenzo-junior-037-ctu-083</v>
      </c>
      <c r="E461" s="25" t="str">
        <v>999</v>
      </c>
      <c r="F461" s="25" t="str">
        <v>0</v>
      </c>
      <c r="G461" s="24" t="str">
        <v>999</v>
      </c>
      <c r="H461" s="24" t="str"/>
      <c r="I461" s="24" t="str">
        <v>Aktif</v>
      </c>
      <c r="J461" s="24" t="str">
        <v>139638</v>
      </c>
      <c r="K461" s="24" t="str">
        <v>750e0be389fb4e88795d</v>
      </c>
    </row>
    <row r="462">
      <c r="B462" s="25" t="str">
        <v>1274220093</v>
      </c>
      <c r="C462" s="25" t="str">
        <v>SANDAL ANAK COWOK SANDALS KIDS CJR CATENZO JUNIOR 044 CJJ 002</v>
      </c>
      <c r="D462" s="25" t="str">
        <v>https://tokopedia.com/hidaastore/sandal-anak-cowok-sandals-kids-cjr-catenzo-junior-044-cjj-002</v>
      </c>
      <c r="E462" s="25" t="str">
        <v>999</v>
      </c>
      <c r="F462" s="25" t="str">
        <v>0</v>
      </c>
      <c r="G462" s="24" t="str">
        <v>999</v>
      </c>
      <c r="H462" s="24" t="str"/>
      <c r="I462" s="24" t="str">
        <v>Aktif</v>
      </c>
      <c r="J462" s="24" t="str">
        <v>139638</v>
      </c>
      <c r="K462" s="24" t="str">
        <v>530a91ea39ce3ef971ad</v>
      </c>
    </row>
    <row r="463">
      <c r="B463" s="25" t="str">
        <v>1274217292</v>
      </c>
      <c r="C463" s="25" t="str">
        <v>SANDAL ANAK COWOK SANDALS KIDS CJR CATENZO JUNIOR 045 CJJ 064</v>
      </c>
      <c r="D463" s="25" t="str">
        <v>https://tokopedia.com/hidaastore/sandal-anak-cowok-sandals-kids-cjr-catenzo-junior-045-cjj-064</v>
      </c>
      <c r="E463" s="25" t="str">
        <v>999</v>
      </c>
      <c r="F463" s="25" t="str">
        <v>0</v>
      </c>
      <c r="G463" s="24" t="str">
        <v>999</v>
      </c>
      <c r="H463" s="24" t="str"/>
      <c r="I463" s="24" t="str">
        <v>Aktif</v>
      </c>
      <c r="J463" s="24" t="str">
        <v>139638</v>
      </c>
      <c r="K463" s="24" t="str">
        <v>855c342b91dac0228d4a</v>
      </c>
    </row>
    <row r="464">
      <c r="B464" s="25" t="str">
        <v>1274219736</v>
      </c>
      <c r="C464" s="25" t="str">
        <v>SANDAL ANAK COWOK SANDALS KIDS CJR CATENZO JUNIOR 047 CJJ 090</v>
      </c>
      <c r="D464" s="25" t="str">
        <v>https://tokopedia.com/hidaastore/sandal-anak-cowok-sandals-kids-cjr-catenzo-junior-047-cjj-090</v>
      </c>
      <c r="E464" s="25" t="str">
        <v>999</v>
      </c>
      <c r="F464" s="25" t="str">
        <v>0</v>
      </c>
      <c r="G464" s="24" t="str">
        <v>999</v>
      </c>
      <c r="H464" s="24" t="str"/>
      <c r="I464" s="24" t="str">
        <v>Aktif</v>
      </c>
      <c r="J464" s="24" t="str">
        <v>139638</v>
      </c>
      <c r="K464" s="24" t="str">
        <v>8722c5eb40c37364c2a2</v>
      </c>
    </row>
    <row r="465">
      <c r="B465" s="25" t="str">
        <v>1274220513</v>
      </c>
      <c r="C465" s="25" t="str">
        <v>SANDAL ANAK COWOK SANDALS KIDS CJR CATENZO JUNIOR 3102</v>
      </c>
      <c r="D465" s="25" t="str">
        <v>https://tokopedia.com/hidaastore/sandal-anak-cowok-sandals-kids-cjr-catenzo-junior-3102</v>
      </c>
      <c r="E465" s="25" t="str">
        <v>999</v>
      </c>
      <c r="F465" s="25" t="str">
        <v>0</v>
      </c>
      <c r="G465" s="24" t="str">
        <v>999</v>
      </c>
      <c r="H465" s="24" t="str"/>
      <c r="I465" s="24" t="str">
        <v>Aktif</v>
      </c>
      <c r="J465" s="24" t="str">
        <v>131875</v>
      </c>
      <c r="K465" s="24" t="str">
        <v>86603c8b0d31cb26f680</v>
      </c>
    </row>
    <row r="466">
      <c r="B466" s="25" t="str">
        <v>1264103962</v>
      </c>
      <c r="C466" s="25" t="str">
        <v>SANDAL ANAK YUMEIDA NEW ERA SENDAL ANAK LAKI LAKI PEREMPUAN - MURAH</v>
      </c>
      <c r="D466" s="25" t="str">
        <v>https://tokopedia.com/hidaastore/sandal-anak-yumeida-new-era-sendal-anak-laki-laki-perempuan-murah</v>
      </c>
      <c r="E466" s="25" t="str">
        <v>999</v>
      </c>
      <c r="F466" s="25" t="str">
        <v>0</v>
      </c>
      <c r="G466" s="24" t="str">
        <v>999</v>
      </c>
      <c r="H466" s="24" t="str"/>
      <c r="I466" s="24" t="str">
        <v>Aktif</v>
      </c>
      <c r="J466" s="24" t="str">
        <v>37000</v>
      </c>
      <c r="K466" s="24" t="str">
        <v>c752ca4fe84223a11147</v>
      </c>
    </row>
    <row r="467">
      <c r="B467" s="25" t="str">
        <v>1263944393</v>
      </c>
      <c r="C467" s="25" t="str">
        <v>SANDAL FLAT TEPLEK JEPIT WEDGES TERBARU WANITA MURAH CASUAL CEWEK SLOP</v>
      </c>
      <c r="D467" s="25" t="str">
        <v>https://tokopedia.com/hidaastore/sandal-flat-teplek-jepit-wedges-terbaru-wanita-murah-casual-cewek-slop</v>
      </c>
      <c r="E467" s="25" t="str">
        <v>999</v>
      </c>
      <c r="F467" s="25" t="str">
        <v>0</v>
      </c>
      <c r="G467" s="24" t="str">
        <v>999</v>
      </c>
      <c r="H467" s="24" t="str"/>
      <c r="I467" s="24" t="str">
        <v>Aktif</v>
      </c>
      <c r="J467" s="24" t="str">
        <v>36540</v>
      </c>
      <c r="K467" s="24" t="str">
        <v>317291895e9467072edb</v>
      </c>
    </row>
    <row r="468">
      <c r="B468" s="25" t="str">
        <v>1263944808</v>
      </c>
      <c r="C468" s="25" t="str">
        <v>SANDAL FLAT TEPLEK JEPIT WEDGES WANITA MURAH TERBARU CASUAL CEWEK SLOP</v>
      </c>
      <c r="D468" s="25" t="str">
        <v>https://tokopedia.com/hidaastore/sandal-flat-teplek-jepit-wedges-wanita-murah-terbaru-casual-cewek-slop</v>
      </c>
      <c r="E468" s="25" t="str">
        <v>999</v>
      </c>
      <c r="F468" s="25" t="str">
        <v>0</v>
      </c>
      <c r="G468" s="24" t="str">
        <v>999</v>
      </c>
      <c r="H468" s="24" t="str"/>
      <c r="I468" s="24" t="str">
        <v>Aktif</v>
      </c>
      <c r="J468" s="24" t="str">
        <v>36540</v>
      </c>
      <c r="K468" s="24" t="str">
        <v>3bb7572a734273169ad6</v>
      </c>
    </row>
    <row r="469">
      <c r="B469" s="25" t="str">
        <v>1274217485</v>
      </c>
      <c r="C469" s="25" t="str">
        <v>SANDAL GUNUNG ANAK COWOK PRIA CJR046</v>
      </c>
      <c r="D469" s="25" t="str">
        <v>https://tokopedia.com/hidaastore/sandal-gunung-anak-cowok-pria-cjr046</v>
      </c>
      <c r="E469" s="25" t="str">
        <v>999</v>
      </c>
      <c r="F469" s="25" t="str">
        <v>0</v>
      </c>
      <c r="G469" s="24" t="str">
        <v>999</v>
      </c>
      <c r="H469" s="24" t="str"/>
      <c r="I469" s="24" t="str">
        <v>Aktif</v>
      </c>
      <c r="J469" s="24" t="str">
        <v>148953</v>
      </c>
      <c r="K469" s="24" t="str">
        <v>9d4125358fcf69965320</v>
      </c>
    </row>
    <row r="470">
      <c r="B470" s="25" t="str">
        <v>1274215657</v>
      </c>
      <c r="C470" s="25" t="str">
        <v>SANDAL GUNUNG ANAK HOMYPED 28-37</v>
      </c>
      <c r="D470" s="25" t="str">
        <v>https://tokopedia.com/hidaastore/sandal-gunung-anak-homyped-28-37</v>
      </c>
      <c r="E470" s="25" t="str">
        <v>999</v>
      </c>
      <c r="F470" s="25" t="str">
        <v>0</v>
      </c>
      <c r="G470" s="24" t="str">
        <v>999</v>
      </c>
      <c r="H470" s="24" t="str"/>
      <c r="I470" s="24" t="str">
        <v>Aktif</v>
      </c>
      <c r="J470" s="24" t="str">
        <v>129000</v>
      </c>
      <c r="K470" s="24" t="str">
        <v>c8196a20ad431c1318bf</v>
      </c>
    </row>
    <row r="471">
      <c r="B471" s="25" t="str">
        <v>1274377266</v>
      </c>
      <c r="C471" s="25" t="str">
        <v>SANDAL GUNUNG SENDAL HIKING PRIA R302</v>
      </c>
      <c r="D471" s="25" t="str">
        <v>https://tokopedia.com/hidaastore/sandal-gunung-sendal-hiking-pria-r302</v>
      </c>
      <c r="E471" s="25" t="str">
        <v>999</v>
      </c>
      <c r="F471" s="25" t="str">
        <v>0</v>
      </c>
      <c r="G471" s="24" t="str">
        <v>999</v>
      </c>
      <c r="H471" s="24" t="str"/>
      <c r="I471" s="24" t="str">
        <v>Aktif</v>
      </c>
      <c r="J471" s="24" t="str">
        <v>157336</v>
      </c>
      <c r="K471" s="24" t="str">
        <v>39d24127f6979d94e96e</v>
      </c>
    </row>
    <row r="472">
      <c r="B472" s="25" t="str">
        <v>1274385579</v>
      </c>
      <c r="C472" s="25" t="str">
        <v>SANDAL GUNUNG SENDAL PRIA R291</v>
      </c>
      <c r="D472" s="25" t="str">
        <v>https://tokopedia.com/hidaastore/sandal-gunung-sendal-pria-r291</v>
      </c>
      <c r="E472" s="25" t="str">
        <v>999</v>
      </c>
      <c r="F472" s="25" t="str">
        <v>0</v>
      </c>
      <c r="G472" s="24" t="str">
        <v>999</v>
      </c>
      <c r="H472" s="24" t="str"/>
      <c r="I472" s="24" t="str">
        <v>Aktif</v>
      </c>
      <c r="J472" s="24" t="str">
        <v>144399</v>
      </c>
      <c r="K472" s="24" t="str">
        <v>6fe2ace0ec3ef084cbd2</v>
      </c>
    </row>
    <row r="473">
      <c r="B473" s="25" t="str">
        <v>1274062241</v>
      </c>
      <c r="C473" s="25" t="str">
        <v>SANDAL POMPOM BULU Sendal Wanita</v>
      </c>
      <c r="D473" s="25" t="str">
        <v>https://tokopedia.com/hidaastore/sandal-pompom-bulu-sendal-wanita</v>
      </c>
      <c r="E473" s="25" t="str">
        <v>999</v>
      </c>
      <c r="F473" s="25" t="str">
        <v>0</v>
      </c>
      <c r="G473" s="24" t="str">
        <v>999</v>
      </c>
      <c r="H473" s="24" t="str"/>
      <c r="I473" s="24" t="str">
        <v>Aktif</v>
      </c>
      <c r="J473" s="24" t="str">
        <v>142225</v>
      </c>
      <c r="K473" s="24" t="str">
        <v>ea88d9742fa5ab2a3049</v>
      </c>
    </row>
    <row r="474">
      <c r="B474" s="25" t="str">
        <v>1274062601</v>
      </c>
      <c r="C474" s="25" t="str">
        <v>SANDAL SEPATU BUSTONG CEWEK CASUAL WANITA R370</v>
      </c>
      <c r="D474" s="25" t="str">
        <v>https://tokopedia.com/hidaastore/sandal-sepatu-bustong-cewek-casual-wanita-r370</v>
      </c>
      <c r="E474" s="25" t="str">
        <v>999</v>
      </c>
      <c r="F474" s="25" t="str">
        <v>0</v>
      </c>
      <c r="G474" s="24" t="str">
        <v>999</v>
      </c>
      <c r="H474" s="24" t="str"/>
      <c r="I474" s="24" t="str">
        <v>Aktif</v>
      </c>
      <c r="J474" s="24" t="str">
        <v>196045</v>
      </c>
      <c r="K474" s="24" t="str">
        <v>53670a7c6e3712cd3aa9</v>
      </c>
    </row>
    <row r="475">
      <c r="B475" s="25" t="str">
        <v>1264564522</v>
      </c>
      <c r="C475" s="25" t="str">
        <v>SANDAL SWALLOW ORIGINAL UKURAN CAMPUR SENDAL JEPIT</v>
      </c>
      <c r="D475" s="25" t="str">
        <v>https://tokopedia.com/hidaastore/sandal-swallow-original-ukuran-campur-sendal-jepit</v>
      </c>
      <c r="E475" s="25" t="str">
        <v>999</v>
      </c>
      <c r="F475" s="25" t="str">
        <v>0</v>
      </c>
      <c r="G475" s="24" t="str">
        <v>999</v>
      </c>
      <c r="H475" s="24" t="str"/>
      <c r="I475" s="24" t="str">
        <v>Aktif</v>
      </c>
      <c r="J475" s="24" t="str">
        <v>14000</v>
      </c>
      <c r="K475" s="24" t="str">
        <v>3d509abdff12561406e4</v>
      </c>
    </row>
    <row r="476">
      <c r="B476" s="25" t="str">
        <v>1263944587</v>
      </c>
      <c r="C476" s="25" t="str">
        <v>SANDAL WANITA FLAT JEPIT SENDAL TEPLEK WEDGES MURAH TERBARU CEWE</v>
      </c>
      <c r="D476" s="25" t="str">
        <v>https://tokopedia.com/hidaastore/sandal-wanita-flat-jepit-sendal-teplek-wedges-murah-terbaru-cewe</v>
      </c>
      <c r="E476" s="25" t="str">
        <v>999</v>
      </c>
      <c r="F476" s="25" t="str">
        <v>0</v>
      </c>
      <c r="G476" s="24" t="str">
        <v>999</v>
      </c>
      <c r="H476" s="24" t="str"/>
      <c r="I476" s="24" t="str">
        <v>Aktif</v>
      </c>
      <c r="J476" s="24" t="str">
        <v>77365</v>
      </c>
      <c r="K476" s="24" t="str">
        <v>82e313f650483e38a776</v>
      </c>
    </row>
    <row r="477">
      <c r="B477" s="25" t="str">
        <v>1263944541</v>
      </c>
      <c r="C477" s="25" t="str">
        <v>SANDAL WANITA FLAT JEPIT SENDAL WEDGES MURAH TEPLEK TERBARU CEWE</v>
      </c>
      <c r="D477" s="25" t="str">
        <v>https://tokopedia.com/hidaastore/sandal-wanita-flat-jepit-sendal-wedges-murah-teplek-terbaru-cewe</v>
      </c>
      <c r="E477" s="25" t="str">
        <v>999</v>
      </c>
      <c r="F477" s="25" t="str">
        <v>0</v>
      </c>
      <c r="G477" s="24" t="str">
        <v>999</v>
      </c>
      <c r="H477" s="24" t="str"/>
      <c r="I477" s="24" t="str">
        <v>Aktif</v>
      </c>
      <c r="J477" s="24" t="str">
        <v>68050</v>
      </c>
      <c r="K477" s="24" t="str">
        <v>6e9ec1d6114505124d87</v>
      </c>
    </row>
    <row r="478">
      <c r="B478" s="25" t="str">
        <v>1263944825</v>
      </c>
      <c r="C478" s="25" t="str">
        <v>SANDAL WANITA FLAT JEPIT SENDAL WEDGES MURAH TEPLEK TERBARU KEKINIAN</v>
      </c>
      <c r="D478" s="25" t="str">
        <v>https://tokopedia.com/hidaastore/sandal-wanita-flat-jepit-sendal-wedges-murah-teplek-terbaru-kekinian</v>
      </c>
      <c r="E478" s="25" t="str">
        <v>999</v>
      </c>
      <c r="F478" s="25" t="str">
        <v>0</v>
      </c>
      <c r="G478" s="24" t="str">
        <v>999</v>
      </c>
      <c r="H478" s="24" t="str"/>
      <c r="I478" s="24" t="str">
        <v>Aktif</v>
      </c>
      <c r="J478" s="24" t="str">
        <v>36540</v>
      </c>
      <c r="K478" s="24" t="str">
        <v>afe9a98eaab3c4852546</v>
      </c>
    </row>
    <row r="479">
      <c r="B479" s="25" t="str">
        <v>1263944670</v>
      </c>
      <c r="C479" s="25" t="str">
        <v>SANDAL WANITA FLAT JEPIT TEPLEK SENDAL WEDGES MURAH TERBARU CEWE</v>
      </c>
      <c r="D479" s="25" t="str">
        <v>https://tokopedia.com/hidaastore/sandal-wanita-flat-jepit-teplek-sendal-wedges-murah-terbaru-cewe</v>
      </c>
      <c r="E479" s="25" t="str">
        <v>999</v>
      </c>
      <c r="F479" s="25" t="str">
        <v>0</v>
      </c>
      <c r="G479" s="24" t="str">
        <v>999</v>
      </c>
      <c r="H479" s="24" t="str"/>
      <c r="I479" s="24" t="str">
        <v>Aktif</v>
      </c>
      <c r="J479" s="24" t="str">
        <v>77365</v>
      </c>
      <c r="K479" s="24" t="str">
        <v>69b873cc9874df058dc1</v>
      </c>
    </row>
    <row r="480">
      <c r="B480" s="25" t="str">
        <v>1263944607</v>
      </c>
      <c r="C480" s="25" t="str">
        <v>SANDAL WANITA FLAT JEPIT WEDGES MURAH TEPLEK TERBARU KEKINIAN CASUAL</v>
      </c>
      <c r="D480" s="25" t="str">
        <v>https://tokopedia.com/hidaastore/sandal-wanita-flat-jepit-wedges-murah-teplek-terbaru-kekinian-casual</v>
      </c>
      <c r="E480" s="25" t="str">
        <v>999</v>
      </c>
      <c r="F480" s="25" t="str">
        <v>0</v>
      </c>
      <c r="G480" s="24" t="str">
        <v>999</v>
      </c>
      <c r="H480" s="24" t="str"/>
      <c r="I480" s="24" t="str">
        <v>Aktif</v>
      </c>
      <c r="J480" s="24" t="str">
        <v>41600</v>
      </c>
      <c r="K480" s="24" t="str">
        <v>b165f0ebf25f308c1441</v>
      </c>
    </row>
    <row r="481">
      <c r="B481" s="25" t="str">
        <v>1263944873</v>
      </c>
      <c r="C481" s="25" t="str">
        <v>SANDAL WANITA FLAT MURAH CASUAL CEWEK SELOP KASUAL TERBARU KEKINIAN</v>
      </c>
      <c r="D481" s="25" t="str">
        <v>https://tokopedia.com/hidaastore/sandal-wanita-flat-murah-casual-cewek-selop-kasual-terbaru-kekinian</v>
      </c>
      <c r="E481" s="25" t="str">
        <v>999</v>
      </c>
      <c r="F481" s="25" t="str">
        <v>0</v>
      </c>
      <c r="G481" s="24" t="str">
        <v>999</v>
      </c>
      <c r="H481" s="24" t="str"/>
      <c r="I481" s="24" t="str">
        <v>Aktif</v>
      </c>
      <c r="J481" s="24" t="str">
        <v>68050</v>
      </c>
      <c r="K481" s="24" t="str">
        <v>922860a45f70f359cc3c</v>
      </c>
    </row>
    <row r="482">
      <c r="B482" s="25" t="str">
        <v>1263944856</v>
      </c>
      <c r="C482" s="25" t="str">
        <v>SANDAL WANITA FLAT MURAH CASUAL CEWEK SELOP TERBARU KEKINIAN JEPIT</v>
      </c>
      <c r="D482" s="25" t="str">
        <v>https://tokopedia.com/hidaastore/sandal-wanita-flat-murah-casual-cewek-selop-terbaru-kekinian-jepit</v>
      </c>
      <c r="E482" s="25" t="str">
        <v>999</v>
      </c>
      <c r="F482" s="25" t="str">
        <v>0</v>
      </c>
      <c r="G482" s="24" t="str">
        <v>999</v>
      </c>
      <c r="H482" s="24" t="str"/>
      <c r="I482" s="24" t="str">
        <v>Aktif</v>
      </c>
      <c r="J482" s="24" t="str">
        <v>63220</v>
      </c>
      <c r="K482" s="24" t="str">
        <v>c06ffdc1f3feab8ae938</v>
      </c>
    </row>
    <row r="483">
      <c r="B483" s="25" t="str">
        <v>1263944518</v>
      </c>
      <c r="C483" s="25" t="str">
        <v>SANDAL WANITA FLAT MURAH CASUAL SELOP TERBARU KEKINIAN JEPIT SENDAL</v>
      </c>
      <c r="D483" s="25" t="str">
        <v>https://tokopedia.com/hidaastore/sandal-wanita-flat-murah-casual-selop-terbaru-kekinian-jepit-sendal</v>
      </c>
      <c r="E483" s="25" t="str">
        <v>999</v>
      </c>
      <c r="F483" s="25" t="str">
        <v>0</v>
      </c>
      <c r="G483" s="24" t="str">
        <v>999</v>
      </c>
      <c r="H483" s="24" t="str"/>
      <c r="I483" s="24" t="str">
        <v>Aktif</v>
      </c>
      <c r="J483" s="24" t="str">
        <v>77365</v>
      </c>
      <c r="K483" s="24" t="str">
        <v>1efdbc374e66a5c7b0c0</v>
      </c>
    </row>
    <row r="484">
      <c r="B484" s="25" t="str">
        <v>1263944451</v>
      </c>
      <c r="C484" s="25" t="str">
        <v>SANDAL WANITA FLAT MURAH CASUAL TERBARU JEPIT SENDAL TEPLEK WEDGES</v>
      </c>
      <c r="D484" s="25" t="str">
        <v>https://tokopedia.com/hidaastore/sandal-wanita-flat-murah-casual-terbaru-jepit-sendal-teplek-wedges</v>
      </c>
      <c r="E484" s="25" t="str">
        <v>999</v>
      </c>
      <c r="F484" s="25" t="str">
        <v>0</v>
      </c>
      <c r="G484" s="24" t="str">
        <v>999</v>
      </c>
      <c r="H484" s="24" t="str"/>
      <c r="I484" s="24" t="str">
        <v>Aktif</v>
      </c>
      <c r="J484" s="24" t="str">
        <v>68280</v>
      </c>
      <c r="K484" s="24" t="str">
        <v>f066ee563d1ed3d74f9a</v>
      </c>
    </row>
    <row r="485">
      <c r="B485" s="25" t="str">
        <v>1263944739</v>
      </c>
      <c r="C485" s="25" t="str">
        <v>SANDAL WANITA FLAT MURAH CASUAL TERBARU KEKINIAN JEPIT SENDAL TEPLEK</v>
      </c>
      <c r="D485" s="25" t="str">
        <v>https://tokopedia.com/hidaastore/sandal-wanita-flat-murah-casual-terbaru-kekinian-jepit-sendal-teplek</v>
      </c>
      <c r="E485" s="25" t="str">
        <v>999</v>
      </c>
      <c r="F485" s="25" t="str">
        <v>0</v>
      </c>
      <c r="G485" s="24" t="str">
        <v>999</v>
      </c>
      <c r="H485" s="24" t="str"/>
      <c r="I485" s="24" t="str">
        <v>Aktif</v>
      </c>
      <c r="J485" s="24" t="str">
        <v>71500</v>
      </c>
      <c r="K485" s="24" t="str">
        <v>fb53a03e3ab348903892</v>
      </c>
    </row>
    <row r="486">
      <c r="B486" s="25" t="str">
        <v>1284018369</v>
      </c>
      <c r="C486" s="25" t="str">
        <v>SANDAL WANITA FLAT MURAH CASUAL WEDGES CEWEK KEKINIAN SELOP SLOP</v>
      </c>
      <c r="D486" s="25" t="str">
        <v>https://tokopedia.com/hidaastore/sandal-wanita-flat-murah-casual-wedges-cewek-kekinian-selop-slop</v>
      </c>
      <c r="E486" s="25" t="str">
        <v>999</v>
      </c>
      <c r="F486" s="25" t="str">
        <v>0</v>
      </c>
      <c r="G486" s="24" t="str">
        <v>999</v>
      </c>
      <c r="H486" s="24" t="str"/>
      <c r="I486" s="24" t="str">
        <v>Aktif</v>
      </c>
      <c r="J486" s="24" t="str">
        <v>57125</v>
      </c>
      <c r="K486" s="24" t="str">
        <v>9c912e6da5bf9c6d5bf7</v>
      </c>
    </row>
    <row r="487">
      <c r="B487" s="25" t="str">
        <v>1284018559</v>
      </c>
      <c r="C487" s="25" t="str">
        <v>SANDAL WANITA FLAT MURAH CASUAL WEDGES CEWEK SELOP KASUAL TERBARU</v>
      </c>
      <c r="D487" s="25" t="str">
        <v>https://tokopedia.com/hidaastore/sandal-wanita-flat-murah-casual-wedges-cewek-selop-kasual-terbaru</v>
      </c>
      <c r="E487" s="25" t="str">
        <v>999</v>
      </c>
      <c r="F487" s="25" t="str">
        <v>0</v>
      </c>
      <c r="G487" s="24" t="str">
        <v>999</v>
      </c>
      <c r="H487" s="24" t="str"/>
      <c r="I487" s="24" t="str">
        <v>Aktif</v>
      </c>
      <c r="J487" s="24" t="str">
        <v>59770</v>
      </c>
      <c r="K487" s="24" t="str">
        <v>a95a5a51c7d04b4c5710</v>
      </c>
    </row>
    <row r="488">
      <c r="B488" s="25" t="str">
        <v>1284018571</v>
      </c>
      <c r="C488" s="25" t="str">
        <v>SANDAL WANITA FLAT MURAH CASUAL WEDGES CEWEK SELOP SLOP KASUAL TERBARU</v>
      </c>
      <c r="D488" s="25" t="str">
        <v>https://tokopedia.com/hidaastore/sandal-wanita-flat-murah-casual-wedges-cewek-selop-slop-kasual-terbaru</v>
      </c>
      <c r="E488" s="25" t="str">
        <v>999</v>
      </c>
      <c r="F488" s="25" t="str">
        <v>0</v>
      </c>
      <c r="G488" s="24" t="str">
        <v>999</v>
      </c>
      <c r="H488" s="24" t="str"/>
      <c r="I488" s="24" t="str">
        <v>Aktif</v>
      </c>
      <c r="J488" s="24" t="str">
        <v>66038</v>
      </c>
      <c r="K488" s="24" t="str">
        <v>12ab7ffe4af81a6d6fe3</v>
      </c>
    </row>
    <row r="489">
      <c r="B489" s="25" t="str">
        <v>1284018484</v>
      </c>
      <c r="C489" s="25" t="str">
        <v>SANDAL WANITA FLAT MURAH CASUAL WEDGES SANTAI CEWEK KEKINIAN SELOP</v>
      </c>
      <c r="D489" s="25" t="str">
        <v>https://tokopedia.com/hidaastore/sandal-wanita-flat-murah-casual-wedges-santai-cewek-kekinian-selop</v>
      </c>
      <c r="E489" s="25" t="str">
        <v>999</v>
      </c>
      <c r="F489" s="25" t="str">
        <v>0</v>
      </c>
      <c r="G489" s="24" t="str">
        <v>999</v>
      </c>
      <c r="H489" s="24" t="str"/>
      <c r="I489" s="24" t="str">
        <v>Aktif</v>
      </c>
      <c r="J489" s="24" t="str">
        <v>63910</v>
      </c>
      <c r="K489" s="24" t="str">
        <v>22b8f0216ebde56e517b</v>
      </c>
    </row>
    <row r="490">
      <c r="B490" s="25" t="str">
        <v>1284018398</v>
      </c>
      <c r="C490" s="25" t="str">
        <v>SANDAL WANITA FLAT MURAH JEPIT CASUAL WEDGES SANTAI CEWEK KEKINIAN</v>
      </c>
      <c r="D490" s="25" t="str">
        <v>https://tokopedia.com/hidaastore/sandal-wanita-flat-murah-jepit-casual-wedges-santai-cewek-kekinian</v>
      </c>
      <c r="E490" s="25" t="str">
        <v>999</v>
      </c>
      <c r="F490" s="25" t="str">
        <v>0</v>
      </c>
      <c r="G490" s="24" t="str">
        <v>999</v>
      </c>
      <c r="H490" s="24" t="str"/>
      <c r="I490" s="24" t="str">
        <v>Aktif</v>
      </c>
      <c r="J490" s="24" t="str">
        <v>68050</v>
      </c>
      <c r="K490" s="24" t="str">
        <v>3de7b127d02349c5b4ab</v>
      </c>
    </row>
    <row r="491">
      <c r="B491" s="25" t="str">
        <v>1263944501</v>
      </c>
      <c r="C491" s="25" t="str">
        <v>SANDAL WANITA FLAT MURAH JEPIT SENDAL TEPLEK WEDGES TERBARU CEWE</v>
      </c>
      <c r="D491" s="25" t="str">
        <v>https://tokopedia.com/hidaastore/sandal-wanita-flat-murah-jepit-sendal-teplek-wedges-terbaru-cewe</v>
      </c>
      <c r="E491" s="25" t="str">
        <v>999</v>
      </c>
      <c r="F491" s="25" t="str">
        <v>0</v>
      </c>
      <c r="G491" s="24" t="str">
        <v>999</v>
      </c>
      <c r="H491" s="24" t="str"/>
      <c r="I491" s="24" t="str">
        <v>Aktif</v>
      </c>
      <c r="J491" s="24" t="str">
        <v>66038</v>
      </c>
      <c r="K491" s="24" t="str">
        <v>2b985a83002d02e48140</v>
      </c>
    </row>
    <row r="492">
      <c r="B492" s="25" t="str">
        <v>1284018597</v>
      </c>
      <c r="C492" s="25" t="str">
        <v>SANDAL WANITA FLAT MURAH TEPLEK JEPIT CASUAL WEDGES SANTAI CEWEK</v>
      </c>
      <c r="D492" s="25" t="str">
        <v>https://tokopedia.com/hidaastore/sandal-wanita-flat-murah-teplek-jepit-casual-wedges-santai-cewek</v>
      </c>
      <c r="E492" s="25" t="str">
        <v>999</v>
      </c>
      <c r="F492" s="25" t="str">
        <v>0</v>
      </c>
      <c r="G492" s="24" t="str">
        <v>999</v>
      </c>
      <c r="H492" s="24" t="str"/>
      <c r="I492" s="24" t="str">
        <v>Aktif</v>
      </c>
      <c r="J492" s="24" t="str">
        <v>59770</v>
      </c>
      <c r="K492" s="24" t="str">
        <v>0bc495ee6d9757fe4a2c</v>
      </c>
    </row>
    <row r="493">
      <c r="B493" s="25" t="str">
        <v>1263944384</v>
      </c>
      <c r="C493" s="25" t="str">
        <v>SANDAL WANITA FLAT MURAH TEPLEK JEPIT WEDGES TERBARU CASUAL CEWEK SLOP</v>
      </c>
      <c r="D493" s="25" t="str">
        <v>https://tokopedia.com/hidaastore/sandal-wanita-flat-murah-teplek-jepit-wedges-terbaru-casual-cewek-slop</v>
      </c>
      <c r="E493" s="25" t="str">
        <v>999</v>
      </c>
      <c r="F493" s="25" t="str">
        <v>0</v>
      </c>
      <c r="G493" s="24" t="str">
        <v>999</v>
      </c>
      <c r="H493" s="24" t="str"/>
      <c r="I493" s="24" t="str">
        <v>Aktif</v>
      </c>
      <c r="J493" s="24" t="str">
        <v>33550</v>
      </c>
      <c r="K493" s="24" t="str">
        <v>c3973782b9a7b7093247</v>
      </c>
    </row>
    <row r="494">
      <c r="B494" s="25" t="str">
        <v>1263944471</v>
      </c>
      <c r="C494" s="25" t="str">
        <v>SANDAL WANITA FLAT MURAH TEPLEK JEPIT WEDGES TERBARU KEKINIAN CASUAL</v>
      </c>
      <c r="D494" s="25" t="str">
        <v>https://tokopedia.com/hidaastore/sandal-wanita-flat-murah-teplek-jepit-wedges-terbaru-kekinian-casual</v>
      </c>
      <c r="E494" s="25" t="str">
        <v>999</v>
      </c>
      <c r="F494" s="25" t="str">
        <v>0</v>
      </c>
      <c r="G494" s="24" t="str">
        <v>999</v>
      </c>
      <c r="H494" s="24" t="str"/>
      <c r="I494" s="24" t="str">
        <v>Aktif</v>
      </c>
      <c r="J494" s="24" t="str">
        <v>36540</v>
      </c>
      <c r="K494" s="24" t="str">
        <v>423eaeaa796091ac1a53</v>
      </c>
    </row>
    <row r="495">
      <c r="B495" s="25" t="str">
        <v>1263944811</v>
      </c>
      <c r="C495" s="25" t="str">
        <v>SANDAL WANITA FLAT MURAH TERBARU JEPIT SENDAL TEPLEK WEDGES CEWE</v>
      </c>
      <c r="D495" s="25" t="str">
        <v>https://tokopedia.com/hidaastore/sandal-wanita-flat-murah-terbaru-jepit-sendal-teplek-wedges-cewe</v>
      </c>
      <c r="E495" s="25" t="str">
        <v>999</v>
      </c>
      <c r="F495" s="25" t="str">
        <v>0</v>
      </c>
      <c r="G495" s="24" t="str">
        <v>999</v>
      </c>
      <c r="H495" s="24" t="str"/>
      <c r="I495" s="24" t="str">
        <v>Aktif</v>
      </c>
      <c r="J495" s="24" t="str">
        <v>56895</v>
      </c>
      <c r="K495" s="24" t="str">
        <v>5593b313c8032dea08f3</v>
      </c>
    </row>
    <row r="496">
      <c r="B496" s="25" t="str">
        <v>1263944495</v>
      </c>
      <c r="C496" s="25" t="str">
        <v>SANDAL WANITA FLAT TEPLEK JEPIT WEDGES MURAH TERBARU CASUAL CEWEK SLOP</v>
      </c>
      <c r="D496" s="25" t="str">
        <v>https://tokopedia.com/hidaastore/sandal-wanita-flat-teplek-jepit-wedges-murah-terbaru-casual-cewek-slop</v>
      </c>
      <c r="E496" s="25" t="str">
        <v>999</v>
      </c>
      <c r="F496" s="25" t="str">
        <v>0</v>
      </c>
      <c r="G496" s="24" t="str">
        <v>999</v>
      </c>
      <c r="H496" s="24" t="str"/>
      <c r="I496" s="24" t="str">
        <v>Aktif</v>
      </c>
      <c r="J496" s="24" t="str">
        <v>36713</v>
      </c>
      <c r="K496" s="24" t="str">
        <v>7edefe128a1b8adeceb4</v>
      </c>
    </row>
    <row r="497">
      <c r="B497" s="25" t="str">
        <v>1263944717</v>
      </c>
      <c r="C497" s="25" t="str">
        <v>SANDAL WANITA FLAT TEPLEK JEPIT WEDGES TERBARU MURAH CASUAL CEWEK SLOP</v>
      </c>
      <c r="D497" s="25" t="str">
        <v>https://tokopedia.com/hidaastore/sandal-wanita-flat-teplek-jepit-wedges-terbaru-murah-casual-cewek-slop</v>
      </c>
      <c r="E497" s="25" t="str">
        <v>999</v>
      </c>
      <c r="F497" s="25" t="str">
        <v>0</v>
      </c>
      <c r="G497" s="24" t="str">
        <v>999</v>
      </c>
      <c r="H497" s="24" t="str"/>
      <c r="I497" s="24" t="str">
        <v>Aktif</v>
      </c>
      <c r="J497" s="24" t="str">
        <v>36540</v>
      </c>
      <c r="K497" s="24" t="str">
        <v>66935f963e701576797b</v>
      </c>
    </row>
    <row r="498">
      <c r="B498" s="25" t="str">
        <v>1263944436</v>
      </c>
      <c r="C498" s="25" t="str">
        <v>SANDAL WANITA FLAT WEDGES MURAH TEPLEK JEPIT TERBARU KEKINIAN CASUAL</v>
      </c>
      <c r="D498" s="25" t="str">
        <v>https://tokopedia.com/hidaastore/sandal-wanita-flat-wedges-murah-teplek-jepit-terbaru-kekinian-casual</v>
      </c>
      <c r="E498" s="25" t="str">
        <v>999</v>
      </c>
      <c r="F498" s="25" t="str">
        <v>0</v>
      </c>
      <c r="G498" s="24" t="str">
        <v>999</v>
      </c>
      <c r="H498" s="24" t="str"/>
      <c r="I498" s="24" t="str">
        <v>Aktif</v>
      </c>
      <c r="J498" s="24" t="str">
        <v>36713</v>
      </c>
      <c r="K498" s="24" t="str">
        <v>2ec9e32e80df5c87c058</v>
      </c>
    </row>
    <row r="499">
      <c r="B499" s="25" t="str">
        <v>1274055353</v>
      </c>
      <c r="C499" s="25" t="str">
        <v>SANDAL WANITA SANDAL CEWE SEPATU CEWE SEPATU WANITA SANDAL KICKERS</v>
      </c>
      <c r="D499" s="25" t="str">
        <v>https://tokopedia.com/hidaastore/sandal-wanita-sandal-cewe-sepatu-cewe-sepatu-wanita-sandal-kickers</v>
      </c>
      <c r="E499" s="25" t="str">
        <v>999</v>
      </c>
      <c r="F499" s="25" t="str">
        <v>0</v>
      </c>
      <c r="G499" s="24" t="str">
        <v>999</v>
      </c>
      <c r="H499" s="24" t="str"/>
      <c r="I499" s="24" t="str">
        <v>Aktif</v>
      </c>
      <c r="J499" s="24" t="str">
        <v>175460</v>
      </c>
      <c r="K499" s="24" t="str">
        <v>f00ab5373d8c25ae8187</v>
      </c>
    </row>
    <row r="500">
      <c r="B500" s="25" t="str">
        <v>1263944778</v>
      </c>
      <c r="C500" s="25" t="str">
        <v>SANDAL WANITA SELOP FLAT TEPLEK JEPIT WEDGES TERBARU MURAH CASUAL</v>
      </c>
      <c r="D500" s="25" t="str">
        <v>https://tokopedia.com/hidaastore/sandal-wanita-selop-flat-teplek-jepit-wedges-terbaru-murah-casual</v>
      </c>
      <c r="E500" s="25" t="str">
        <v>999</v>
      </c>
      <c r="F500" s="25" t="str">
        <v>0</v>
      </c>
      <c r="G500" s="24" t="str">
        <v>999</v>
      </c>
      <c r="H500" s="24" t="str"/>
      <c r="I500" s="24" t="str">
        <v>Aktif</v>
      </c>
      <c r="J500" s="24" t="str">
        <v>55860</v>
      </c>
      <c r="K500" s="24" t="str">
        <v>c82589db37ca3a4bc35e</v>
      </c>
    </row>
    <row r="501">
      <c r="B501" s="25" t="str">
        <v>1274053735</v>
      </c>
      <c r="C501" s="25" t="str">
        <v>SANDAL WANITA SEPATU CEWE SANDAL CEWE SEPATU WANITA SEPATU KICKERS</v>
      </c>
      <c r="D501" s="25" t="str">
        <v>https://tokopedia.com/hidaastore/sandal-wanita-sepatu-cewe-sandal-cewe-sepatu-wanita-sepatu-kickers</v>
      </c>
      <c r="E501" s="25" t="str">
        <v>999</v>
      </c>
      <c r="F501" s="25" t="str">
        <v>0</v>
      </c>
      <c r="G501" s="24" t="str">
        <v>999</v>
      </c>
      <c r="H501" s="24" t="str"/>
      <c r="I501" s="24" t="str">
        <v>Aktif</v>
      </c>
      <c r="J501" s="24" t="str">
        <v>154300</v>
      </c>
      <c r="K501" s="24" t="str">
        <v>818bd1667f709d12d6f0</v>
      </c>
    </row>
    <row r="502">
      <c r="B502" s="25" t="str">
        <v>1274061181</v>
      </c>
      <c r="C502" s="25" t="str">
        <v>SANDAL WANITA SEPATU CEWE SEPATU WANITA SANDAL CEWE SEPATU SANDAL</v>
      </c>
      <c r="D502" s="25" t="str">
        <v>https://tokopedia.com/hidaastore/sandal-wanita-sepatu-cewe-sepatu-wanita-sandal-cewe-sepatu-sandal</v>
      </c>
      <c r="E502" s="25" t="str">
        <v>999</v>
      </c>
      <c r="F502" s="25" t="str">
        <v>0</v>
      </c>
      <c r="G502" s="24" t="str">
        <v>999</v>
      </c>
      <c r="H502" s="24" t="str"/>
      <c r="I502" s="24" t="str">
        <v>Aktif</v>
      </c>
      <c r="J502" s="24" t="str">
        <v>154300</v>
      </c>
      <c r="K502" s="24" t="str">
        <v>009af9526b95151cb3a1</v>
      </c>
    </row>
    <row r="503">
      <c r="B503" s="25" t="str">
        <v>1264135775</v>
      </c>
      <c r="C503" s="25" t="str">
        <v>SANDALWANITA</v>
      </c>
      <c r="D503" s="25" t="str">
        <v>https://tokopedia.com/hidaastore/sandalwanita</v>
      </c>
      <c r="E503" s="25" t="str">
        <v>999</v>
      </c>
      <c r="F503" s="25" t="str">
        <v>0</v>
      </c>
      <c r="G503" s="24" t="str">
        <v>999</v>
      </c>
      <c r="H503" s="24" t="str"/>
      <c r="I503" s="24" t="str">
        <v>Aktif</v>
      </c>
      <c r="J503" s="24" t="str">
        <v>77250</v>
      </c>
      <c r="K503" s="24" t="str">
        <v>b5d8c141504c02366164</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EDT_SALES_HASH_648039A01A711AAF72FC_FLT_ALL_T_0270D29D608F3B7F099F_60</dc:subject>
  <dc:creator>xuri</dc:creator>
  <lastModifiedBy/>
  <dcterms:created xsi:type="dcterms:W3CDTF">2006-09-16T00:00:00Z</dcterms:created>
  <dcterms:modified xsi:type="dcterms:W3CDTF">2006-09-16T00:00:00Z</dcterms:modified>
</coreProperties>
</file>