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1264523480</v>
      </c>
      <c r="C4" s="25" t="str">
        <v>SANDER TANGAN Manual Tatakan Amplas Kertas Gosok Meteran</v>
      </c>
      <c r="D4" s="25" t="str">
        <v>https://tokopedia.com/hidaastore/sander-tangan-manual-tatakan-amplas-kertas-gosok-meteran</v>
      </c>
      <c r="E4" s="25" t="str">
        <v>999</v>
      </c>
      <c r="F4" s="25" t="str">
        <v>0</v>
      </c>
      <c r="G4" s="24" t="str">
        <v>999</v>
      </c>
      <c r="H4" s="24" t="str"/>
      <c r="I4" s="24" t="str">
        <v>Aktif</v>
      </c>
      <c r="J4" s="24" t="str">
        <v>18600</v>
      </c>
      <c r="K4" s="24" t="str">
        <v>4e6a94efa043a24b192d</v>
      </c>
    </row>
    <row r="5">
      <c r="B5" s="25" t="str">
        <v>1264151011</v>
      </c>
      <c r="C5" s="25" t="str">
        <v>SANDISK 8 GB CLASS 4 TERMURAH HIGH QUALITY GARANSI 1 BULAN ORIGINAL</v>
      </c>
      <c r="D5" s="25" t="str">
        <v>https://tokopedia.com/hidaastore/sandisk-8-gb-class-4-termurah-high-quality-garansi-1-bulan-original</v>
      </c>
      <c r="E5" s="25" t="str">
        <v>999</v>
      </c>
      <c r="F5" s="25" t="str">
        <v>0</v>
      </c>
      <c r="G5" s="24" t="str">
        <v>999</v>
      </c>
      <c r="H5" s="24" t="str"/>
      <c r="I5" s="24" t="str">
        <v>Aktif</v>
      </c>
      <c r="J5" s="24" t="str">
        <v>47925</v>
      </c>
      <c r="K5" s="24" t="str">
        <v>9c1909d7d3e28cec93c0</v>
      </c>
    </row>
    <row r="6">
      <c r="B6" s="25" t="str">
        <v>1264307735</v>
      </c>
      <c r="C6" s="25" t="str">
        <v>SANDISK SD CARD 8GB CLASS 4 ORIGINAL</v>
      </c>
      <c r="D6" s="25" t="str">
        <v>https://tokopedia.com/hidaastore/sandisk-sd-card-8gb-class-4-original</v>
      </c>
      <c r="E6" s="25" t="str">
        <v>999</v>
      </c>
      <c r="F6" s="25" t="str">
        <v>0</v>
      </c>
      <c r="G6" s="24" t="str">
        <v>999</v>
      </c>
      <c r="H6" s="24" t="str"/>
      <c r="I6" s="24" t="str">
        <v>Aktif</v>
      </c>
      <c r="J6" s="24" t="str">
        <v>77250</v>
      </c>
      <c r="K6" s="24" t="str">
        <v>c41836067e17957fd214</v>
      </c>
    </row>
    <row r="7">
      <c r="B7" s="25" t="str">
        <v>1274149983</v>
      </c>
      <c r="C7" s="25" t="str">
        <v>SANDISK ULTRA SDHC 16GB 80MBS</v>
      </c>
      <c r="D7" s="25" t="str">
        <v>https://tokopedia.com/hidaastore/sandisk-ultra-sdhc-16gb-80mbs</v>
      </c>
      <c r="E7" s="25" t="str">
        <v>999</v>
      </c>
      <c r="F7" s="25" t="str">
        <v>0</v>
      </c>
      <c r="G7" s="24" t="str">
        <v>999</v>
      </c>
      <c r="H7" s="24" t="str"/>
      <c r="I7" s="24" t="str">
        <v>Aktif</v>
      </c>
      <c r="J7" s="24" t="str">
        <v>140500</v>
      </c>
      <c r="K7" s="24" t="str">
        <v>b727a480467f59855cda</v>
      </c>
    </row>
    <row r="8">
      <c r="B8" s="25" t="str">
        <v>1264200678</v>
      </c>
      <c r="C8" s="25" t="str">
        <v>SANDISK USB 2.0 Flash disk 16 GB Flash Drive Cruzer Blade CZ50 Cruzer</v>
      </c>
      <c r="D8" s="25" t="str">
        <v>https://tokopedia.com/hidaastore/sandisk-usb-2-0-flash-disk-16-gb-flash-drive-cruzer-blade-cz50-cruzer</v>
      </c>
      <c r="E8" s="25" t="str">
        <v>999</v>
      </c>
      <c r="F8" s="25" t="str">
        <v>0</v>
      </c>
      <c r="G8" s="24" t="str">
        <v>999</v>
      </c>
      <c r="H8" s="24" t="str"/>
      <c r="I8" s="24" t="str">
        <v>Aktif</v>
      </c>
      <c r="J8" s="24" t="str">
        <v>91050</v>
      </c>
      <c r="K8" s="24" t="str">
        <v>bbb2eb74e939746f6acd</v>
      </c>
    </row>
    <row r="9">
      <c r="B9" s="25" t="str">
        <v>1264200736</v>
      </c>
      <c r="C9" s="25" t="str">
        <v>SANDISK USB 2.0 Flash disk 2 GB Flash Drive Cruzer Blade CZ50 Cruzer</v>
      </c>
      <c r="D9" s="25" t="str">
        <v>https://tokopedia.com/hidaastore/sandisk-usb-2-0-flash-disk-2-gb-flash-drive-cruzer-blade-cz50-cruzer</v>
      </c>
      <c r="E9" s="25" t="str">
        <v>999</v>
      </c>
      <c r="F9" s="25" t="str">
        <v>0</v>
      </c>
      <c r="G9" s="24" t="str">
        <v>999</v>
      </c>
      <c r="H9" s="24" t="str"/>
      <c r="I9" s="24" t="str">
        <v>Aktif</v>
      </c>
      <c r="J9" s="24" t="str">
        <v>39185</v>
      </c>
      <c r="K9" s="24" t="str">
        <v>a0e1bd3552825a0b76ae</v>
      </c>
    </row>
    <row r="10">
      <c r="B10" s="25" t="str">
        <v>1274119617</v>
      </c>
      <c r="C10" s="25" t="str">
        <v>SANGKAR BESI IMPORT KANDANG BURUNG LOVEBIRD LOVE BIRD KENARI PARKIT</v>
      </c>
      <c r="D10" s="25" t="str">
        <v>https://tokopedia.com/hidaastore/sangkar-besi-import-kandang-burung-lovebird-love-bird-kenari-parkit</v>
      </c>
      <c r="E10" s="25" t="str">
        <v>999</v>
      </c>
      <c r="F10" s="25" t="str">
        <v>0</v>
      </c>
      <c r="G10" s="24" t="str">
        <v>999</v>
      </c>
      <c r="H10" s="24" t="str"/>
      <c r="I10" s="24" t="str">
        <v>Aktif</v>
      </c>
      <c r="J10" s="24" t="str">
        <v>126010</v>
      </c>
      <c r="K10" s="24" t="str">
        <v>252c36ecefbf0d217937</v>
      </c>
    </row>
    <row r="11">
      <c r="B11" s="25" t="str">
        <v>1274117956</v>
      </c>
      <c r="C11" s="25" t="str">
        <v>SANGKAR BESI IMPORT KANDANG BURUNG LOVEBIRD PARKIT KENARI</v>
      </c>
      <c r="D11" s="25" t="str">
        <v>https://tokopedia.com/hidaastore/sangkar-besi-import-kandang-burung-lovebird-parkit-kenari</v>
      </c>
      <c r="E11" s="25" t="str">
        <v>999</v>
      </c>
      <c r="F11" s="25" t="str">
        <v>0</v>
      </c>
      <c r="G11" s="24" t="str">
        <v>999</v>
      </c>
      <c r="H11" s="24" t="str"/>
      <c r="I11" s="24" t="str">
        <v>Aktif</v>
      </c>
      <c r="J11" s="24" t="str">
        <v>126240</v>
      </c>
      <c r="K11" s="24" t="str">
        <v>e74b8bc461bad6d13d9c</v>
      </c>
    </row>
    <row r="12">
      <c r="B12" s="25" t="str">
        <v>1274114329</v>
      </c>
      <c r="C12" s="25" t="str">
        <v>SANGKAR KANDANG BESI UMBARAN TEBAL LIPAT KOTAK UNTUK TERNAK BURUNG</v>
      </c>
      <c r="D12" s="25" t="str">
        <v>https://tokopedia.com/hidaastore/sangkar-kandang-besi-umbaran-tebal-lipat-kotak-untuk-ternak-burung</v>
      </c>
      <c r="E12" s="25" t="str">
        <v>999</v>
      </c>
      <c r="F12" s="25" t="str">
        <v>0</v>
      </c>
      <c r="G12" s="24" t="str">
        <v>999</v>
      </c>
      <c r="H12" s="24" t="str"/>
      <c r="I12" s="24" t="str">
        <v>Aktif</v>
      </c>
      <c r="J12" s="24" t="str">
        <v>161200</v>
      </c>
      <c r="K12" s="24" t="str">
        <v>0f72e5fb7aeff0d4cdff</v>
      </c>
    </row>
    <row r="13">
      <c r="B13" s="25" t="str">
        <v>1265753598</v>
      </c>
      <c r="C13" s="25" t="str">
        <v>SANTO Handuk Travel Outdoor Olahraga Quick Dry Ultra Microfibre size</v>
      </c>
      <c r="D13" s="25" t="str">
        <v>https://tokopedia.com/hidaastore/santo-handuk-travel-outdoor-olahraga-quick-dry-ultra-microfibre-size</v>
      </c>
      <c r="E13" s="25" t="str">
        <v>999</v>
      </c>
      <c r="F13" s="25" t="str">
        <v>0</v>
      </c>
      <c r="G13" s="24" t="str">
        <v>999</v>
      </c>
      <c r="H13" s="24" t="str"/>
      <c r="I13" s="24" t="str">
        <v>Aktif</v>
      </c>
      <c r="J13" s="24" t="str">
        <v>77250</v>
      </c>
      <c r="K13" s="24" t="str">
        <v>a865440f7af172f861e0</v>
      </c>
    </row>
    <row r="14">
      <c r="B14" s="25" t="str">
        <v>1264184507</v>
      </c>
      <c r="C14" s="25" t="str">
        <v>SANWA Flow Switch 0.5 Inch - Otomatis Pompa Air Dorong Booster Pump</v>
      </c>
      <c r="D14" s="25" t="str">
        <v>https://tokopedia.com/hidaastore/sanwa-flow-switch-0-5-inch-otomatis-pompa-air-dorong-booster-pump</v>
      </c>
      <c r="E14" s="25" t="str">
        <v>999</v>
      </c>
      <c r="F14" s="25" t="str">
        <v>0</v>
      </c>
      <c r="G14" s="24" t="str">
        <v>999</v>
      </c>
      <c r="H14" s="24" t="str"/>
      <c r="I14" s="24" t="str">
        <v>Aktif</v>
      </c>
      <c r="J14" s="24" t="str">
        <v>94499</v>
      </c>
      <c r="K14" s="24" t="str">
        <v>0da5ede2a15ad9016e31</v>
      </c>
    </row>
    <row r="15">
      <c r="B15" s="25" t="str">
        <v>1264180556</v>
      </c>
      <c r="C15" s="25" t="str">
        <v>SANWA Flow Switch 0.75 Inch - Otomatis Pompa Air Dorong Booster Pump</v>
      </c>
      <c r="D15" s="25" t="str">
        <v>https://tokopedia.com/hidaastore/sanwa-flow-switch-0-75-inch-otomatis-pompa-air-dorong-booster-pump</v>
      </c>
      <c r="E15" s="25" t="str">
        <v>999</v>
      </c>
      <c r="F15" s="25" t="str">
        <v>0</v>
      </c>
      <c r="G15" s="24" t="str">
        <v>999</v>
      </c>
      <c r="H15" s="24" t="str"/>
      <c r="I15" s="24" t="str">
        <v>Aktif</v>
      </c>
      <c r="J15" s="24" t="str">
        <v>94499</v>
      </c>
      <c r="K15" s="24" t="str">
        <v>d41b17916af5ade9bac5</v>
      </c>
    </row>
    <row r="16">
      <c r="B16" s="25" t="str">
        <v>1265975884</v>
      </c>
      <c r="C16" s="25" t="str">
        <v>SAPIM INTERNAL SELF LOCKING BRASS NIPPLE</v>
      </c>
      <c r="D16" s="25" t="str">
        <v>https://tokopedia.com/hidaastore/sapim-internal-self-locking-brass-nipple</v>
      </c>
      <c r="E16" s="25" t="str">
        <v>999</v>
      </c>
      <c r="F16" s="25" t="str">
        <v>0</v>
      </c>
      <c r="G16" s="24" t="str">
        <v>999</v>
      </c>
      <c r="H16" s="24" t="str"/>
      <c r="I16" s="24" t="str">
        <v>Aktif</v>
      </c>
      <c r="J16" s="24" t="str">
        <v>14000</v>
      </c>
      <c r="K16" s="24" t="str">
        <v>1f9cd1858157a7a333a0</v>
      </c>
    </row>
    <row r="17">
      <c r="B17" s="25" t="str">
        <v>1283998443</v>
      </c>
      <c r="C17" s="25" t="str">
        <v>SAPPORO ULTIMATE Cat Semprot C81 - Clear Gloss</v>
      </c>
      <c r="D17" s="25" t="str">
        <v>https://tokopedia.com/hidaastore/sapporo-ultimate-cat-semprot-c81-clear-gloss</v>
      </c>
      <c r="E17" s="25" t="str">
        <v>999</v>
      </c>
      <c r="F17" s="25" t="str">
        <v>0</v>
      </c>
      <c r="G17" s="24" t="str">
        <v>999</v>
      </c>
      <c r="H17" s="24" t="str"/>
      <c r="I17" s="24" t="str">
        <v>Aktif</v>
      </c>
      <c r="J17" s="24" t="str">
        <v>42750</v>
      </c>
      <c r="K17" s="24" t="str">
        <v>4b07371913ab49559006</v>
      </c>
    </row>
    <row r="18">
      <c r="B18" s="25" t="str">
        <v>1284007284</v>
      </c>
      <c r="C18" s="25" t="str">
        <v>SAPPORO ULTIMATE Cat Semprot C82 - Clear Doff</v>
      </c>
      <c r="D18" s="25" t="str">
        <v>https://tokopedia.com/hidaastore/sapporo-ultimate-cat-semprot-c82-clear-doff</v>
      </c>
      <c r="E18" s="25" t="str">
        <v>999</v>
      </c>
      <c r="F18" s="25" t="str">
        <v>0</v>
      </c>
      <c r="G18" s="24" t="str">
        <v>999</v>
      </c>
      <c r="H18" s="24" t="str"/>
      <c r="I18" s="24" t="str">
        <v>Aktif</v>
      </c>
      <c r="J18" s="24" t="str">
        <v>42750</v>
      </c>
      <c r="K18" s="24" t="str">
        <v>a0e96d8affc8f7b4bfa8</v>
      </c>
    </row>
    <row r="19">
      <c r="B19" s="25" t="str">
        <v>1264161383</v>
      </c>
      <c r="C19" s="25" t="str">
        <v>SARANG WALET PENGGACOR SEKETIKA VITAMIN BURUNG MENINGKATKAN STAMINA</v>
      </c>
      <c r="D19" s="25" t="str">
        <v>https://tokopedia.com/hidaastore/sarang-walet-penggacor-seketika-vitamin-burung-meningkatkan-stamina</v>
      </c>
      <c r="E19" s="25" t="str">
        <v>999</v>
      </c>
      <c r="F19" s="25" t="str">
        <v>0</v>
      </c>
      <c r="G19" s="24" t="str">
        <v>999</v>
      </c>
      <c r="H19" s="24" t="str"/>
      <c r="I19" s="24" t="str">
        <v>Aktif</v>
      </c>
      <c r="J19" s="24" t="str">
        <v>37115</v>
      </c>
      <c r="K19" s="24" t="str">
        <v>3fb057dfad11bd46fa8f</v>
      </c>
    </row>
    <row r="20">
      <c r="B20" s="25" t="str">
        <v>1264529132</v>
      </c>
      <c r="C20" s="25" t="str">
        <v>SARINGAN AIR FILTER KRAN AIR SWS CERAMIC CARTRIDGE WATER PURIFIER</v>
      </c>
      <c r="D20" s="25" t="str">
        <v>https://tokopedia.com/hidaastore/saringan-air-filter-kran-air-sws-ceramic-cartridge-water-purifier</v>
      </c>
      <c r="E20" s="25" t="str">
        <v>999</v>
      </c>
      <c r="F20" s="25" t="str">
        <v>0</v>
      </c>
      <c r="G20" s="24" t="str">
        <v>999</v>
      </c>
      <c r="H20" s="24" t="str"/>
      <c r="I20" s="24" t="str">
        <v>Aktif</v>
      </c>
      <c r="J20" s="24" t="str">
        <v>48500</v>
      </c>
      <c r="K20" s="24" t="str">
        <v>1aa0c0e4c084f2b2362e</v>
      </c>
    </row>
    <row r="21">
      <c r="B21" s="25" t="str">
        <v>1264523149</v>
      </c>
      <c r="C21" s="25" t="str">
        <v>SARUNG BANTAL Cinta karakter</v>
      </c>
      <c r="D21" s="25" t="str">
        <v>https://tokopedia.com/hidaastore/sarung-bantal-cinta-karakter</v>
      </c>
      <c r="E21" s="25" t="str">
        <v>999</v>
      </c>
      <c r="F21" s="25" t="str">
        <v>0</v>
      </c>
      <c r="G21" s="24" t="str">
        <v>999</v>
      </c>
      <c r="H21" s="24" t="str"/>
      <c r="I21" s="24" t="str">
        <v>Aktif</v>
      </c>
      <c r="J21" s="24" t="str">
        <v>20900</v>
      </c>
      <c r="K21" s="24" t="str">
        <v>cb9b11a20858879a722c</v>
      </c>
    </row>
    <row r="22">
      <c r="B22" s="25" t="str">
        <v>1264521190</v>
      </c>
      <c r="C22" s="25" t="str">
        <v>SARUNG BANTAL DAN SARUNG GULING POLOS-P.0 SEMUA WARNA</v>
      </c>
      <c r="D22" s="25" t="str">
        <v>https://tokopedia.com/hidaastore/sarung-bantal-dan-sarung-guling-polos-p-0-semua-warna</v>
      </c>
      <c r="E22" s="25" t="str">
        <v>999</v>
      </c>
      <c r="F22" s="25" t="str">
        <v>0</v>
      </c>
      <c r="G22" s="24" t="str">
        <v>999</v>
      </c>
      <c r="H22" s="24" t="str"/>
      <c r="I22" s="24" t="str">
        <v>Aktif</v>
      </c>
      <c r="J22" s="24" t="str">
        <v>37000</v>
      </c>
      <c r="K22" s="24" t="str">
        <v>1bb39a64ebb7e2e2b2ad</v>
      </c>
    </row>
    <row r="23">
      <c r="B23" s="25" t="str">
        <v>1283930615</v>
      </c>
      <c r="C23" s="25" t="str">
        <v>SARUNG BODY COVER NEW Scoopy jas motor mantel motor selimut motor</v>
      </c>
      <c r="D23" s="25" t="str">
        <v>https://tokopedia.com/hidaastore/sarung-body-cover-new-scoopy-jas-motor-mantel-motor-selimut-motor</v>
      </c>
      <c r="E23" s="25" t="str">
        <v>999</v>
      </c>
      <c r="F23" s="25" t="str">
        <v>0</v>
      </c>
      <c r="G23" s="24" t="str">
        <v>999</v>
      </c>
      <c r="H23" s="24" t="str"/>
      <c r="I23" s="24" t="str">
        <v>Aktif</v>
      </c>
      <c r="J23" s="24" t="str">
        <v>83000</v>
      </c>
      <c r="K23" s="24" t="str">
        <v>ab4690cf6244b8c0719c</v>
      </c>
    </row>
    <row r="24">
      <c r="B24" s="25" t="str">
        <v>1264417512</v>
      </c>
      <c r="C24" s="25" t="str">
        <v>SARUNG BODY COVER NEW Vario 150 eSP jas motor mantel motor selimut</v>
      </c>
      <c r="D24" s="25" t="str">
        <v>https://tokopedia.com/hidaastore/sarung-body-cover-new-vario-150-esp-jas-motor-mantel-motor-selimut</v>
      </c>
      <c r="E24" s="25" t="str">
        <v>999</v>
      </c>
      <c r="F24" s="25" t="str">
        <v>0</v>
      </c>
      <c r="G24" s="24" t="str">
        <v>999</v>
      </c>
      <c r="H24" s="24" t="str"/>
      <c r="I24" s="24" t="str">
        <v>Aktif</v>
      </c>
      <c r="J24" s="24" t="str">
        <v>83000</v>
      </c>
      <c r="K24" s="24" t="str">
        <v>b4b94049e88823e818b0</v>
      </c>
    </row>
    <row r="25">
      <c r="B25" s="25" t="str">
        <v>1283916070</v>
      </c>
      <c r="C25" s="25" t="str">
        <v>SARUNG BODY COVER YAMAHA NMAX 155 jas motor mantel motor selimut motor</v>
      </c>
      <c r="D25" s="25" t="str">
        <v>https://tokopedia.com/hidaastore/sarung-body-cover-yamaha-nmax-155-jas-motor-mantel-motor-selimut-motor</v>
      </c>
      <c r="E25" s="25" t="str">
        <v>999</v>
      </c>
      <c r="F25" s="25" t="str">
        <v>0</v>
      </c>
      <c r="G25" s="24" t="str">
        <v>999</v>
      </c>
      <c r="H25" s="24" t="str"/>
      <c r="I25" s="24" t="str">
        <v>Aktif</v>
      </c>
      <c r="J25" s="24" t="str">
        <v>88750</v>
      </c>
      <c r="K25" s="24" t="str">
        <v>b42d9ca220eacc5ab3ec</v>
      </c>
    </row>
    <row r="26">
      <c r="B26" s="25" t="str">
        <v>1283908424</v>
      </c>
      <c r="C26" s="25" t="str">
        <v>SARUNG BODY COVER YAMAHA XMAX jas motor mantel motor selimut motor</v>
      </c>
      <c r="D26" s="25" t="str">
        <v>https://tokopedia.com/hidaastore/sarung-body-cover-yamaha-xmax-jas-motor-mantel-motor-selimut-motor</v>
      </c>
      <c r="E26" s="25" t="str">
        <v>999</v>
      </c>
      <c r="F26" s="25" t="str">
        <v>0</v>
      </c>
      <c r="G26" s="24" t="str">
        <v>999</v>
      </c>
      <c r="H26" s="24" t="str"/>
      <c r="I26" s="24" t="str">
        <v>Aktif</v>
      </c>
      <c r="J26" s="24" t="str">
        <v>95650</v>
      </c>
      <c r="K26" s="24" t="str">
        <v>293041c8b7300bbd77e4</v>
      </c>
    </row>
    <row r="27">
      <c r="B27" s="25" t="str">
        <v>1264107376</v>
      </c>
      <c r="C27" s="25" t="str">
        <v>SARUNG CELANA ANAK SD</v>
      </c>
      <c r="D27" s="25" t="str">
        <v>https://tokopedia.com/hidaastore/sarung-celana-anak-sd</v>
      </c>
      <c r="E27" s="25" t="str">
        <v>999</v>
      </c>
      <c r="F27" s="25" t="str">
        <v>0</v>
      </c>
      <c r="G27" s="24" t="str">
        <v>999</v>
      </c>
      <c r="H27" s="24" t="str"/>
      <c r="I27" s="24" t="str">
        <v>Aktif</v>
      </c>
      <c r="J27" s="24" t="str">
        <v>38725</v>
      </c>
      <c r="K27" s="24" t="str">
        <v>d4d558909c5566b1adeb</v>
      </c>
    </row>
    <row r="28">
      <c r="B28" s="25" t="str">
        <v>1283959354</v>
      </c>
      <c r="C28" s="25" t="str">
        <v>SARUNG HELM - COVER HELM KARAKTER BAHAN RASFUR</v>
      </c>
      <c r="D28" s="25" t="str">
        <v>https://tokopedia.com/hidaastore/sarung-helm-cover-helm-karakter-bahan-rasfur</v>
      </c>
      <c r="E28" s="25" t="str">
        <v>999</v>
      </c>
      <c r="F28" s="25" t="str">
        <v>0</v>
      </c>
      <c r="G28" s="24" t="str">
        <v>999</v>
      </c>
      <c r="H28" s="24" t="str"/>
      <c r="I28" s="24" t="str">
        <v>Aktif</v>
      </c>
      <c r="J28" s="24" t="str">
        <v>42750</v>
      </c>
      <c r="K28" s="24" t="str">
        <v>53a5e2f785b6a229dd9b</v>
      </c>
    </row>
    <row r="29">
      <c r="B29" s="25" t="str">
        <v>1283967969</v>
      </c>
      <c r="C29" s="25" t="str">
        <v>SARUNG HELM ELMO</v>
      </c>
      <c r="D29" s="25" t="str">
        <v>https://tokopedia.com/hidaastore/sarung-helm-elmo</v>
      </c>
      <c r="E29" s="25" t="str">
        <v>999</v>
      </c>
      <c r="F29" s="25" t="str">
        <v>0</v>
      </c>
      <c r="G29" s="24" t="str">
        <v>999</v>
      </c>
      <c r="H29" s="24" t="str"/>
      <c r="I29" s="24" t="str">
        <v>Aktif</v>
      </c>
      <c r="J29" s="24" t="str">
        <v>94500</v>
      </c>
      <c r="K29" s="24" t="str">
        <v>62b0c39b57cfbbb0d572</v>
      </c>
    </row>
    <row r="30">
      <c r="B30" s="25" t="str">
        <v>1283970628</v>
      </c>
      <c r="C30" s="25" t="str">
        <v>SARUNG HELM ELMO WARNA KUNING</v>
      </c>
      <c r="D30" s="25" t="str">
        <v>https://tokopedia.com/hidaastore/sarung-helm-elmo-warna-kuning</v>
      </c>
      <c r="E30" s="25" t="str">
        <v>999</v>
      </c>
      <c r="F30" s="25" t="str">
        <v>0</v>
      </c>
      <c r="G30" s="24" t="str">
        <v>999</v>
      </c>
      <c r="H30" s="24" t="str"/>
      <c r="I30" s="24" t="str">
        <v>Aktif</v>
      </c>
      <c r="J30" s="24" t="str">
        <v>88750</v>
      </c>
      <c r="K30" s="24" t="str">
        <v>f89e72220acd81f3813e</v>
      </c>
    </row>
    <row r="31">
      <c r="B31" s="25" t="str">
        <v>1265704691</v>
      </c>
      <c r="C31" s="25" t="str">
        <v>SARUNG HORSEBOW TAS BUSUR PANAH - STANDAR RECURVE BOW CASE PANAHAN</v>
      </c>
      <c r="D31" s="25" t="str">
        <v>https://tokopedia.com/hidaastore/sarung-horsebow-tas-busur-panah-standar-recurve-bow-case-panahan</v>
      </c>
      <c r="E31" s="25" t="str">
        <v>999</v>
      </c>
      <c r="F31" s="25" t="str">
        <v>0</v>
      </c>
      <c r="G31" s="24" t="str">
        <v>999</v>
      </c>
      <c r="H31" s="24" t="str"/>
      <c r="I31" s="24" t="str">
        <v>Aktif</v>
      </c>
      <c r="J31" s="24" t="str">
        <v>93350</v>
      </c>
      <c r="K31" s="24" t="str">
        <v>2cd785488e23415d4da2</v>
      </c>
    </row>
    <row r="32">
      <c r="B32" s="25" t="str">
        <v>1274334412</v>
      </c>
      <c r="C32" s="25" t="str">
        <v>SARUNG KASUR BUSA UK. 180x200x15</v>
      </c>
      <c r="D32" s="25" t="str">
        <v>https://tokopedia.com/hidaastore/sarung-kasur-busa-uk-180x200x15</v>
      </c>
      <c r="E32" s="25" t="str">
        <v>999</v>
      </c>
      <c r="F32" s="25" t="str">
        <v>0</v>
      </c>
      <c r="G32" s="24" t="str">
        <v>999</v>
      </c>
      <c r="H32" s="24" t="str"/>
      <c r="I32" s="24" t="str">
        <v>Aktif</v>
      </c>
      <c r="J32" s="24" t="str">
        <v>129000</v>
      </c>
      <c r="K32" s="24" t="str">
        <v>1d716e4bdc4a37975a01</v>
      </c>
    </row>
    <row r="33">
      <c r="B33" s="25" t="str">
        <v>1264523456</v>
      </c>
      <c r="C33" s="25" t="str">
        <v>SARUNG KASUR BUSA UK.90X200X15 MURAH</v>
      </c>
      <c r="D33" s="25" t="str">
        <v>https://tokopedia.com/hidaastore/sarung-kasur-busa-uk-90x200x15-murah</v>
      </c>
      <c r="E33" s="25" t="str">
        <v>999</v>
      </c>
      <c r="F33" s="25" t="str">
        <v>0</v>
      </c>
      <c r="G33" s="24" t="str">
        <v>999</v>
      </c>
      <c r="H33" s="24" t="str"/>
      <c r="I33" s="24" t="str">
        <v>Aktif</v>
      </c>
      <c r="J33" s="24" t="str">
        <v>74950</v>
      </c>
      <c r="K33" s="24" t="str">
        <v>30010c38149d6d282e49</v>
      </c>
    </row>
    <row r="34">
      <c r="B34" s="25" t="str">
        <v>1265762135</v>
      </c>
      <c r="C34" s="25" t="str">
        <v>SARUNG REEL - REEL CASE BC FIRECAST SIZE M</v>
      </c>
      <c r="D34" s="25" t="str">
        <v>https://tokopedia.com/hidaastore/sarung-reel-reel-case-bc-firecast-size-m</v>
      </c>
      <c r="E34" s="25" t="str">
        <v>999</v>
      </c>
      <c r="F34" s="25" t="str">
        <v>0</v>
      </c>
      <c r="G34" s="24" t="str">
        <v>999</v>
      </c>
      <c r="H34" s="24" t="str"/>
      <c r="I34" s="24" t="str">
        <v>Aktif</v>
      </c>
      <c r="J34" s="24" t="str">
        <v>71500</v>
      </c>
      <c r="K34" s="24" t="str">
        <v>134f48c590bdab6d19a8</v>
      </c>
    </row>
    <row r="35">
      <c r="B35" s="25" t="str">
        <v>1283747149</v>
      </c>
      <c r="C35" s="25" t="str">
        <v>SARUNG STIR MOBIL MBTECH</v>
      </c>
      <c r="D35" s="25" t="str">
        <v>https://tokopedia.com/hidaastore/sarung-stir-mobil-mbtech</v>
      </c>
      <c r="E35" s="25" t="str">
        <v>999</v>
      </c>
      <c r="F35" s="25" t="str">
        <v>0</v>
      </c>
      <c r="G35" s="24" t="str">
        <v>999</v>
      </c>
      <c r="H35" s="24" t="str"/>
      <c r="I35" s="24" t="str">
        <v>Aktif</v>
      </c>
      <c r="J35" s="24" t="str">
        <v>60000</v>
      </c>
      <c r="K35" s="24" t="str">
        <v>05a7b1ab93ecb853476f</v>
      </c>
    </row>
    <row r="36">
      <c r="B36" s="25" t="str">
        <v>1265679912</v>
      </c>
      <c r="C36" s="25" t="str">
        <v>SARUNG TANGAN FITNESS - GYM GLOVES - LIFTING GLOVE PRIA &amp; WANITA -</v>
      </c>
      <c r="D36" s="25" t="str">
        <v>https://tokopedia.com/hidaastore/sarung-tangan-fitness-gym-gloves-lifting-glove-pria-wanita</v>
      </c>
      <c r="E36" s="25" t="str">
        <v>999</v>
      </c>
      <c r="F36" s="25" t="str">
        <v>0</v>
      </c>
      <c r="G36" s="24" t="str">
        <v>999</v>
      </c>
      <c r="H36" s="24" t="str"/>
      <c r="I36" s="24" t="str">
        <v>Aktif</v>
      </c>
      <c r="J36" s="24" t="str">
        <v>94385</v>
      </c>
      <c r="K36" s="24" t="str">
        <v>4899966453507785b3db</v>
      </c>
    </row>
    <row r="37">
      <c r="B37" s="25" t="str">
        <v>1265692776</v>
      </c>
      <c r="C37" s="25" t="str">
        <v>SARUNG TANGAN GLOVE GOLF HITAM</v>
      </c>
      <c r="D37" s="25" t="str">
        <v>https://tokopedia.com/hidaastore/sarung-tangan-glove-golf-hitam</v>
      </c>
      <c r="E37" s="25" t="str">
        <v>999</v>
      </c>
      <c r="F37" s="25" t="str">
        <v>0</v>
      </c>
      <c r="G37" s="24" t="str">
        <v>999</v>
      </c>
      <c r="H37" s="24" t="str"/>
      <c r="I37" s="24" t="str">
        <v>Aktif</v>
      </c>
      <c r="J37" s="24" t="str">
        <v>60000</v>
      </c>
      <c r="K37" s="24" t="str">
        <v>c432810f58d143cfbcb8</v>
      </c>
    </row>
    <row r="38">
      <c r="B38" s="25" t="str">
        <v>1265692171</v>
      </c>
      <c r="C38" s="25" t="str">
        <v>SARUNG TANGAN GLOVE GOLF PRIA</v>
      </c>
      <c r="D38" s="25" t="str">
        <v>https://tokopedia.com/hidaastore/sarung-tangan-glove-golf-pria</v>
      </c>
      <c r="E38" s="25" t="str">
        <v>999</v>
      </c>
      <c r="F38" s="25" t="str">
        <v>0</v>
      </c>
      <c r="G38" s="24" t="str">
        <v>999</v>
      </c>
      <c r="H38" s="24" t="str"/>
      <c r="I38" s="24" t="str">
        <v>Aktif</v>
      </c>
      <c r="J38" s="24" t="str">
        <v>60000</v>
      </c>
      <c r="K38" s="24" t="str">
        <v>f048e9adccb8e494ed58</v>
      </c>
    </row>
    <row r="39">
      <c r="B39" s="25" t="str">
        <v>1264451982</v>
      </c>
      <c r="C39" s="25" t="str">
        <v>SARUNG TANGAN GLOVES BIKERS AIRSOFT SEPEDA MOTOR OUTDOOR</v>
      </c>
      <c r="D39" s="25" t="str">
        <v>https://tokopedia.com/hidaastore/sarung-tangan-gloves-bikers-airsoft-sepeda-motor-outdoor</v>
      </c>
      <c r="E39" s="25" t="str">
        <v>999</v>
      </c>
      <c r="F39" s="25" t="str">
        <v>0</v>
      </c>
      <c r="G39" s="24" t="str">
        <v>999</v>
      </c>
      <c r="H39" s="24" t="str"/>
      <c r="I39" s="24" t="str">
        <v>Aktif</v>
      </c>
      <c r="J39" s="24" t="str">
        <v>88750</v>
      </c>
      <c r="K39" s="24" t="str">
        <v>a297e9bb7aa463b4a32e</v>
      </c>
    </row>
    <row r="40">
      <c r="B40" s="25" t="str">
        <v>1265931824</v>
      </c>
      <c r="C40" s="25" t="str">
        <v>SARUNG TANGAN GLOVES ROBESBON HALF FINGER GEL WARNA MERAH SIZE XL</v>
      </c>
      <c r="D40" s="25" t="str">
        <v>https://tokopedia.com/hidaastore/sarung-tangan-gloves-robesbon-half-finger-gel-warna-merah-size-xl</v>
      </c>
      <c r="E40" s="25" t="str">
        <v>999</v>
      </c>
      <c r="F40" s="25" t="str">
        <v>0</v>
      </c>
      <c r="G40" s="24" t="str">
        <v>999</v>
      </c>
      <c r="H40" s="24" t="str"/>
      <c r="I40" s="24" t="str">
        <v>Aktif</v>
      </c>
      <c r="J40" s="24" t="str">
        <v>74490</v>
      </c>
      <c r="K40" s="24" t="str">
        <v>0f8c4e4dd3bf2a6237b7</v>
      </c>
    </row>
    <row r="41">
      <c r="B41" s="25" t="str">
        <v>1265692088</v>
      </c>
      <c r="C41" s="25" t="str">
        <v>SARUNG TANGAN GOLF GLOVE FULL KULIT</v>
      </c>
      <c r="D41" s="25" t="str">
        <v>https://tokopedia.com/hidaastore/sarung-tangan-golf-glove-full-kulit</v>
      </c>
      <c r="E41" s="25" t="str">
        <v>999</v>
      </c>
      <c r="F41" s="25" t="str">
        <v>0</v>
      </c>
      <c r="G41" s="24" t="str">
        <v>999</v>
      </c>
      <c r="H41" s="24" t="str"/>
      <c r="I41" s="24" t="str">
        <v>Aktif</v>
      </c>
      <c r="J41" s="24" t="str">
        <v>117500</v>
      </c>
      <c r="K41" s="24" t="str">
        <v>557d07430f1f3a16cf5f</v>
      </c>
    </row>
    <row r="42">
      <c r="B42" s="25" t="str">
        <v>1265680119</v>
      </c>
      <c r="C42" s="25" t="str">
        <v>SARUNG TANGAN GYM / FITNES GLOVES / FITNESS GLOVE</v>
      </c>
      <c r="D42" s="25" t="str">
        <v>https://tokopedia.com/hidaastore/sarung-tangan-gym-fitnes-gloves-fitness-glove</v>
      </c>
      <c r="E42" s="25" t="str">
        <v>999</v>
      </c>
      <c r="F42" s="25" t="str">
        <v>0</v>
      </c>
      <c r="G42" s="24" t="str">
        <v>999</v>
      </c>
      <c r="H42" s="24" t="str"/>
      <c r="I42" s="24" t="str">
        <v>Aktif</v>
      </c>
      <c r="J42" s="24" t="str">
        <v>88750</v>
      </c>
      <c r="K42" s="24" t="str">
        <v>3e742593c70556b8fcfa</v>
      </c>
    </row>
    <row r="43">
      <c r="B43" s="25" t="str">
        <v>1265680237</v>
      </c>
      <c r="C43" s="25" t="str">
        <v>SARUNG TANGAN GYM / FITNESS GLOVES / FITNES GLOVE</v>
      </c>
      <c r="D43" s="25" t="str">
        <v>https://tokopedia.com/hidaastore/sarung-tangan-gym-fitness-gloves-fitnes-glove</v>
      </c>
      <c r="E43" s="25" t="str">
        <v>999</v>
      </c>
      <c r="F43" s="25" t="str">
        <v>0</v>
      </c>
      <c r="G43" s="24" t="str">
        <v>999</v>
      </c>
      <c r="H43" s="24" t="str"/>
      <c r="I43" s="24" t="str">
        <v>Aktif</v>
      </c>
      <c r="J43" s="24" t="str">
        <v>65750</v>
      </c>
      <c r="K43" s="24" t="str">
        <v>c8e931f19e59aa2f9d14</v>
      </c>
    </row>
    <row r="44">
      <c r="B44" s="25" t="str">
        <v>1265741463</v>
      </c>
      <c r="C44" s="25" t="str">
        <v>SARUNG TANGAN GYM FITNES GLOVE SARUNG TANGAN OLAHRAGA</v>
      </c>
      <c r="D44" s="25" t="str">
        <v>https://tokopedia.com/hidaastore/sarung-tangan-gym-fitnes-glove-sarung-tangan-olahraga</v>
      </c>
      <c r="E44" s="25" t="str">
        <v>999</v>
      </c>
      <c r="F44" s="25" t="str">
        <v>0</v>
      </c>
      <c r="G44" s="24" t="str">
        <v>999</v>
      </c>
      <c r="H44" s="24" t="str"/>
      <c r="I44" s="24" t="str">
        <v>Aktif</v>
      </c>
      <c r="J44" s="24" t="str">
        <v>65750</v>
      </c>
      <c r="K44" s="24" t="str">
        <v>0bd3b58a219055366c0d</v>
      </c>
    </row>
    <row r="45">
      <c r="B45" s="25" t="str">
        <v>1264177487</v>
      </c>
      <c r="C45" s="25" t="str">
        <v>SARUNG TANGAN KULIT LAS MERAH YUTAKA 14inch</v>
      </c>
      <c r="D45" s="25" t="str">
        <v>https://tokopedia.com/hidaastore/sarung-tangan-kulit-las-merah-yutaka-14inch</v>
      </c>
      <c r="E45" s="25" t="str">
        <v>999</v>
      </c>
      <c r="F45" s="25" t="str">
        <v>0</v>
      </c>
      <c r="G45" s="24" t="str">
        <v>999</v>
      </c>
      <c r="H45" s="24" t="str"/>
      <c r="I45" s="24" t="str">
        <v>Aktif</v>
      </c>
      <c r="J45" s="24" t="str">
        <v>22625</v>
      </c>
      <c r="K45" s="24" t="str">
        <v>e325051b0cdca05ecb13</v>
      </c>
    </row>
    <row r="46">
      <c r="B46" s="25" t="str">
        <v>1264177313</v>
      </c>
      <c r="C46" s="25" t="str">
        <v>SARUNG TANGAN LAS KULIT BIRU 16 IN</v>
      </c>
      <c r="D46" s="25" t="str">
        <v>https://tokopedia.com/hidaastore/sarung-tangan-las-kulit-biru-16-in</v>
      </c>
      <c r="E46" s="25" t="str">
        <v>999</v>
      </c>
      <c r="F46" s="25" t="str">
        <v>0</v>
      </c>
      <c r="G46" s="24" t="str">
        <v>999</v>
      </c>
      <c r="H46" s="24" t="str"/>
      <c r="I46" s="24" t="str">
        <v>Aktif</v>
      </c>
      <c r="J46" s="24" t="str">
        <v>31825</v>
      </c>
      <c r="K46" s="24" t="str">
        <v>b4c58bf1f93205aba634</v>
      </c>
    </row>
    <row r="47">
      <c r="B47" s="25" t="str">
        <v>1264176458</v>
      </c>
      <c r="C47" s="25" t="str">
        <v>SARUNG TANGAN LAS YUTAKA 11INCH Bla Bla Warna tosca</v>
      </c>
      <c r="D47" s="25" t="str">
        <v>https://tokopedia.com/hidaastore/sarung-tangan-las-yutaka-11inch-bla-bla-warna-tosca</v>
      </c>
      <c r="E47" s="25" t="str">
        <v>999</v>
      </c>
      <c r="F47" s="25" t="str">
        <v>0</v>
      </c>
      <c r="G47" s="24" t="str">
        <v>999</v>
      </c>
      <c r="H47" s="24" t="str"/>
      <c r="I47" s="24" t="str">
        <v>Aktif</v>
      </c>
      <c r="J47" s="24" t="str">
        <v>19750</v>
      </c>
      <c r="K47" s="24" t="str">
        <v>6910cbe3b0daae2dac35</v>
      </c>
    </row>
    <row r="48">
      <c r="B48" s="25" t="str">
        <v>1264181399</v>
      </c>
      <c r="C48" s="25" t="str">
        <v>SARUNG TANGAN LAS YUTAKA 16INCH HIJAU TOSCA</v>
      </c>
      <c r="D48" s="25" t="str">
        <v>https://tokopedia.com/hidaastore/sarung-tangan-las-yutaka-16inch-hijau-tosca</v>
      </c>
      <c r="E48" s="25" t="str">
        <v>999</v>
      </c>
      <c r="F48" s="25" t="str">
        <v>0</v>
      </c>
      <c r="G48" s="24" t="str">
        <v>999</v>
      </c>
      <c r="H48" s="24" t="str"/>
      <c r="I48" s="24" t="str">
        <v>Aktif</v>
      </c>
      <c r="J48" s="24" t="str">
        <v>25500</v>
      </c>
      <c r="K48" s="24" t="str">
        <v>6be4d1eb7615877dae7b</v>
      </c>
    </row>
    <row r="49">
      <c r="B49" s="25" t="str">
        <v>1265744188</v>
      </c>
      <c r="C49" s="25" t="str">
        <v>SARUNG TANGAN MANCING MURAH BERKUALITAS</v>
      </c>
      <c r="D49" s="25" t="str">
        <v>https://tokopedia.com/hidaastore/sarung-tangan-mancing-murah-berkualitas</v>
      </c>
      <c r="E49" s="25" t="str">
        <v>999</v>
      </c>
      <c r="F49" s="25" t="str">
        <v>0</v>
      </c>
      <c r="G49" s="24" t="str">
        <v>999</v>
      </c>
      <c r="H49" s="24" t="str"/>
      <c r="I49" s="24" t="str">
        <v>Aktif</v>
      </c>
      <c r="J49" s="24" t="str">
        <v>88750</v>
      </c>
      <c r="K49" s="24" t="str">
        <v>fd69003dfb862da32840</v>
      </c>
    </row>
    <row r="50">
      <c r="B50" s="25" t="str">
        <v>1283970576</v>
      </c>
      <c r="C50" s="25" t="str">
        <v>SARUNG TANGAN MOTOR PRIA</v>
      </c>
      <c r="D50" s="25" t="str">
        <v>https://tokopedia.com/hidaastore/sarung-tangan-motor-pria</v>
      </c>
      <c r="E50" s="25" t="str">
        <v>999</v>
      </c>
      <c r="F50" s="25" t="str">
        <v>0</v>
      </c>
      <c r="G50" s="24" t="str">
        <v>999</v>
      </c>
      <c r="H50" s="24" t="str"/>
      <c r="I50" s="24" t="str">
        <v>Aktif</v>
      </c>
      <c r="J50" s="24" t="str">
        <v>88750</v>
      </c>
      <c r="K50" s="24" t="str">
        <v>f95c871c3e2b3e98f313</v>
      </c>
    </row>
    <row r="51">
      <c r="B51" s="25" t="str">
        <v>1283961023</v>
      </c>
      <c r="C51" s="25" t="str">
        <v>SARUNG TANGAN MOTOR PRO BIKER FULL HITAM/ SARUNG TANGAN PROBIKER</v>
      </c>
      <c r="D51" s="25" t="str">
        <v>https://tokopedia.com/hidaastore/sarung-tangan-motor-pro-biker-full-hitam-sarung-tangan-probiker</v>
      </c>
      <c r="E51" s="25" t="str">
        <v>999</v>
      </c>
      <c r="F51" s="25" t="str">
        <v>0</v>
      </c>
      <c r="G51" s="24" t="str">
        <v>999</v>
      </c>
      <c r="H51" s="24" t="str"/>
      <c r="I51" s="24" t="str">
        <v>Aktif</v>
      </c>
      <c r="J51" s="24" t="str">
        <v>111750</v>
      </c>
      <c r="K51" s="24" t="str">
        <v>58595afa9259df00be68</v>
      </c>
    </row>
    <row r="52">
      <c r="B52" s="25" t="str">
        <v>1283967599</v>
      </c>
      <c r="C52" s="25" t="str">
        <v>SARUNG TANGAN MOTOR PRO BIKER FULL MERAH/ SARUNG TANGAN PROBIKER</v>
      </c>
      <c r="D52" s="25" t="str">
        <v>https://tokopedia.com/hidaastore/sarung-tangan-motor-pro-biker-full-merah-sarung-tangan-probiker</v>
      </c>
      <c r="E52" s="25" t="str">
        <v>999</v>
      </c>
      <c r="F52" s="25" t="str">
        <v>0</v>
      </c>
      <c r="G52" s="24" t="str">
        <v>999</v>
      </c>
      <c r="H52" s="24" t="str"/>
      <c r="I52" s="24" t="str">
        <v>Aktif</v>
      </c>
      <c r="J52" s="24" t="str">
        <v>111750</v>
      </c>
      <c r="K52" s="24" t="str">
        <v>9959c2f53897d988818b</v>
      </c>
    </row>
    <row r="53">
      <c r="B53" s="25" t="str">
        <v>1264426089</v>
      </c>
      <c r="C53" s="25" t="str">
        <v>SARUNG TANGAN MOTOR PROTEKTOR PENDEK</v>
      </c>
      <c r="D53" s="25" t="str">
        <v>https://tokopedia.com/hidaastore/sarung-tangan-motor-protektor-pendek</v>
      </c>
      <c r="E53" s="25" t="str">
        <v>999</v>
      </c>
      <c r="F53" s="25" t="str">
        <v>0</v>
      </c>
      <c r="G53" s="24" t="str">
        <v>999</v>
      </c>
      <c r="H53" s="24" t="str"/>
      <c r="I53" s="24" t="str">
        <v>Aktif</v>
      </c>
      <c r="J53" s="24" t="str">
        <v>37000</v>
      </c>
      <c r="K53" s="24" t="str">
        <v>8edda9235324568aa70d</v>
      </c>
    </row>
    <row r="54">
      <c r="B54" s="25" t="str">
        <v>1265749328</v>
      </c>
      <c r="C54" s="25" t="str">
        <v>SARUNG TANGAN MUSIM DINGIN TOUCH SCREEN - WINTER GLOVES - MOTOR GLOVE</v>
      </c>
      <c r="D54" s="25" t="str">
        <v>https://tokopedia.com/hidaastore/sarung-tangan-musim-dingin-touch-screen-winter-gloves-motor-glove</v>
      </c>
      <c r="E54" s="25" t="str">
        <v>999</v>
      </c>
      <c r="F54" s="25" t="str">
        <v>0</v>
      </c>
      <c r="G54" s="24" t="str">
        <v>999</v>
      </c>
      <c r="H54" s="24" t="str"/>
      <c r="I54" s="24" t="str">
        <v>Aktif</v>
      </c>
      <c r="J54" s="24" t="str">
        <v>51720</v>
      </c>
      <c r="K54" s="24" t="str">
        <v>3608c25b65c23ee3d8d9</v>
      </c>
    </row>
    <row r="55">
      <c r="B55" s="25" t="str">
        <v>1274241624</v>
      </c>
      <c r="C55" s="25" t="str">
        <v>SARUNG TANGAN ONEAL MONSTER</v>
      </c>
      <c r="D55" s="25" t="str">
        <v>https://tokopedia.com/hidaastore/sarung-tangan-oneal-monster</v>
      </c>
      <c r="E55" s="25" t="str">
        <v>999</v>
      </c>
      <c r="F55" s="25" t="str">
        <v>0</v>
      </c>
      <c r="G55" s="24" t="str">
        <v>999</v>
      </c>
      <c r="H55" s="24" t="str"/>
      <c r="I55" s="24" t="str">
        <v>Aktif</v>
      </c>
      <c r="J55" s="24" t="str">
        <v>146250</v>
      </c>
      <c r="K55" s="24" t="str">
        <v>3b22898e65c67e211a1c</v>
      </c>
    </row>
    <row r="56">
      <c r="B56" s="25" t="str">
        <v>1265932916</v>
      </c>
      <c r="C56" s="25" t="str">
        <v>SARUNG TANGAN SEPEDA PEARL IZUMI CYCLING GLOVES SILICONE GEL</v>
      </c>
      <c r="D56" s="25" t="str">
        <v>https://tokopedia.com/hidaastore/sarung-tangan-sepeda-pearl-izumi-cycling-gloves-silicone-gel</v>
      </c>
      <c r="E56" s="25" t="str">
        <v>999</v>
      </c>
      <c r="F56" s="25" t="str">
        <v>0</v>
      </c>
      <c r="G56" s="24" t="str">
        <v>999</v>
      </c>
      <c r="H56" s="24" t="str"/>
      <c r="I56" s="24" t="str">
        <v>Aktif</v>
      </c>
      <c r="J56" s="24" t="str">
        <v>54250</v>
      </c>
      <c r="K56" s="24" t="str">
        <v>a606b581e98866a23d61</v>
      </c>
    </row>
    <row r="57">
      <c r="B57" s="25" t="str">
        <v>1265934506</v>
      </c>
      <c r="C57" s="25" t="str">
        <v>SARUNG TANGAN SHIMANO GLOVES SHIMANO HITAM</v>
      </c>
      <c r="D57" s="25" t="str">
        <v>https://tokopedia.com/hidaastore/sarung-tangan-shimano-gloves-shimano-hitam</v>
      </c>
      <c r="E57" s="25" t="str">
        <v>999</v>
      </c>
      <c r="F57" s="25" t="str">
        <v>0</v>
      </c>
      <c r="G57" s="24" t="str">
        <v>999</v>
      </c>
      <c r="H57" s="24" t="str"/>
      <c r="I57" s="24" t="str">
        <v>Aktif</v>
      </c>
      <c r="J57" s="24" t="str">
        <v>60000</v>
      </c>
      <c r="K57" s="24" t="str">
        <v>3019503a7ce970a1f656</v>
      </c>
    </row>
    <row r="58">
      <c r="B58" s="25" t="str">
        <v>1283971009</v>
      </c>
      <c r="C58" s="25" t="str">
        <v>SARUNG TANGAN TOUCH SCREEN iGLOVE Untuk Smartphone dan Tablet</v>
      </c>
      <c r="D58" s="25" t="str">
        <v>https://tokopedia.com/hidaastore/sarung-tangan-touch-screen-iglove-untuk-smartphone-dan-tablet</v>
      </c>
      <c r="E58" s="25" t="str">
        <v>999</v>
      </c>
      <c r="F58" s="25" t="str">
        <v>0</v>
      </c>
      <c r="G58" s="24" t="str">
        <v>999</v>
      </c>
      <c r="H58" s="24" t="str"/>
      <c r="I58" s="24" t="str">
        <v>Aktif</v>
      </c>
      <c r="J58" s="24" t="str">
        <v>30100</v>
      </c>
      <c r="K58" s="24" t="str">
        <v>28ebb6e8bb7147d72284</v>
      </c>
    </row>
    <row r="59">
      <c r="B59" s="25" t="str">
        <v>1264100984</v>
      </c>
      <c r="C59" s="25" t="str">
        <v>SARUNG TENUN ANAK MURAH MUSLIM SHOLAT LAVA AN</v>
      </c>
      <c r="D59" s="25" t="str">
        <v>https://tokopedia.com/hidaastore/sarung-tenun-anak-murah-muslim-sholat-lava-an</v>
      </c>
      <c r="E59" s="25" t="str">
        <v>999</v>
      </c>
      <c r="F59" s="25" t="str">
        <v>0</v>
      </c>
      <c r="G59" s="24" t="str">
        <v>999</v>
      </c>
      <c r="H59" s="24" t="str"/>
      <c r="I59" s="24" t="str">
        <v>Aktif</v>
      </c>
      <c r="J59" s="24" t="str">
        <v>23200</v>
      </c>
      <c r="K59" s="24" t="str">
        <v>9fa2f01e0c56390acee4</v>
      </c>
    </row>
    <row r="60">
      <c r="B60" s="25" t="str">
        <v>1264073913</v>
      </c>
      <c r="C60" s="25" t="str">
        <v>SARUNG TENUN ATLAS MURAH</v>
      </c>
      <c r="D60" s="25" t="str">
        <v>https://tokopedia.com/hidaastore/sarung-tenun-atlas-murah</v>
      </c>
      <c r="E60" s="25" t="str">
        <v>999</v>
      </c>
      <c r="F60" s="25" t="str">
        <v>0</v>
      </c>
      <c r="G60" s="24" t="str">
        <v>999</v>
      </c>
      <c r="H60" s="24" t="str"/>
      <c r="I60" s="24" t="str">
        <v>Aktif</v>
      </c>
      <c r="J60" s="24" t="str">
        <v>26650</v>
      </c>
      <c r="K60" s="24" t="str">
        <v>2f12eabc49a23d075718</v>
      </c>
    </row>
    <row r="61">
      <c r="B61" s="25" t="str">
        <v>1263948768</v>
      </c>
      <c r="C61" s="25" t="str">
        <v>SARUNG TENUN MURAH DOBY</v>
      </c>
      <c r="D61" s="25" t="str">
        <v>https://tokopedia.com/hidaastore/sarung-tenun-murah-doby</v>
      </c>
      <c r="E61" s="25" t="str">
        <v>999</v>
      </c>
      <c r="F61" s="25" t="str">
        <v>0</v>
      </c>
      <c r="G61" s="24" t="str">
        <v>999</v>
      </c>
      <c r="H61" s="24" t="str"/>
      <c r="I61" s="24" t="str">
        <v>Aktif</v>
      </c>
      <c r="J61" s="24" t="str">
        <v>30100</v>
      </c>
      <c r="K61" s="24" t="str">
        <v>f34960be734196b46222</v>
      </c>
    </row>
    <row r="62">
      <c r="B62" s="25" t="str">
        <v>1264075190</v>
      </c>
      <c r="C62" s="25" t="str">
        <v>SARUNG TENUN MUSLIM MURAH</v>
      </c>
      <c r="D62" s="25" t="str">
        <v>https://tokopedia.com/hidaastore/sarung-tenun-muslim-murah</v>
      </c>
      <c r="E62" s="25" t="str">
        <v>999</v>
      </c>
      <c r="F62" s="25" t="str">
        <v>0</v>
      </c>
      <c r="G62" s="24" t="str">
        <v>999</v>
      </c>
      <c r="H62" s="24" t="str"/>
      <c r="I62" s="24" t="str">
        <v>Aktif</v>
      </c>
      <c r="J62" s="24" t="str">
        <v>27800</v>
      </c>
      <c r="K62" s="24" t="str">
        <v>44b056c8bc981f2cce25</v>
      </c>
    </row>
    <row r="63">
      <c r="B63" s="25" t="str">
        <v>1264531579</v>
      </c>
      <c r="C63" s="25" t="str">
        <v>SARUNG TISSUE BULU BUY 1 GET 1 FREE</v>
      </c>
      <c r="D63" s="25" t="str">
        <v>https://tokopedia.com/hidaastore/sarung-tissue-bulu-buy-1-get-1-free</v>
      </c>
      <c r="E63" s="25" t="str">
        <v>999</v>
      </c>
      <c r="F63" s="25" t="str">
        <v>0</v>
      </c>
      <c r="G63" s="24" t="str">
        <v>999</v>
      </c>
      <c r="H63" s="24" t="str"/>
      <c r="I63" s="24" t="str">
        <v>Aktif</v>
      </c>
      <c r="J63" s="24" t="str">
        <v>31250</v>
      </c>
      <c r="K63" s="24" t="str">
        <v>a403a4305b2c43fcb57e</v>
      </c>
    </row>
    <row r="64">
      <c r="B64" s="25" t="str">
        <v>1264560435</v>
      </c>
      <c r="C64" s="25" t="str">
        <v>SARUNG WADIMOR HITAM POLOS - SARUNG DEWASA WADIMOR HITAM POLOS</v>
      </c>
      <c r="D64" s="25" t="str">
        <v>https://tokopedia.com/hidaastore/sarung-wadimor-hitam-polos-sarung-dewasa-wadimor-hitam-polos</v>
      </c>
      <c r="E64" s="25" t="str">
        <v>999</v>
      </c>
      <c r="F64" s="25" t="str">
        <v>0</v>
      </c>
      <c r="G64" s="24" t="str">
        <v>999</v>
      </c>
      <c r="H64" s="24" t="str"/>
      <c r="I64" s="24" t="str">
        <v>Aktif</v>
      </c>
      <c r="J64" s="24" t="str">
        <v>56550</v>
      </c>
      <c r="K64" s="24" t="str">
        <v>f5d464c6bf146c0426b5</v>
      </c>
    </row>
    <row r="65">
      <c r="B65" s="25" t="str">
        <v>1264566548</v>
      </c>
      <c r="C65" s="25" t="str">
        <v>SARUNG WADIMOR PUTIH POLOS - SARUNG TENUN - SARUNG DEWASA - BUKAN</v>
      </c>
      <c r="D65" s="25" t="str">
        <v>https://tokopedia.com/hidaastore/sarung-wadimor-putih-polos-sarung-tenun-sarung-dewasa-bukan</v>
      </c>
      <c r="E65" s="25" t="str">
        <v>999</v>
      </c>
      <c r="F65" s="25" t="str">
        <v>0</v>
      </c>
      <c r="G65" s="24" t="str">
        <v>999</v>
      </c>
      <c r="H65" s="24" t="str"/>
      <c r="I65" s="24" t="str">
        <v>Aktif</v>
      </c>
      <c r="J65" s="24" t="str">
        <v>56550</v>
      </c>
      <c r="K65" s="24" t="str">
        <v>4dd62ae1ddedd9e610e1</v>
      </c>
    </row>
    <row r="66">
      <c r="B66" s="25" t="str">
        <v>1264206548</v>
      </c>
      <c r="C66" s="25" t="str">
        <v>SATA TO USB 2.0 HDD SSD ADAPTER KONEKTOR SATA TO USB EXTERNAL HDD USB</v>
      </c>
      <c r="D66" s="25" t="str">
        <v>https://tokopedia.com/hidaastore/sata-to-usb-2-0-hdd-ssd-adapter-konektor-sata-to-usb-external-hdd-usb</v>
      </c>
      <c r="E66" s="25" t="str">
        <v>999</v>
      </c>
      <c r="F66" s="25" t="str">
        <v>0</v>
      </c>
      <c r="G66" s="24" t="str">
        <v>999</v>
      </c>
      <c r="H66" s="24" t="str"/>
      <c r="I66" s="24" t="str">
        <v>Aktif</v>
      </c>
      <c r="J66" s="24" t="str">
        <v>45050</v>
      </c>
      <c r="K66" s="24" t="str">
        <v>65f67a49dbbd5d1bd71f</v>
      </c>
    </row>
    <row r="67">
      <c r="B67" s="25" t="str">
        <v>1264133450</v>
      </c>
      <c r="C67" s="25" t="str">
        <v>SATIN Sleepwear BAJU TIDUR PIYAMA LENGAN WANITA DEWASA GLOSIR TANAH</v>
      </c>
      <c r="D67" s="25" t="str">
        <v>https://tokopedia.com/hidaastore/satin-sleepwear-baju-tidur-piyama-lengan-wanita-dewasa-glosir-tanah</v>
      </c>
      <c r="E67" s="25" t="str">
        <v>999</v>
      </c>
      <c r="F67" s="25" t="str">
        <v>0</v>
      </c>
      <c r="G67" s="24" t="str">
        <v>999</v>
      </c>
      <c r="H67" s="24" t="str"/>
      <c r="I67" s="24" t="str">
        <v>Aktif</v>
      </c>
      <c r="J67" s="24" t="str">
        <v>65750</v>
      </c>
      <c r="K67" s="24" t="str">
        <v>61cd8ec11b41aad32b29</v>
      </c>
    </row>
    <row r="68">
      <c r="B68" s="25" t="str">
        <v>1264132267</v>
      </c>
      <c r="C68" s="25" t="str">
        <v>SATINCP - Satin Silky Velvet Vibelle shop grosir baju tidur piyama</v>
      </c>
      <c r="D68" s="25" t="str">
        <v>https://tokopedia.com/hidaastore/satincp-satin-silky-velvet-vibelle-shop-grosir-baju-tidur-piyama</v>
      </c>
      <c r="E68" s="25" t="str">
        <v>999</v>
      </c>
      <c r="F68" s="25" t="str">
        <v>0</v>
      </c>
      <c r="G68" s="24" t="str">
        <v>999</v>
      </c>
      <c r="H68" s="24" t="str"/>
      <c r="I68" s="24" t="str">
        <v>Aktif</v>
      </c>
      <c r="J68" s="24" t="str">
        <v>53215</v>
      </c>
      <c r="K68" s="24" t="str">
        <v>6df264e0f0bcbcc4e8c3</v>
      </c>
    </row>
    <row r="69">
      <c r="B69" s="25" t="str">
        <v>1264131262</v>
      </c>
      <c r="C69" s="25" t="str">
        <v>SATINDST - Satin SilkyVelvet Vibelleshop grosir baju tidur piyama baby</v>
      </c>
      <c r="D69" s="25" t="str">
        <v>https://tokopedia.com/hidaastore/satindst-satin-silkyvelvet-vibelleshop-grosir-baju-tidur-piyama-baby</v>
      </c>
      <c r="E69" s="25" t="str">
        <v>999</v>
      </c>
      <c r="F69" s="25" t="str">
        <v>0</v>
      </c>
      <c r="G69" s="24" t="str">
        <v>999</v>
      </c>
      <c r="H69" s="24" t="str"/>
      <c r="I69" s="24" t="str">
        <v>Aktif</v>
      </c>
      <c r="J69" s="24" t="str">
        <v>45625</v>
      </c>
      <c r="K69" s="24" t="str">
        <v>24ca8269c6ab477360d6</v>
      </c>
    </row>
    <row r="70">
      <c r="B70" s="25" t="str">
        <v>1273985512</v>
      </c>
      <c r="C70" s="25" t="str">
        <v>SATU CHOCOLATE MILK By SATU JUICE x INDOBREW JUICE 60ML</v>
      </c>
      <c r="D70" s="25" t="str">
        <v>https://tokopedia.com/hidaastore/satu-chocolate-milk-by-satu-juice-x-indobrew-juice-60ml</v>
      </c>
      <c r="E70" s="25" t="str">
        <v>999</v>
      </c>
      <c r="F70" s="25" t="str">
        <v>0</v>
      </c>
      <c r="G70" s="24" t="str">
        <v>999</v>
      </c>
      <c r="H70" s="24" t="str"/>
      <c r="I70" s="24" t="str">
        <v>Aktif</v>
      </c>
      <c r="J70" s="24" t="str">
        <v>163500</v>
      </c>
      <c r="K70" s="24" t="str">
        <v>7dae444820e9ea3cb049</v>
      </c>
    </row>
    <row r="71">
      <c r="B71" s="25" t="str">
        <v>1265677929</v>
      </c>
      <c r="C71" s="25" t="str">
        <v>SATU PASANG Aolikes 7638 Wrist Band Strap Weightlifting Barbell Gym</v>
      </c>
      <c r="D71" s="25" t="str">
        <v>https://tokopedia.com/hidaastore/satu-pasang-aolikes-7638-wrist-band-strap-weightlifting-barbell-gym</v>
      </c>
      <c r="E71" s="25" t="str">
        <v>999</v>
      </c>
      <c r="F71" s="25" t="str">
        <v>0</v>
      </c>
      <c r="G71" s="24" t="str">
        <v>999</v>
      </c>
      <c r="H71" s="24" t="str"/>
      <c r="I71" s="24" t="str">
        <v>Aktif</v>
      </c>
      <c r="J71" s="24" t="str">
        <v>80700</v>
      </c>
      <c r="K71" s="24" t="str">
        <v>00df0ca26fbb26ecff74</v>
      </c>
    </row>
    <row r="72">
      <c r="B72" s="25" t="str">
        <v>1265686364</v>
      </c>
      <c r="C72" s="25" t="str">
        <v>SATU Pcs Removable Steel Wrist Bracers Wrist Support Splint Hand</v>
      </c>
      <c r="D72" s="25" t="str">
        <v>https://tokopedia.com/hidaastore/satu-pcs-removable-steel-wrist-bracers-wrist-support-splint-hand</v>
      </c>
      <c r="E72" s="25" t="str">
        <v>999</v>
      </c>
      <c r="F72" s="25" t="str">
        <v>0</v>
      </c>
      <c r="G72" s="24" t="str">
        <v>999</v>
      </c>
      <c r="H72" s="24" t="str"/>
      <c r="I72" s="24" t="str">
        <v>Aktif</v>
      </c>
      <c r="J72" s="24" t="str">
        <v>71500</v>
      </c>
      <c r="K72" s="24" t="str">
        <v>079401237b594d05e68a</v>
      </c>
    </row>
    <row r="73">
      <c r="B73" s="25" t="str">
        <v>1274240888</v>
      </c>
      <c r="C73" s="25" t="str">
        <v>SATU SET BATOK LAMPU DEPAN VEGA R NEW PLUS REFLEKTOR</v>
      </c>
      <c r="D73" s="25" t="str">
        <v>https://tokopedia.com/hidaastore/satu-set-batok-lampu-depan-vega-r-new-plus-reflektor</v>
      </c>
      <c r="E73" s="25" t="str">
        <v>999</v>
      </c>
      <c r="F73" s="25" t="str">
        <v>0</v>
      </c>
      <c r="G73" s="24" t="str">
        <v>999</v>
      </c>
      <c r="H73" s="24" t="str"/>
      <c r="I73" s="24" t="str">
        <v>Aktif</v>
      </c>
      <c r="J73" s="24" t="str">
        <v>169250</v>
      </c>
      <c r="K73" s="24" t="str">
        <v>04c340c53186a3b1ff5e</v>
      </c>
    </row>
    <row r="74">
      <c r="B74" s="25" t="str">
        <v>1265880988</v>
      </c>
      <c r="C74" s="25" t="str">
        <v>SATUAN Baut Crank BB Ht1 Octalink as tengah AXLE axis bahan Aluminum</v>
      </c>
      <c r="D74" s="25" t="str">
        <v>https://tokopedia.com/hidaastore/satuan-baut-crank-bb-ht1-octalink-as-tengah-axle-axis-bahan-aluminum</v>
      </c>
      <c r="E74" s="25" t="str">
        <v>997</v>
      </c>
      <c r="F74" s="25" t="str">
        <v>0</v>
      </c>
      <c r="G74" s="24" t="str">
        <v>997</v>
      </c>
      <c r="H74" s="24" t="str"/>
      <c r="I74" s="24" t="str">
        <v>Aktif</v>
      </c>
      <c r="J74" s="24" t="str">
        <v>28375</v>
      </c>
      <c r="K74" s="24" t="str">
        <v>cd8815c23de5a4d244df</v>
      </c>
    </row>
    <row r="75">
      <c r="B75" s="25" t="str">
        <v>1264128176</v>
      </c>
      <c r="C75" s="25" t="str">
        <v>SATUAN Sandal - Sendal Jepit - Sandal Pantai Swallow Target Sendal</v>
      </c>
      <c r="D75" s="25" t="str">
        <v>https://tokopedia.com/hidaastore/satuan-sandal-sendal-jepit-sandal-pantai-swallow-target-sendal</v>
      </c>
      <c r="E75" s="25" t="str">
        <v>999</v>
      </c>
      <c r="F75" s="25" t="str">
        <v>0</v>
      </c>
      <c r="G75" s="24" t="str">
        <v>999</v>
      </c>
      <c r="H75" s="24" t="str"/>
      <c r="I75" s="24" t="str">
        <v>Aktif</v>
      </c>
      <c r="J75" s="24" t="str">
        <v>15150</v>
      </c>
      <c r="K75" s="24" t="str">
        <v>70fb2c19af06c605eab3</v>
      </c>
    </row>
    <row r="76">
      <c r="B76" s="25" t="str">
        <v>1264566322</v>
      </c>
      <c r="C76" s="25" t="str">
        <v>SATUAN Sandal - Sendal Jepit Pria Swallow Pitstop - Sendal Jepit</v>
      </c>
      <c r="D76" s="25" t="str">
        <v>https://tokopedia.com/hidaastore/satuan-sandal-sendal-jepit-pria-swallow-pitstop-sendal-jepit</v>
      </c>
      <c r="E76" s="25" t="str">
        <v>999</v>
      </c>
      <c r="F76" s="25" t="str">
        <v>0</v>
      </c>
      <c r="G76" s="24" t="str">
        <v>999</v>
      </c>
      <c r="H76" s="24" t="str"/>
      <c r="I76" s="24" t="str">
        <v>Aktif</v>
      </c>
      <c r="J76" s="24" t="str">
        <v>15150</v>
      </c>
      <c r="K76" s="24" t="str">
        <v>301038d1b4a0c0b52f88</v>
      </c>
    </row>
    <row r="77">
      <c r="B77" s="25" t="str">
        <v>1264134207</v>
      </c>
      <c r="C77" s="25" t="str">
        <v>SATUAN Sandal - Sendal Jepit Swallow Army - Sendal Pantai</v>
      </c>
      <c r="D77" s="25" t="str">
        <v>https://tokopedia.com/hidaastore/satuan-sandal-sendal-jepit-swallow-army-sendal-pantai</v>
      </c>
      <c r="E77" s="25" t="str">
        <v>999</v>
      </c>
      <c r="F77" s="25" t="str">
        <v>0</v>
      </c>
      <c r="G77" s="24" t="str">
        <v>999</v>
      </c>
      <c r="H77" s="24" t="str"/>
      <c r="I77" s="24" t="str">
        <v>Aktif</v>
      </c>
      <c r="J77" s="24" t="str">
        <v>15725</v>
      </c>
      <c r="K77" s="24" t="str">
        <v>0f139615d0597d188738</v>
      </c>
    </row>
    <row r="78">
      <c r="B78" s="25" t="str">
        <v>1264555919</v>
      </c>
      <c r="C78" s="25" t="str">
        <v>SATUAN Sandal - Sendal Jepit Swallow Black Pearl Hitam</v>
      </c>
      <c r="D78" s="25" t="str">
        <v>https://tokopedia.com/hidaastore/satuan-sandal-sendal-jepit-swallow-black-pearl-hitam</v>
      </c>
      <c r="E78" s="25" t="str">
        <v>999</v>
      </c>
      <c r="F78" s="25" t="str">
        <v>0</v>
      </c>
      <c r="G78" s="24" t="str">
        <v>999</v>
      </c>
      <c r="H78" s="24" t="str"/>
      <c r="I78" s="24" t="str">
        <v>Aktif</v>
      </c>
      <c r="J78" s="24" t="str">
        <v>15150</v>
      </c>
      <c r="K78" s="24" t="str">
        <v>fc60443eb2c39b309584</v>
      </c>
    </row>
    <row r="79">
      <c r="B79" s="25" t="str">
        <v>1264559210</v>
      </c>
      <c r="C79" s="25" t="str">
        <v>SATUAN Sandal / Sendal Jepit Pria Swallow Army / Sendal Pantai</v>
      </c>
      <c r="D79" s="25" t="str">
        <v>https://tokopedia.com/hidaastore/satuan-sandal-sendal-jepit-pria-swallow-army-sendal-pantai</v>
      </c>
      <c r="E79" s="25" t="str">
        <v>999</v>
      </c>
      <c r="F79" s="25" t="str">
        <v>0</v>
      </c>
      <c r="G79" s="24" t="str">
        <v>999</v>
      </c>
      <c r="H79" s="24" t="str"/>
      <c r="I79" s="24" t="str">
        <v>Aktif</v>
      </c>
      <c r="J79" s="24" t="str">
        <v>15725</v>
      </c>
      <c r="K79" s="24" t="str">
        <v>d05eeec6efdd213c15bf</v>
      </c>
    </row>
    <row r="80">
      <c r="B80" s="25" t="str">
        <v>1264555815</v>
      </c>
      <c r="C80" s="25" t="str">
        <v>SATUAN Sandal / Sendal Jepit Pria Swallow Black Pearl Hitam</v>
      </c>
      <c r="D80" s="25" t="str">
        <v>https://tokopedia.com/hidaastore/satuan-sandal-sendal-jepit-pria-swallow-black-pearl-hitam</v>
      </c>
      <c r="E80" s="25" t="str">
        <v>999</v>
      </c>
      <c r="F80" s="25" t="str">
        <v>0</v>
      </c>
      <c r="G80" s="24" t="str">
        <v>999</v>
      </c>
      <c r="H80" s="24" t="str"/>
      <c r="I80" s="24" t="str">
        <v>Aktif</v>
      </c>
      <c r="J80" s="24" t="str">
        <v>15150</v>
      </c>
      <c r="K80" s="24" t="str">
        <v>3e5baa917bc5fe4aafe6</v>
      </c>
    </row>
    <row r="81">
      <c r="B81" s="25" t="str">
        <v>1264559964</v>
      </c>
      <c r="C81" s="25" t="str">
        <v>SATUAN Sandal Jepit Sun Swallow Evolve 10.5-11.5</v>
      </c>
      <c r="D81" s="25" t="str">
        <v>https://tokopedia.com/hidaastore/satuan-sandal-jepit-sun-swallow-evolve-10-5-11-5</v>
      </c>
      <c r="E81" s="25" t="str">
        <v>999</v>
      </c>
      <c r="F81" s="25" t="str">
        <v>0</v>
      </c>
      <c r="G81" s="24" t="str">
        <v>999</v>
      </c>
      <c r="H81" s="24" t="str"/>
      <c r="I81" s="24" t="str">
        <v>Aktif</v>
      </c>
      <c r="J81" s="24" t="str">
        <v>19175</v>
      </c>
      <c r="K81" s="24" t="str">
        <v>0c213028f01fd45b2c12</v>
      </c>
    </row>
    <row r="82">
      <c r="B82" s="25" t="str">
        <v>1264559772</v>
      </c>
      <c r="C82" s="25" t="str">
        <v>SATUAN Sandal Jepit Sun Swallow Hitam - Full Black 11-12</v>
      </c>
      <c r="D82" s="25" t="str">
        <v>https://tokopedia.com/hidaastore/satuan-sandal-jepit-sun-swallow-hitam-full-black-11-12</v>
      </c>
      <c r="E82" s="25" t="str">
        <v>999</v>
      </c>
      <c r="F82" s="25" t="str">
        <v>0</v>
      </c>
      <c r="G82" s="24" t="str">
        <v>999</v>
      </c>
      <c r="H82" s="24" t="str"/>
      <c r="I82" s="24" t="str">
        <v>Aktif</v>
      </c>
      <c r="J82" s="24" t="str">
        <v>16300</v>
      </c>
      <c r="K82" s="24" t="str">
        <v>27568c8118ce2b7e6fd3</v>
      </c>
    </row>
    <row r="83">
      <c r="B83" s="25" t="str">
        <v>1264131414</v>
      </c>
      <c r="C83" s="25" t="str">
        <v>SATUAN Sandal Jepit Sun Swallow Wave TERMURAH</v>
      </c>
      <c r="D83" s="25" t="str">
        <v>https://tokopedia.com/hidaastore/satuan-sandal-jepit-sun-swallow-wave-termurah</v>
      </c>
      <c r="E83" s="25" t="str">
        <v>999</v>
      </c>
      <c r="F83" s="25" t="str">
        <v>0</v>
      </c>
      <c r="G83" s="24" t="str">
        <v>999</v>
      </c>
      <c r="H83" s="24" t="str"/>
      <c r="I83" s="24" t="str">
        <v>Aktif</v>
      </c>
      <c r="J83" s="24" t="str">
        <v>15150</v>
      </c>
      <c r="K83" s="24" t="str">
        <v>e99f875a1ddc83b995af</v>
      </c>
    </row>
    <row r="84">
      <c r="B84" s="25" t="str">
        <v>1264129678</v>
      </c>
      <c r="C84" s="25" t="str">
        <v>SATUAN Sandal Jepit Sun Swallow Wave Trex</v>
      </c>
      <c r="D84" s="25" t="str">
        <v>https://tokopedia.com/hidaastore/satuan-sandal-jepit-sun-swallow-wave-trex</v>
      </c>
      <c r="E84" s="25" t="str">
        <v>999</v>
      </c>
      <c r="F84" s="25" t="str">
        <v>0</v>
      </c>
      <c r="G84" s="24" t="str">
        <v>999</v>
      </c>
      <c r="H84" s="24" t="str"/>
      <c r="I84" s="24" t="str">
        <v>Aktif</v>
      </c>
      <c r="J84" s="24" t="str">
        <v>15840</v>
      </c>
      <c r="K84" s="24" t="str">
        <v>b5b412c85bd4affa609f</v>
      </c>
    </row>
    <row r="85">
      <c r="B85" s="25" t="str">
        <v>1264555581</v>
      </c>
      <c r="C85" s="25" t="str">
        <v>SATUAN Sandal Sendal Jepit Pria Swallow Target Sendal Pantai</v>
      </c>
      <c r="D85" s="25" t="str">
        <v>https://tokopedia.com/hidaastore/satuan-sandal-sendal-jepit-pria-swallow-target-sendal-pantai</v>
      </c>
      <c r="E85" s="25" t="str">
        <v>999</v>
      </c>
      <c r="F85" s="25" t="str">
        <v>0</v>
      </c>
      <c r="G85" s="24" t="str">
        <v>999</v>
      </c>
      <c r="H85" s="24" t="str"/>
      <c r="I85" s="24" t="str">
        <v>Aktif</v>
      </c>
      <c r="J85" s="24" t="str">
        <v>15150</v>
      </c>
      <c r="K85" s="24" t="str">
        <v>d3c4018442fd6ad68a9f</v>
      </c>
    </row>
    <row r="86">
      <c r="B86" s="25" t="str">
        <v>1264128931</v>
      </c>
      <c r="C86" s="25" t="str">
        <v>SATUAN Sandal Wanita - Sendal Jepit Swallow Army - Sendal Pantai</v>
      </c>
      <c r="D86" s="25" t="str">
        <v>https://tokopedia.com/hidaastore/satuan-sandal-wanita-sendal-jepit-swallow-army-sendal-pantai</v>
      </c>
      <c r="E86" s="25" t="str">
        <v>999</v>
      </c>
      <c r="F86" s="25" t="str">
        <v>0</v>
      </c>
      <c r="G86" s="24" t="str">
        <v>999</v>
      </c>
      <c r="H86" s="24" t="str"/>
      <c r="I86" s="24" t="str">
        <v>Aktif</v>
      </c>
      <c r="J86" s="24" t="str">
        <v>15725</v>
      </c>
      <c r="K86" s="24" t="str">
        <v>a382342a998c14155157</v>
      </c>
    </row>
    <row r="87">
      <c r="B87" s="25" t="str">
        <v>1264132229</v>
      </c>
      <c r="C87" s="25" t="str">
        <v>SATUAN Sandal Wanita - Sendal Jepit Swallow Black Pearl Hitam</v>
      </c>
      <c r="D87" s="25" t="str">
        <v>https://tokopedia.com/hidaastore/satuan-sandal-wanita-sendal-jepit-swallow-black-pearl-hitam</v>
      </c>
      <c r="E87" s="25" t="str">
        <v>999</v>
      </c>
      <c r="F87" s="25" t="str">
        <v>0</v>
      </c>
      <c r="G87" s="24" t="str">
        <v>999</v>
      </c>
      <c r="H87" s="24" t="str"/>
      <c r="I87" s="24" t="str">
        <v>Aktif</v>
      </c>
      <c r="J87" s="24" t="str">
        <v>15150</v>
      </c>
      <c r="K87" s="24" t="str">
        <v>e2724fcd97e57caf5217</v>
      </c>
    </row>
    <row r="88">
      <c r="B88" s="25" t="str">
        <v>1264128585</v>
      </c>
      <c r="C88" s="25" t="str">
        <v>SATUAN Sendal Jepit - Sandal Jepit Swallow Nice Floral</v>
      </c>
      <c r="D88" s="25" t="str">
        <v>https://tokopedia.com/hidaastore/satuan-sendal-jepit-sandal-jepit-swallow-nice-floral</v>
      </c>
      <c r="E88" s="25" t="str">
        <v>999</v>
      </c>
      <c r="F88" s="25" t="str">
        <v>0</v>
      </c>
      <c r="G88" s="24" t="str">
        <v>999</v>
      </c>
      <c r="H88" s="24" t="str"/>
      <c r="I88" s="24" t="str">
        <v>Aktif</v>
      </c>
      <c r="J88" s="24" t="str">
        <v>15150</v>
      </c>
      <c r="K88" s="24" t="str">
        <v>d629cb8b7f5be2aae0cc</v>
      </c>
    </row>
    <row r="89">
      <c r="B89" s="25" t="str">
        <v>1264443217</v>
      </c>
      <c r="C89" s="25" t="str">
        <v>SAUNA SUIT PLUS JAS HUJAN</v>
      </c>
      <c r="D89" s="25" t="str">
        <v>https://tokopedia.com/hidaastore/sauna-suit-plus-jas-hujan</v>
      </c>
      <c r="E89" s="25" t="str">
        <v>999</v>
      </c>
      <c r="F89" s="25" t="str">
        <v>0</v>
      </c>
      <c r="G89" s="24" t="str">
        <v>999</v>
      </c>
      <c r="H89" s="24" t="str"/>
      <c r="I89" s="24" t="str">
        <v>Aktif</v>
      </c>
      <c r="J89" s="24" t="str">
        <v>51950</v>
      </c>
      <c r="K89" s="24" t="str">
        <v>bddd6dae812c69610429</v>
      </c>
    </row>
    <row r="90">
      <c r="B90" s="25" t="str">
        <v>1265681504</v>
      </c>
      <c r="C90" s="25" t="str">
        <v>SAUNA SUIT REEBOK PROMO</v>
      </c>
      <c r="D90" s="25" t="str">
        <v>https://tokopedia.com/hidaastore/sauna-suit-reebok-promo</v>
      </c>
      <c r="E90" s="25" t="str">
        <v>999</v>
      </c>
      <c r="F90" s="25" t="str">
        <v>0</v>
      </c>
      <c r="G90" s="24" t="str">
        <v>999</v>
      </c>
      <c r="H90" s="24" t="str"/>
      <c r="I90" s="24" t="str">
        <v>Aktif</v>
      </c>
      <c r="J90" s="24" t="str">
        <v>53100</v>
      </c>
      <c r="K90" s="24" t="str">
        <v>96409fb523ae1f280774</v>
      </c>
    </row>
    <row r="91">
      <c r="B91" s="25" t="str">
        <v>1264185420</v>
      </c>
      <c r="C91" s="25" t="str">
        <v>SBR16UU linear bearing untuk linear rail sbr16</v>
      </c>
      <c r="D91" s="25" t="str">
        <v>https://tokopedia.com/hidaastore/sbr16uu-linear-bearing-untuk-linear-rail-sbr16</v>
      </c>
      <c r="E91" s="25" t="str">
        <v>999</v>
      </c>
      <c r="F91" s="25" t="str">
        <v>0</v>
      </c>
      <c r="G91" s="24" t="str">
        <v>999</v>
      </c>
      <c r="H91" s="24" t="str"/>
      <c r="I91" s="24" t="str">
        <v>Aktif</v>
      </c>
      <c r="J91" s="24" t="str">
        <v>101400</v>
      </c>
      <c r="K91" s="24" t="str">
        <v>ebb2a4346cf5e4315749</v>
      </c>
    </row>
    <row r="92">
      <c r="B92" s="25" t="str">
        <v>1264184024</v>
      </c>
      <c r="C92" s="25" t="str">
        <v>SBR20UU linear bearing untuk linear rail sbr20</v>
      </c>
      <c r="D92" s="25" t="str">
        <v>https://tokopedia.com/hidaastore/sbr20uu-linear-bearing-untuk-linear-rail-sbr20</v>
      </c>
      <c r="E92" s="25" t="str">
        <v>999</v>
      </c>
      <c r="F92" s="25" t="str">
        <v>0</v>
      </c>
      <c r="G92" s="24" t="str">
        <v>999</v>
      </c>
      <c r="H92" s="24" t="str"/>
      <c r="I92" s="24" t="str">
        <v>Aktif</v>
      </c>
      <c r="J92" s="24" t="str">
        <v>111750</v>
      </c>
      <c r="K92" s="24" t="str">
        <v>297ac656d160d98ffdcd</v>
      </c>
    </row>
    <row r="93">
      <c r="B93" s="25" t="str">
        <v>1264199161</v>
      </c>
      <c r="C93" s="25" t="str">
        <v>SC APC Fiber Optic Connector Hot Melt type FTTH Fast Connector SOC</v>
      </c>
      <c r="D93" s="25" t="str">
        <v>https://tokopedia.com/hidaastore/sc-apc-fiber-optic-connector-hot-melt-type-ftth-fast-connector-soc</v>
      </c>
      <c r="E93" s="25" t="str">
        <v>999</v>
      </c>
      <c r="F93" s="25" t="str">
        <v>0</v>
      </c>
      <c r="G93" s="24" t="str">
        <v>999</v>
      </c>
      <c r="H93" s="24" t="str"/>
      <c r="I93" s="24" t="str">
        <v>Aktif</v>
      </c>
      <c r="J93" s="24" t="str">
        <v>18600</v>
      </c>
      <c r="K93" s="24" t="str">
        <v>13b6893d39bfff621670</v>
      </c>
    </row>
    <row r="94">
      <c r="B94" s="25" t="str">
        <v>1264195956</v>
      </c>
      <c r="C94" s="25" t="str">
        <v>SC-02 USB Sound card / 3d-Soundcard</v>
      </c>
      <c r="D94" s="25" t="str">
        <v>https://tokopedia.com/hidaastore/sc-02-usb-sound-card-3d-soundcard</v>
      </c>
      <c r="E94" s="25" t="str">
        <v>999</v>
      </c>
      <c r="F94" s="25" t="str">
        <v>0</v>
      </c>
      <c r="G94" s="24" t="str">
        <v>999</v>
      </c>
      <c r="H94" s="24" t="str"/>
      <c r="I94" s="24" t="str">
        <v>Aktif</v>
      </c>
      <c r="J94" s="24" t="str">
        <v>18600</v>
      </c>
      <c r="K94" s="24" t="str">
        <v>e24d43bb3c2fc9b07989</v>
      </c>
    </row>
    <row r="95">
      <c r="B95" s="25" t="str">
        <v>1264201523</v>
      </c>
      <c r="C95" s="25" t="str">
        <v>SC-03 USB Sound Card 7.1 Channel 3D For Win XP / 7 /8 / Linux for Mac</v>
      </c>
      <c r="D95" s="25" t="str">
        <v>https://tokopedia.com/hidaastore/sc-03-usb-sound-card-7-1-channel-3d-for-win-xp-7-8-linux-for-mac</v>
      </c>
      <c r="E95" s="25" t="str">
        <v>999</v>
      </c>
      <c r="F95" s="25" t="str">
        <v>0</v>
      </c>
      <c r="G95" s="24" t="str">
        <v>999</v>
      </c>
      <c r="H95" s="24" t="str"/>
      <c r="I95" s="24" t="str">
        <v>Aktif</v>
      </c>
      <c r="J95" s="24" t="str">
        <v>23200</v>
      </c>
      <c r="K95" s="24" t="str">
        <v>e257dc143de81f7dbae6</v>
      </c>
    </row>
    <row r="96">
      <c r="B96" s="25" t="str">
        <v>1274295388</v>
      </c>
      <c r="C96" s="25" t="str">
        <v>SCOTCH SPRAY MOUNT</v>
      </c>
      <c r="D96" s="25" t="str">
        <v>https://tokopedia.com/hidaastore/scotch-spray-mount</v>
      </c>
      <c r="E96" s="25" t="str">
        <v>999</v>
      </c>
      <c r="F96" s="25" t="str">
        <v>0</v>
      </c>
      <c r="G96" s="24" t="str">
        <v>999</v>
      </c>
      <c r="H96" s="24" t="str"/>
      <c r="I96" s="24" t="str">
        <v>Aktif</v>
      </c>
      <c r="J96" s="24" t="str">
        <v>175000</v>
      </c>
      <c r="K96" s="24" t="str">
        <v>fc30934c148c9f22b5dc</v>
      </c>
    </row>
    <row r="97">
      <c r="B97" s="25" t="str">
        <v>1274241228</v>
      </c>
      <c r="C97" s="25" t="str">
        <v>SCOYCO MC29 gloves sarung tangan motor fullfinger touring / harian</v>
      </c>
      <c r="D97" s="25" t="str">
        <v>https://tokopedia.com/hidaastore/scoyco-mc29-gloves-sarung-tangan-motor-fullfinger-touring-harian</v>
      </c>
      <c r="E97" s="25" t="str">
        <v>999</v>
      </c>
      <c r="F97" s="25" t="str">
        <v>0</v>
      </c>
      <c r="G97" s="24" t="str">
        <v>999</v>
      </c>
      <c r="H97" s="24" t="str"/>
      <c r="I97" s="24" t="str">
        <v>Aktif</v>
      </c>
      <c r="J97" s="24" t="str">
        <v>157635</v>
      </c>
      <c r="K97" s="24" t="str">
        <v>6ba9d7e6ebcbc0f476b4</v>
      </c>
    </row>
    <row r="98">
      <c r="B98" s="25" t="str">
        <v>1274239777</v>
      </c>
      <c r="C98" s="25" t="str">
        <v>SCOYCO MC29D gloves sarung tangan motor Halffinger touring / harian</v>
      </c>
      <c r="D98" s="25" t="str">
        <v>https://tokopedia.com/hidaastore/scoyco-mc29d-gloves-sarung-tangan-motor-halffinger-touring-harian</v>
      </c>
      <c r="E98" s="25" t="str">
        <v>999</v>
      </c>
      <c r="F98" s="25" t="str">
        <v>0</v>
      </c>
      <c r="G98" s="24" t="str">
        <v>999</v>
      </c>
      <c r="H98" s="24" t="str"/>
      <c r="I98" s="24" t="str">
        <v>Aktif</v>
      </c>
      <c r="J98" s="24" t="str">
        <v>140385</v>
      </c>
      <c r="K98" s="24" t="str">
        <v>19090d103f1c8a00c68d</v>
      </c>
    </row>
    <row r="99">
      <c r="B99" s="25" t="str">
        <v>1274135747</v>
      </c>
      <c r="C99" s="25" t="str">
        <v>SCS12LUU - SCS 12 LUU Long Linear Bearing Block untuk WCS12 - WCS 12</v>
      </c>
      <c r="D99" s="25" t="str">
        <v>https://tokopedia.com/hidaastore/scs12luu-scs-12-luu-long-linear-bearing-block-untuk-wcs12-wcs-12</v>
      </c>
      <c r="E99" s="25" t="str">
        <v>999</v>
      </c>
      <c r="F99" s="25" t="str">
        <v>0</v>
      </c>
      <c r="G99" s="24" t="str">
        <v>999</v>
      </c>
      <c r="H99" s="24" t="str"/>
      <c r="I99" s="24" t="str">
        <v>Aktif</v>
      </c>
      <c r="J99" s="24" t="str">
        <v>142800</v>
      </c>
      <c r="K99" s="24" t="str">
        <v>8d34393e7c604481324f</v>
      </c>
    </row>
    <row r="100">
      <c r="B100" s="25" t="str">
        <v>1274137089</v>
      </c>
      <c r="C100" s="25" t="str">
        <v>SCS25UU - SCS 25 UU linear bearing untuk wcs 25mm</v>
      </c>
      <c r="D100" s="25" t="str">
        <v>https://tokopedia.com/hidaastore/scs25uu-scs-25-uu-linear-bearing-untuk-wcs-25mm</v>
      </c>
      <c r="E100" s="25" t="str">
        <v>999</v>
      </c>
      <c r="F100" s="25" t="str">
        <v>0</v>
      </c>
      <c r="G100" s="24" t="str">
        <v>999</v>
      </c>
      <c r="H100" s="24" t="str"/>
      <c r="I100" s="24" t="str">
        <v>Aktif</v>
      </c>
      <c r="J100" s="24" t="str">
        <v>198000</v>
      </c>
      <c r="K100" s="24" t="str">
        <v>f17826899aed7f950faa</v>
      </c>
    </row>
    <row r="101">
      <c r="B101" s="25" t="str">
        <v>1264184354</v>
      </c>
      <c r="C101" s="25" t="str">
        <v>SCS8UU - SCS 8 UU linear bearing untuk wcs 8mm</v>
      </c>
      <c r="D101" s="25" t="str">
        <v>https://tokopedia.com/hidaastore/scs8uu-scs-8-uu-linear-bearing-untuk-wcs-8mm</v>
      </c>
      <c r="E101" s="25" t="str">
        <v>999</v>
      </c>
      <c r="F101" s="25" t="str">
        <v>0</v>
      </c>
      <c r="G101" s="24" t="str">
        <v>999</v>
      </c>
      <c r="H101" s="24" t="str"/>
      <c r="I101" s="24" t="str">
        <v>Aktif</v>
      </c>
      <c r="J101" s="24" t="str">
        <v>30100</v>
      </c>
      <c r="K101" s="24" t="str">
        <v>3b2fdd680d658a1a4605</v>
      </c>
    </row>
    <row r="102">
      <c r="B102" s="25" t="str">
        <v>1264295853</v>
      </c>
      <c r="C102" s="25" t="str">
        <v>SD, SDHC, Micro SD Memory Card Box - Kotak Tempat Kartu Memori</v>
      </c>
      <c r="D102" s="25" t="str">
        <v>https://tokopedia.com/hidaastore/sd-sdhc-micro-sd-memory-card-box-kotak-tempat-kartu-memori</v>
      </c>
      <c r="E102" s="25" t="str">
        <v>999</v>
      </c>
      <c r="F102" s="25" t="str">
        <v>0</v>
      </c>
      <c r="G102" s="24" t="str">
        <v>999</v>
      </c>
      <c r="H102" s="24" t="str"/>
      <c r="I102" s="24" t="str">
        <v>Aktif</v>
      </c>
      <c r="J102" s="24" t="str">
        <v>18715</v>
      </c>
      <c r="K102" s="24" t="str">
        <v>642894dfd3e083d7035b</v>
      </c>
    </row>
    <row r="103">
      <c r="B103" s="25" t="str">
        <v>1274291324</v>
      </c>
      <c r="C103" s="25" t="str">
        <v>SDI CUTTING MAT A1</v>
      </c>
      <c r="D103" s="25" t="str">
        <v>https://tokopedia.com/hidaastore/sdi-cutting-mat-a1</v>
      </c>
      <c r="E103" s="25" t="str">
        <v>999</v>
      </c>
      <c r="F103" s="25" t="str">
        <v>0</v>
      </c>
      <c r="G103" s="24" t="str">
        <v>999</v>
      </c>
      <c r="H103" s="24" t="str"/>
      <c r="I103" s="24" t="str">
        <v>Aktif</v>
      </c>
      <c r="J103" s="24" t="str">
        <v>227900</v>
      </c>
      <c r="K103" s="24" t="str">
        <v>bb61a625e68da180580e</v>
      </c>
    </row>
    <row r="104">
      <c r="B104" s="25" t="str">
        <v>1264502358</v>
      </c>
      <c r="C104" s="25" t="str">
        <v>SDI CUTTING MAT A3 / ALAS POTONG</v>
      </c>
      <c r="D104" s="25" t="str">
        <v>https://tokopedia.com/hidaastore/sdi-cutting-mat-a3-alas-potong</v>
      </c>
      <c r="E104" s="25" t="str">
        <v>999</v>
      </c>
      <c r="F104" s="25" t="str">
        <v>0</v>
      </c>
      <c r="G104" s="24" t="str">
        <v>999</v>
      </c>
      <c r="H104" s="24" t="str"/>
      <c r="I104" s="24" t="str">
        <v>Aktif</v>
      </c>
      <c r="J104" s="24" t="str">
        <v>55975</v>
      </c>
      <c r="K104" s="24" t="str">
        <v>f47354149df1d14371db</v>
      </c>
    </row>
    <row r="105">
      <c r="B105" s="25" t="str">
        <v>1264506288</v>
      </c>
      <c r="C105" s="25" t="str">
        <v>SDI Cutting Mat A2 - Alas Potong</v>
      </c>
      <c r="D105" s="25" t="str">
        <v>https://tokopedia.com/hidaastore/sdi-cutting-mat-a2-alas-potong</v>
      </c>
      <c r="E105" s="25" t="str">
        <v>999</v>
      </c>
      <c r="F105" s="25" t="str">
        <v>0</v>
      </c>
      <c r="G105" s="24" t="str">
        <v>999</v>
      </c>
      <c r="H105" s="24" t="str"/>
      <c r="I105" s="24" t="str">
        <v>Aktif</v>
      </c>
      <c r="J105" s="24" t="str">
        <v>110025</v>
      </c>
      <c r="K105" s="24" t="str">
        <v>fb72d6ef50c849198ae3</v>
      </c>
    </row>
    <row r="106">
      <c r="B106" s="25" t="str">
        <v>1264506709</v>
      </c>
      <c r="C106" s="25" t="str">
        <v>SDI Pen Cutter 0491</v>
      </c>
      <c r="D106" s="25" t="str">
        <v>https://tokopedia.com/hidaastore/sdi-pen-cutter-0491</v>
      </c>
      <c r="E106" s="25" t="str">
        <v>999</v>
      </c>
      <c r="F106" s="25" t="str">
        <v>0</v>
      </c>
      <c r="G106" s="24" t="str">
        <v>999</v>
      </c>
      <c r="H106" s="24" t="str"/>
      <c r="I106" s="24" t="str">
        <v>Aktif</v>
      </c>
      <c r="J106" s="24" t="str">
        <v>54250</v>
      </c>
      <c r="K106" s="24" t="str">
        <v>25b76bce8aa34fd96e08</v>
      </c>
    </row>
    <row r="107">
      <c r="B107" s="25" t="str">
        <v>1264510025</v>
      </c>
      <c r="C107" s="25" t="str">
        <v>SDI Pen Cutter plus Refill</v>
      </c>
      <c r="D107" s="25" t="str">
        <v>https://tokopedia.com/hidaastore/sdi-pen-cutter-plus-refill</v>
      </c>
      <c r="E107" s="25" t="str">
        <v>999</v>
      </c>
      <c r="F107" s="25" t="str">
        <v>0</v>
      </c>
      <c r="G107" s="24" t="str">
        <v>999</v>
      </c>
      <c r="H107" s="24" t="str"/>
      <c r="I107" s="24" t="str">
        <v>Aktif</v>
      </c>
      <c r="J107" s="24" t="str">
        <v>54250</v>
      </c>
      <c r="K107" s="24" t="str">
        <v>92fadd8d29797ff8097d</v>
      </c>
    </row>
    <row r="108">
      <c r="B108" s="25" t="str">
        <v>1264506743</v>
      </c>
      <c r="C108" s="25" t="str">
        <v>SDI Pen-type Cutter Refill Blades 10x</v>
      </c>
      <c r="D108" s="25" t="str">
        <v>https://tokopedia.com/hidaastore/sdi-pen-type-cutter-refill-blades-10x</v>
      </c>
      <c r="E108" s="25" t="str">
        <v>999</v>
      </c>
      <c r="F108" s="25" t="str">
        <v>0</v>
      </c>
      <c r="G108" s="24" t="str">
        <v>999</v>
      </c>
      <c r="H108" s="24" t="str"/>
      <c r="I108" s="24" t="str">
        <v>Aktif</v>
      </c>
      <c r="J108" s="24" t="str">
        <v>16070</v>
      </c>
      <c r="K108" s="24" t="str">
        <v>0c3282a56ffdbbea1592</v>
      </c>
    </row>
    <row r="109">
      <c r="B109" s="25" t="str">
        <v>1265934246</v>
      </c>
      <c r="C109" s="25" t="str">
        <v>SDY Sarung Tangan sepeda touchscreen anti slip bicycle gloves full</v>
      </c>
      <c r="D109" s="25" t="str">
        <v>https://tokopedia.com/hidaastore/sdy-sarung-tangan-sepeda-touchscreen-anti-slip-bicycle-gloves-full</v>
      </c>
      <c r="E109" s="25" t="str">
        <v>999</v>
      </c>
      <c r="F109" s="25" t="str">
        <v>0</v>
      </c>
      <c r="G109" s="24" t="str">
        <v>999</v>
      </c>
      <c r="H109" s="24" t="str"/>
      <c r="I109" s="24" t="str">
        <v>Aktif</v>
      </c>
      <c r="J109" s="24" t="str">
        <v>71500</v>
      </c>
      <c r="K109" s="24" t="str">
        <v>551a9c5663180e779a1f</v>
      </c>
    </row>
    <row r="110">
      <c r="B110" s="25" t="str">
        <v>1265949601</v>
      </c>
      <c r="C110" s="25" t="str">
        <v>SEAL 10x15x4 SEAL SEATPOST REVERB ROCKSHOX</v>
      </c>
      <c r="D110" s="25" t="str">
        <v>https://tokopedia.com/hidaastore/seal-10x15x4-seal-seatpost-reverb-rockshox</v>
      </c>
      <c r="E110" s="25" t="str">
        <v>999</v>
      </c>
      <c r="F110" s="25" t="str">
        <v>0</v>
      </c>
      <c r="G110" s="24" t="str">
        <v>999</v>
      </c>
      <c r="H110" s="24" t="str"/>
      <c r="I110" s="24" t="str">
        <v>Aktif</v>
      </c>
      <c r="J110" s="24" t="str">
        <v>94500</v>
      </c>
      <c r="K110" s="24" t="str">
        <v>75e79409f1a96e25d130</v>
      </c>
    </row>
    <row r="111">
      <c r="B111" s="25" t="str">
        <v>1265906853</v>
      </c>
      <c r="C111" s="25" t="str">
        <v>SEAL ADAPTOR CATRIDGE RST</v>
      </c>
      <c r="D111" s="25" t="str">
        <v>https://tokopedia.com/hidaastore/seal-adaptor-catridge-rst</v>
      </c>
      <c r="E111" s="25" t="str">
        <v>999</v>
      </c>
      <c r="F111" s="25" t="str">
        <v>0</v>
      </c>
      <c r="G111" s="24" t="str">
        <v>999</v>
      </c>
      <c r="H111" s="24" t="str"/>
      <c r="I111" s="24" t="str">
        <v>Aktif</v>
      </c>
      <c r="J111" s="24" t="str">
        <v>42750</v>
      </c>
      <c r="K111" s="24" t="str">
        <v>670a3feeb856e90cef93</v>
      </c>
    </row>
    <row r="112">
      <c r="B112" s="25" t="str">
        <v>1265906271</v>
      </c>
      <c r="C112" s="25" t="str">
        <v>SEAL ADAPTOR CATRIDGE RST R ONE DAN STORM</v>
      </c>
      <c r="D112" s="25" t="str">
        <v>https://tokopedia.com/hidaastore/seal-adaptor-catridge-rst-r-one-dan-storm</v>
      </c>
      <c r="E112" s="25" t="str">
        <v>999</v>
      </c>
      <c r="F112" s="25" t="str">
        <v>0</v>
      </c>
      <c r="G112" s="24" t="str">
        <v>999</v>
      </c>
      <c r="H112" s="24" t="str"/>
      <c r="I112" s="24" t="str">
        <v>Aktif</v>
      </c>
      <c r="J112" s="24" t="str">
        <v>42750</v>
      </c>
      <c r="K112" s="24" t="str">
        <v>3d92ff0d8e3591433580</v>
      </c>
    </row>
    <row r="113">
      <c r="B113" s="25" t="str">
        <v>1265906900</v>
      </c>
      <c r="C113" s="25" t="str">
        <v>SEAL BUMBPER CATRIDGE RST R ONE STORM TITAN ORGINAL</v>
      </c>
      <c r="D113" s="25" t="str">
        <v>https://tokopedia.com/hidaastore/seal-bumbper-catridge-rst-r-one-storm-titan-orginal</v>
      </c>
      <c r="E113" s="25" t="str">
        <v>999</v>
      </c>
      <c r="F113" s="25" t="str">
        <v>0</v>
      </c>
      <c r="G113" s="24" t="str">
        <v>999</v>
      </c>
      <c r="H113" s="24" t="str"/>
      <c r="I113" s="24" t="str">
        <v>Aktif</v>
      </c>
      <c r="J113" s="24" t="str">
        <v>60000</v>
      </c>
      <c r="K113" s="24" t="str">
        <v>ad0c67e0d1d1d40a7725</v>
      </c>
    </row>
    <row r="114">
      <c r="B114" s="25" t="str">
        <v>1283834993</v>
      </c>
      <c r="C114" s="25" t="str">
        <v>SEAL BUSI COROLLA GREAT. TWINCAM. SOLUNA. ALL NEW . CORONA ABSOLUTE</v>
      </c>
      <c r="D114" s="25" t="str">
        <v>https://tokopedia.com/hidaastore/seal-busi-corolla-great-twincam-soluna-all-new-corona-absolute</v>
      </c>
      <c r="E114" s="25" t="str">
        <v>999</v>
      </c>
      <c r="F114" s="25" t="str">
        <v>0</v>
      </c>
      <c r="G114" s="24" t="str">
        <v>999</v>
      </c>
      <c r="H114" s="24" t="str"/>
      <c r="I114" s="24" t="str">
        <v>Aktif</v>
      </c>
      <c r="J114" s="24" t="str">
        <v>34700</v>
      </c>
      <c r="K114" s="24" t="str">
        <v>e60016dfb60b484f879b</v>
      </c>
    </row>
    <row r="115">
      <c r="B115" s="25" t="str">
        <v>1265906575</v>
      </c>
      <c r="C115" s="25" t="str">
        <v>SEAL DUST FORK BAGIAN LUAR SUNTOUR XCM XCT XCR</v>
      </c>
      <c r="D115" s="25" t="str">
        <v>https://tokopedia.com/hidaastore/seal-dust-fork-bagian-luar-suntour-xcm-xct-xcr</v>
      </c>
      <c r="E115" s="25" t="str">
        <v>999</v>
      </c>
      <c r="F115" s="25" t="str">
        <v>0</v>
      </c>
      <c r="G115" s="24" t="str">
        <v>999</v>
      </c>
      <c r="H115" s="24" t="str"/>
      <c r="I115" s="24" t="str">
        <v>Aktif</v>
      </c>
      <c r="J115" s="24" t="str">
        <v>77250</v>
      </c>
      <c r="K115" s="24" t="str">
        <v>1b8d4f6a4333abb9759f</v>
      </c>
    </row>
    <row r="116">
      <c r="B116" s="25" t="str">
        <v>1265906889</v>
      </c>
      <c r="C116" s="25" t="str">
        <v>SEAL FORK SUNTOUR DURO DJ</v>
      </c>
      <c r="D116" s="25" t="str">
        <v>https://tokopedia.com/hidaastore/seal-fork-suntour-duro-dj</v>
      </c>
      <c r="E116" s="25" t="str">
        <v>999</v>
      </c>
      <c r="F116" s="25" t="str">
        <v>0</v>
      </c>
      <c r="G116" s="24" t="str">
        <v>999</v>
      </c>
      <c r="H116" s="24" t="str"/>
      <c r="I116" s="24" t="str">
        <v>Aktif</v>
      </c>
      <c r="J116" s="24" t="str">
        <v>71500</v>
      </c>
      <c r="K116" s="24" t="str">
        <v>ce4c0f11ccc68baa435e</v>
      </c>
    </row>
    <row r="117">
      <c r="B117" s="25" t="str">
        <v>1265906116</v>
      </c>
      <c r="C117" s="25" t="str">
        <v>SEAL FORK SUNTOUR XCM XCR XCT</v>
      </c>
      <c r="D117" s="25" t="str">
        <v>https://tokopedia.com/hidaastore/seal-fork-suntour-xcm-xcr-xct</v>
      </c>
      <c r="E117" s="25" t="str">
        <v>999</v>
      </c>
      <c r="F117" s="25" t="str">
        <v>0</v>
      </c>
      <c r="G117" s="24" t="str">
        <v>999</v>
      </c>
      <c r="H117" s="24" t="str"/>
      <c r="I117" s="24" t="str">
        <v>Aktif</v>
      </c>
      <c r="J117" s="24" t="str">
        <v>71500</v>
      </c>
      <c r="K117" s="24" t="str">
        <v>78826395f71d429a1341</v>
      </c>
    </row>
    <row r="118">
      <c r="B118" s="25" t="str">
        <v>1265906696</v>
      </c>
      <c r="C118" s="25" t="str">
        <v>SEAL FORK SUNTOUR XCM XCR XCT 26 DAN 27.5</v>
      </c>
      <c r="D118" s="25" t="str">
        <v>https://tokopedia.com/hidaastore/seal-fork-suntour-xcm-xcr-xct-26-dan-27-5</v>
      </c>
      <c r="E118" s="25" t="str">
        <v>999</v>
      </c>
      <c r="F118" s="25" t="str">
        <v>0</v>
      </c>
      <c r="G118" s="24" t="str">
        <v>999</v>
      </c>
      <c r="H118" s="24" t="str"/>
      <c r="I118" s="24" t="str">
        <v>Aktif</v>
      </c>
      <c r="J118" s="24" t="str">
        <v>71500</v>
      </c>
      <c r="K118" s="24" t="str">
        <v>0ac93b6f3bcd5372edeb</v>
      </c>
    </row>
    <row r="119">
      <c r="B119" s="25" t="str">
        <v>1265906099</v>
      </c>
      <c r="C119" s="25" t="str">
        <v>SEAL FORK SUNTOUR XCM XCR XCT CUSTOM</v>
      </c>
      <c r="D119" s="25" t="str">
        <v>https://tokopedia.com/hidaastore/seal-fork-suntour-xcm-xcr-xct-custom</v>
      </c>
      <c r="E119" s="25" t="str">
        <v>999</v>
      </c>
      <c r="F119" s="25" t="str">
        <v>0</v>
      </c>
      <c r="G119" s="24" t="str">
        <v>999</v>
      </c>
      <c r="H119" s="24" t="str"/>
      <c r="I119" s="24" t="str">
        <v>Aktif</v>
      </c>
      <c r="J119" s="24" t="str">
        <v>71500</v>
      </c>
      <c r="K119" s="24" t="str">
        <v>82f4fe231b64ecc7141f</v>
      </c>
    </row>
    <row r="120">
      <c r="B120" s="25" t="str">
        <v>1283743884</v>
      </c>
      <c r="C120" s="25" t="str">
        <v>SEAL KILO METER FUTURA T120SS ORSINIL</v>
      </c>
      <c r="D120" s="25" t="str">
        <v>https://tokopedia.com/hidaastore/seal-kilo-meter-futura-t120ss-orsinil</v>
      </c>
      <c r="E120" s="25" t="str">
        <v>999</v>
      </c>
      <c r="F120" s="25" t="str">
        <v>0</v>
      </c>
      <c r="G120" s="24" t="str">
        <v>999</v>
      </c>
      <c r="H120" s="24" t="str"/>
      <c r="I120" s="24" t="str">
        <v>Aktif</v>
      </c>
      <c r="J120" s="24" t="str">
        <v>46775</v>
      </c>
      <c r="K120" s="24" t="str">
        <v>ce4bfd16e91ac9c36aef</v>
      </c>
    </row>
    <row r="121">
      <c r="B121" s="25" t="str">
        <v>1265906674</v>
      </c>
      <c r="C121" s="25" t="str">
        <v>SEAL KIT FORK FOX 32 mm</v>
      </c>
      <c r="D121" s="25" t="str">
        <v>https://tokopedia.com/hidaastore/seal-kit-fork-fox-32-mm</v>
      </c>
      <c r="E121" s="25" t="str">
        <v>999</v>
      </c>
      <c r="F121" s="25" t="str">
        <v>0</v>
      </c>
      <c r="G121" s="24" t="str">
        <v>999</v>
      </c>
      <c r="H121" s="24" t="str"/>
      <c r="I121" s="24" t="str">
        <v>Aktif</v>
      </c>
      <c r="J121" s="24" t="str">
        <v>80700</v>
      </c>
      <c r="K121" s="24" t="str">
        <v>3714b6f3df8e62ca400d</v>
      </c>
    </row>
    <row r="122">
      <c r="B122" s="25" t="str">
        <v>1265906220</v>
      </c>
      <c r="C122" s="25" t="str">
        <v>SEAL KIT FORK FOX 36 mm</v>
      </c>
      <c r="D122" s="25" t="str">
        <v>https://tokopedia.com/hidaastore/seal-kit-fork-fox-36-mm</v>
      </c>
      <c r="E122" s="25" t="str">
        <v>999</v>
      </c>
      <c r="F122" s="25" t="str">
        <v>0</v>
      </c>
      <c r="G122" s="24" t="str">
        <v>999</v>
      </c>
      <c r="H122" s="24" t="str"/>
      <c r="I122" s="24" t="str">
        <v>Aktif</v>
      </c>
      <c r="J122" s="24" t="str">
        <v>88750</v>
      </c>
      <c r="K122" s="24" t="str">
        <v>4ebf8a3372734a9cfeb6</v>
      </c>
    </row>
    <row r="123">
      <c r="B123" s="25" t="str">
        <v>1265906840</v>
      </c>
      <c r="C123" s="25" t="str">
        <v>SEAL KIT FORK MARZOCCHI BOMBER 66</v>
      </c>
      <c r="D123" s="25" t="str">
        <v>https://tokopedia.com/hidaastore/seal-kit-fork-marzocchi-bomber-66</v>
      </c>
      <c r="E123" s="25" t="str">
        <v>999</v>
      </c>
      <c r="F123" s="25" t="str">
        <v>0</v>
      </c>
      <c r="G123" s="24" t="str">
        <v>999</v>
      </c>
      <c r="H123" s="24" t="str"/>
      <c r="I123" s="24" t="str">
        <v>Aktif</v>
      </c>
      <c r="J123" s="24" t="str">
        <v>88750</v>
      </c>
      <c r="K123" s="24" t="str">
        <v>142c872f42ee6e286977</v>
      </c>
    </row>
    <row r="124">
      <c r="B124" s="25" t="str">
        <v>1265906829</v>
      </c>
      <c r="C124" s="25" t="str">
        <v>SEAL KIT FORK RST OMEGA</v>
      </c>
      <c r="D124" s="25" t="str">
        <v>https://tokopedia.com/hidaastore/seal-kit-fork-rst-omega</v>
      </c>
      <c r="E124" s="25" t="str">
        <v>999</v>
      </c>
      <c r="F124" s="25" t="str">
        <v>0</v>
      </c>
      <c r="G124" s="24" t="str">
        <v>999</v>
      </c>
      <c r="H124" s="24" t="str"/>
      <c r="I124" s="24" t="str">
        <v>Aktif</v>
      </c>
      <c r="J124" s="24" t="str">
        <v>71500</v>
      </c>
      <c r="K124" s="24" t="str">
        <v>ce6a282cb9fdda7c07be</v>
      </c>
    </row>
    <row r="125">
      <c r="B125" s="25" t="str">
        <v>1265906836</v>
      </c>
      <c r="C125" s="25" t="str">
        <v>SEAL KIT FORK RST R ONE dan STORM</v>
      </c>
      <c r="D125" s="25" t="str">
        <v>https://tokopedia.com/hidaastore/seal-kit-fork-rst-r-one-dan-storm</v>
      </c>
      <c r="E125" s="25" t="str">
        <v>999</v>
      </c>
      <c r="F125" s="25" t="str">
        <v>0</v>
      </c>
      <c r="G125" s="24" t="str">
        <v>999</v>
      </c>
      <c r="H125" s="24" t="str"/>
      <c r="I125" s="24" t="str">
        <v>Aktif</v>
      </c>
      <c r="J125" s="24" t="str">
        <v>77250</v>
      </c>
      <c r="K125" s="24" t="str">
        <v>31a8eaa3b1f7e65d9864</v>
      </c>
    </row>
    <row r="126">
      <c r="B126" s="25" t="str">
        <v>1265906662</v>
      </c>
      <c r="C126" s="25" t="str">
        <v>SEAL KIT FORK RST TITAN AIR</v>
      </c>
      <c r="D126" s="25" t="str">
        <v>https://tokopedia.com/hidaastore/seal-kit-fork-rst-titan-air</v>
      </c>
      <c r="E126" s="25" t="str">
        <v>999</v>
      </c>
      <c r="F126" s="25" t="str">
        <v>0</v>
      </c>
      <c r="G126" s="24" t="str">
        <v>999</v>
      </c>
      <c r="H126" s="24" t="str"/>
      <c r="I126" s="24" t="str">
        <v>Aktif</v>
      </c>
      <c r="J126" s="24" t="str">
        <v>83000</v>
      </c>
      <c r="K126" s="24" t="str">
        <v>eaf38dd259036c4f72c0</v>
      </c>
    </row>
    <row r="127">
      <c r="B127" s="25" t="str">
        <v>1265906499</v>
      </c>
      <c r="C127" s="25" t="str">
        <v>SEAL KIT SEAL DUST FORK MARZOCCHI BOMBER 55</v>
      </c>
      <c r="D127" s="25" t="str">
        <v>https://tokopedia.com/hidaastore/seal-kit-seal-dust-fork-marzocchi-bomber-55</v>
      </c>
      <c r="E127" s="25" t="str">
        <v>999</v>
      </c>
      <c r="F127" s="25" t="str">
        <v>0</v>
      </c>
      <c r="G127" s="24" t="str">
        <v>999</v>
      </c>
      <c r="H127" s="24" t="str"/>
      <c r="I127" s="24" t="str">
        <v>Aktif</v>
      </c>
      <c r="J127" s="24" t="str">
        <v>100250</v>
      </c>
      <c r="K127" s="24" t="str">
        <v>1649daa1acd2413638ab</v>
      </c>
    </row>
    <row r="128">
      <c r="B128" s="25" t="str">
        <v>1265906526</v>
      </c>
      <c r="C128" s="25" t="str">
        <v>SEAL KIT SEAL DUST FORK MARZOCCHI BOMBER 55 MODEL SPRING LUAR</v>
      </c>
      <c r="D128" s="25" t="str">
        <v>https://tokopedia.com/hidaastore/seal-kit-seal-dust-fork-marzocchi-bomber-55-model-spring-luar</v>
      </c>
      <c r="E128" s="25" t="str">
        <v>999</v>
      </c>
      <c r="F128" s="25" t="str">
        <v>0</v>
      </c>
      <c r="G128" s="24" t="str">
        <v>999</v>
      </c>
      <c r="H128" s="24" t="str"/>
      <c r="I128" s="24" t="str">
        <v>Aktif</v>
      </c>
      <c r="J128" s="24" t="str">
        <v>100250</v>
      </c>
      <c r="K128" s="24" t="str">
        <v>08434e64ad14711a79d4</v>
      </c>
    </row>
    <row r="129">
      <c r="B129" s="25" t="str">
        <v>1265906739</v>
      </c>
      <c r="C129" s="25" t="str">
        <v>SEAL KIT SEAL DUST FORK MARZOCCHI BOMBER 66</v>
      </c>
      <c r="D129" s="25" t="str">
        <v>https://tokopedia.com/hidaastore/seal-kit-seal-dust-fork-marzocchi-bomber-66</v>
      </c>
      <c r="E129" s="25" t="str">
        <v>999</v>
      </c>
      <c r="F129" s="25" t="str">
        <v>0</v>
      </c>
      <c r="G129" s="24" t="str">
        <v>999</v>
      </c>
      <c r="H129" s="24" t="str"/>
      <c r="I129" s="24" t="str">
        <v>Aktif</v>
      </c>
      <c r="J129" s="24" t="str">
        <v>88750</v>
      </c>
      <c r="K129" s="24" t="str">
        <v>787fc2eff305e51bb72f</v>
      </c>
    </row>
    <row r="130">
      <c r="B130" s="25" t="str">
        <v>1283704261</v>
      </c>
      <c r="C130" s="25" t="str">
        <v>SEAL KLEP ERTIGA DIESEL</v>
      </c>
      <c r="D130" s="25" t="str">
        <v>https://tokopedia.com/hidaastore/seal-klep-ertiga-diesel</v>
      </c>
      <c r="E130" s="25" t="str">
        <v>999</v>
      </c>
      <c r="F130" s="25" t="str">
        <v>0</v>
      </c>
      <c r="G130" s="24" t="str">
        <v>999</v>
      </c>
      <c r="H130" s="24" t="str"/>
      <c r="I130" s="24" t="str">
        <v>Aktif</v>
      </c>
      <c r="J130" s="24" t="str">
        <v>16300</v>
      </c>
      <c r="K130" s="24" t="str">
        <v>e083b082eaa5bb2c1d4b</v>
      </c>
    </row>
    <row r="131">
      <c r="B131" s="25" t="str">
        <v>1265853440</v>
      </c>
      <c r="C131" s="25" t="str">
        <v>SEAL NOZLE MAKAROV BAIKAL</v>
      </c>
      <c r="D131" s="25" t="str">
        <v>https://tokopedia.com/hidaastore/seal-nozle-makarov-baikal</v>
      </c>
      <c r="E131" s="25" t="str">
        <v>999</v>
      </c>
      <c r="F131" s="25" t="str">
        <v>0</v>
      </c>
      <c r="G131" s="24" t="str">
        <v>999</v>
      </c>
      <c r="H131" s="24" t="str"/>
      <c r="I131" s="24" t="str">
        <v>Aktif</v>
      </c>
      <c r="J131" s="24" t="str">
        <v>42750</v>
      </c>
      <c r="K131" s="24" t="str">
        <v>96d35b0f492071a945a4</v>
      </c>
    </row>
    <row r="132">
      <c r="B132" s="25" t="str">
        <v>1265906148</v>
      </c>
      <c r="C132" s="25" t="str">
        <v>SEAL OIL REEBOND RST R ONE dan STORM</v>
      </c>
      <c r="D132" s="25" t="str">
        <v>https://tokopedia.com/hidaastore/seal-oil-reebond-rst-r-one-dan-storm</v>
      </c>
      <c r="E132" s="25" t="str">
        <v>999</v>
      </c>
      <c r="F132" s="25" t="str">
        <v>0</v>
      </c>
      <c r="G132" s="24" t="str">
        <v>999</v>
      </c>
      <c r="H132" s="24" t="str"/>
      <c r="I132" s="24" t="str">
        <v>Aktif</v>
      </c>
      <c r="J132" s="24" t="str">
        <v>88750</v>
      </c>
      <c r="K132" s="24" t="str">
        <v>41c51ee3cfb93ab7e981</v>
      </c>
    </row>
    <row r="133">
      <c r="B133" s="25" t="str">
        <v>1265952177</v>
      </c>
      <c r="C133" s="25" t="str">
        <v>SEAL OIL or HYDRAULIC 25x35x6</v>
      </c>
      <c r="D133" s="25" t="str">
        <v>https://tokopedia.com/hidaastore/seal-oil-or-hydraulic-25x35x6</v>
      </c>
      <c r="E133" s="25" t="str">
        <v>999</v>
      </c>
      <c r="F133" s="25" t="str">
        <v>0</v>
      </c>
      <c r="G133" s="24" t="str">
        <v>999</v>
      </c>
      <c r="H133" s="24" t="str"/>
      <c r="I133" s="24" t="str">
        <v>Aktif</v>
      </c>
      <c r="J133" s="24" t="str">
        <v>37000</v>
      </c>
      <c r="K133" s="24" t="str">
        <v>d2ee2717a04f42613d23</v>
      </c>
    </row>
    <row r="134">
      <c r="B134" s="25" t="str">
        <v>1283840022</v>
      </c>
      <c r="C134" s="25" t="str">
        <v>SEAL PCV Corolla Great Corolla All New Soluna Avanza</v>
      </c>
      <c r="D134" s="25" t="str">
        <v>https://tokopedia.com/hidaastore/seal-pcv-corolla-great-corolla-all-new-soluna-avanza</v>
      </c>
      <c r="E134" s="25" t="str">
        <v>999</v>
      </c>
      <c r="F134" s="25" t="str">
        <v>0</v>
      </c>
      <c r="G134" s="24" t="str">
        <v>999</v>
      </c>
      <c r="H134" s="24" t="str"/>
      <c r="I134" s="24" t="str">
        <v>Aktif</v>
      </c>
      <c r="J134" s="24" t="str">
        <v>31250</v>
      </c>
      <c r="K134" s="24" t="str">
        <v>d863366bab34350489ac</v>
      </c>
    </row>
    <row r="135">
      <c r="B135" s="25" t="str">
        <v>1264415732</v>
      </c>
      <c r="C135" s="25" t="str">
        <v>SEAL SAVER UNIVERSAL UNTUK USD D-TRAKER DLL</v>
      </c>
      <c r="D135" s="25" t="str">
        <v>https://tokopedia.com/hidaastore/seal-saver-universal-untuk-usd-d-traker-dll</v>
      </c>
      <c r="E135" s="25" t="str">
        <v>999</v>
      </c>
      <c r="F135" s="25" t="str">
        <v>0</v>
      </c>
      <c r="G135" s="24" t="str">
        <v>999</v>
      </c>
      <c r="H135" s="24" t="str"/>
      <c r="I135" s="24" t="str">
        <v>Aktif</v>
      </c>
      <c r="J135" s="24" t="str">
        <v>77250</v>
      </c>
      <c r="K135" s="24" t="str">
        <v>f4a979b30a81d335c739</v>
      </c>
    </row>
    <row r="136">
      <c r="B136" s="25" t="str">
        <v>1264426920</v>
      </c>
      <c r="C136" s="25" t="str">
        <v>SEAL SAVER USD DAN TELESCOPIC LONG MODEL</v>
      </c>
      <c r="D136" s="25" t="str">
        <v>https://tokopedia.com/hidaastore/seal-saver-usd-dan-telescopic-long-model</v>
      </c>
      <c r="E136" s="25" t="str">
        <v>999</v>
      </c>
      <c r="F136" s="25" t="str">
        <v>0</v>
      </c>
      <c r="G136" s="24" t="str">
        <v>999</v>
      </c>
      <c r="H136" s="24" t="str"/>
      <c r="I136" s="24" t="str">
        <v>Aktif</v>
      </c>
      <c r="J136" s="24" t="str">
        <v>77250</v>
      </c>
      <c r="K136" s="24" t="str">
        <v>2b7f96fe7597a99e18d2</v>
      </c>
    </row>
    <row r="137">
      <c r="B137" s="25" t="str">
        <v>1274251531</v>
      </c>
      <c r="C137" s="25" t="str">
        <v>SEAL SOK USD CR85,CRF150,RM85,CRF230 ORIGINAL SET</v>
      </c>
      <c r="D137" s="25" t="str">
        <v>https://tokopedia.com/hidaastore/seal-sok-usd-cr85-crf150-rm85-crf230-original-set</v>
      </c>
      <c r="E137" s="25" t="str">
        <v>999</v>
      </c>
      <c r="F137" s="25" t="str">
        <v>0</v>
      </c>
      <c r="G137" s="24" t="str">
        <v>999</v>
      </c>
      <c r="H137" s="24" t="str"/>
      <c r="I137" s="24" t="str">
        <v>Aktif</v>
      </c>
      <c r="J137" s="24" t="str">
        <v>175000</v>
      </c>
      <c r="K137" s="24" t="str">
        <v>c07658a323822a9686fc</v>
      </c>
    </row>
    <row r="138">
      <c r="B138" s="25" t="str">
        <v>1265906781</v>
      </c>
      <c r="C138" s="25" t="str">
        <v>SEAL. MUR CATRIDGE RST R ONE SLOPE TITAN FIRST</v>
      </c>
      <c r="D138" s="25" t="str">
        <v>https://tokopedia.com/hidaastore/seal-mur-catridge-rst-r-one-slope-titan-first</v>
      </c>
      <c r="E138" s="25" t="str">
        <v>999</v>
      </c>
      <c r="F138" s="25" t="str">
        <v>0</v>
      </c>
      <c r="G138" s="24" t="str">
        <v>999</v>
      </c>
      <c r="H138" s="24" t="str"/>
      <c r="I138" s="24" t="str">
        <v>Aktif</v>
      </c>
      <c r="J138" s="24" t="str">
        <v>25500</v>
      </c>
      <c r="K138" s="24" t="str">
        <v>757bf5683f1cb81a479e</v>
      </c>
    </row>
    <row r="139">
      <c r="B139" s="25" t="str">
        <v>1265960267</v>
      </c>
      <c r="C139" s="25" t="str">
        <v>SEAT CLAM 28 6 UNITED UNTUK TIANG JOK SEAT POST 25 4</v>
      </c>
      <c r="D139" s="25" t="str">
        <v>https://tokopedia.com/hidaastore/seat-clam-28-6-united-untuk-tiang-jok-seat-post-25-4</v>
      </c>
      <c r="E139" s="25" t="str">
        <v>999</v>
      </c>
      <c r="F139" s="25" t="str">
        <v>0</v>
      </c>
      <c r="G139" s="24" t="str">
        <v>999</v>
      </c>
      <c r="H139" s="24" t="str"/>
      <c r="I139" s="24" t="str">
        <v>Aktif</v>
      </c>
      <c r="J139" s="24" t="str">
        <v>77250</v>
      </c>
      <c r="K139" s="24" t="str">
        <v>cf198e841c53df72cc70</v>
      </c>
    </row>
    <row r="140">
      <c r="B140" s="25" t="str">
        <v>1265958191</v>
      </c>
      <c r="C140" s="25" t="str">
        <v>SEAT CLAMP ALLOY HIGH QUALITY 34.8 UNTUK SEATPOST 30 sd 32 mm</v>
      </c>
      <c r="D140" s="25" t="str">
        <v>https://tokopedia.com/hidaastore/seat-clamp-alloy-high-quality-34-8-untuk-seatpost-30-sd-32-mm</v>
      </c>
      <c r="E140" s="25" t="str">
        <v>999</v>
      </c>
      <c r="F140" s="25" t="str">
        <v>0</v>
      </c>
      <c r="G140" s="24" t="str">
        <v>999</v>
      </c>
      <c r="H140" s="24" t="str"/>
      <c r="I140" s="24" t="str">
        <v>Aktif</v>
      </c>
      <c r="J140" s="24" t="str">
        <v>54250</v>
      </c>
      <c r="K140" s="24" t="str">
        <v>61a6ad3930d7f4f47318</v>
      </c>
    </row>
    <row r="141">
      <c r="B141" s="25" t="str">
        <v>1265957510</v>
      </c>
      <c r="C141" s="25" t="str">
        <v>SEAT CLAMP ALLOY UKURAN SEDANG UNTK SEATPOST 26 SD 27.5 WARNA</v>
      </c>
      <c r="D141" s="25" t="str">
        <v>https://tokopedia.com/hidaastore/seat-clamp-alloy-ukuran-sedang-untk-seatpost-26-sd-27-5-warna</v>
      </c>
      <c r="E141" s="25" t="str">
        <v>999</v>
      </c>
      <c r="F141" s="25" t="str">
        <v>0</v>
      </c>
      <c r="G141" s="24" t="str">
        <v>999</v>
      </c>
      <c r="H141" s="24" t="str"/>
      <c r="I141" s="24" t="str">
        <v>Aktif</v>
      </c>
      <c r="J141" s="24" t="str">
        <v>42750</v>
      </c>
      <c r="K141" s="24" t="str">
        <v>6759790d635a7ed5d1cf</v>
      </c>
    </row>
    <row r="142">
      <c r="B142" s="25" t="str">
        <v>1265958823</v>
      </c>
      <c r="C142" s="25" t="str">
        <v>SEAT CLAMP ALOY 31.8 MM RED</v>
      </c>
      <c r="D142" s="25" t="str">
        <v>https://tokopedia.com/hidaastore/seat-clamp-aloy-31-8-mm-red</v>
      </c>
      <c r="E142" s="25" t="str">
        <v>999</v>
      </c>
      <c r="F142" s="25" t="str">
        <v>0</v>
      </c>
      <c r="G142" s="24" t="str">
        <v>999</v>
      </c>
      <c r="H142" s="24" t="str"/>
      <c r="I142" s="24" t="str">
        <v>Aktif</v>
      </c>
      <c r="J142" s="24" t="str">
        <v>54250</v>
      </c>
      <c r="K142" s="24" t="str">
        <v>d00cfb6e927628913c37</v>
      </c>
    </row>
    <row r="143">
      <c r="B143" s="25" t="str">
        <v>1265958572</v>
      </c>
      <c r="C143" s="25" t="str">
        <v>SEAT CLAMP ALOYY 31.8 MM BLACK</v>
      </c>
      <c r="D143" s="25" t="str">
        <v>https://tokopedia.com/hidaastore/seat-clamp-aloyy-31-8-mm-black</v>
      </c>
      <c r="E143" s="25" t="str">
        <v>999</v>
      </c>
      <c r="F143" s="25" t="str">
        <v>0</v>
      </c>
      <c r="G143" s="24" t="str">
        <v>999</v>
      </c>
      <c r="H143" s="24" t="str"/>
      <c r="I143" s="24" t="str">
        <v>Aktif</v>
      </c>
      <c r="J143" s="24" t="str">
        <v>54250</v>
      </c>
      <c r="K143" s="24" t="str">
        <v>cc685e7eb12e649d8757</v>
      </c>
    </row>
    <row r="144">
      <c r="B144" s="25" t="str">
        <v>1265960146</v>
      </c>
      <c r="C144" s="25" t="str">
        <v>SEAT CLAMP ALOYY 31.8 MM SILVER</v>
      </c>
      <c r="D144" s="25" t="str">
        <v>https://tokopedia.com/hidaastore/seat-clamp-aloyy-31-8-mm-silver</v>
      </c>
      <c r="E144" s="25" t="str">
        <v>999</v>
      </c>
      <c r="F144" s="25" t="str">
        <v>0</v>
      </c>
      <c r="G144" s="24" t="str">
        <v>999</v>
      </c>
      <c r="H144" s="24" t="str"/>
      <c r="I144" s="24" t="str">
        <v>Aktif</v>
      </c>
      <c r="J144" s="24" t="str">
        <v>54250</v>
      </c>
      <c r="K144" s="24" t="str">
        <v>6be013b776945d40ba02</v>
      </c>
    </row>
    <row r="145">
      <c r="B145" s="25" t="str">
        <v>1265958534</v>
      </c>
      <c r="C145" s="25" t="str">
        <v>SEAT CLAMP GUB ALUMUNIUM ALLOY HIGH QUALITY 34.9</v>
      </c>
      <c r="D145" s="25" t="str">
        <v>https://tokopedia.com/hidaastore/seat-clamp-gub-alumunium-alloy-high-quality-34-9</v>
      </c>
      <c r="E145" s="25" t="str">
        <v>999</v>
      </c>
      <c r="F145" s="25" t="str">
        <v>0</v>
      </c>
      <c r="G145" s="24" t="str">
        <v>999</v>
      </c>
      <c r="H145" s="24" t="str"/>
      <c r="I145" s="24" t="str">
        <v>Aktif</v>
      </c>
      <c r="J145" s="24" t="str">
        <v>65750</v>
      </c>
      <c r="K145" s="24" t="str">
        <v>66b8286c708142dfc93b</v>
      </c>
    </row>
    <row r="146">
      <c r="B146" s="25" t="str">
        <v>1265961137</v>
      </c>
      <c r="C146" s="25" t="str">
        <v>SEAT CLAMP PENJEPIT SEATPOST TIANG JOK untk SEATPOST UKURAN DI ATAS 30</v>
      </c>
      <c r="D146" s="25" t="str">
        <v>https://tokopedia.com/hidaastore/seat-clamp-penjepit-seatpost-tiang-jok-untk-seatpost-ukuran-di-atas-30</v>
      </c>
      <c r="E146" s="25" t="str">
        <v>999</v>
      </c>
      <c r="F146" s="25" t="str">
        <v>0</v>
      </c>
      <c r="G146" s="24" t="str">
        <v>999</v>
      </c>
      <c r="H146" s="24" t="str"/>
      <c r="I146" s="24" t="str">
        <v>Aktif</v>
      </c>
      <c r="J146" s="24" t="str">
        <v>47350</v>
      </c>
      <c r="K146" s="24" t="str">
        <v>381725dc293615c33500</v>
      </c>
    </row>
    <row r="147">
      <c r="B147" s="25" t="str">
        <v>1265957988</v>
      </c>
      <c r="C147" s="25" t="str">
        <v>SEAT CLAMP QR ALLOY 34.9 SAPIENCE HITAM</v>
      </c>
      <c r="D147" s="25" t="str">
        <v>https://tokopedia.com/hidaastore/seat-clamp-qr-alloy-34-9-sapience-hitam</v>
      </c>
      <c r="E147" s="25" t="str">
        <v>999</v>
      </c>
      <c r="F147" s="25" t="str">
        <v>0</v>
      </c>
      <c r="G147" s="24" t="str">
        <v>999</v>
      </c>
      <c r="H147" s="24" t="str"/>
      <c r="I147" s="24" t="str">
        <v>Aktif</v>
      </c>
      <c r="J147" s="24" t="str">
        <v>71500</v>
      </c>
      <c r="K147" s="24" t="str">
        <v>3169866484bd3a3b869f</v>
      </c>
    </row>
    <row r="148">
      <c r="B148" s="25" t="str">
        <v>1265958656</v>
      </c>
      <c r="C148" s="25" t="str">
        <v>SEAT CLAMP UNITED 34 9</v>
      </c>
      <c r="D148" s="25" t="str">
        <v>https://tokopedia.com/hidaastore/seat-clamp-united-34-9</v>
      </c>
      <c r="E148" s="25" t="str">
        <v>999</v>
      </c>
      <c r="F148" s="25" t="str">
        <v>0</v>
      </c>
      <c r="G148" s="24" t="str">
        <v>999</v>
      </c>
      <c r="H148" s="24" t="str"/>
      <c r="I148" s="24" t="str">
        <v>Aktif</v>
      </c>
      <c r="J148" s="24" t="str">
        <v>60000</v>
      </c>
      <c r="K148" s="24" t="str">
        <v>638024159f602e8653c8</v>
      </c>
    </row>
    <row r="149">
      <c r="B149" s="25" t="str">
        <v>1265958592</v>
      </c>
      <c r="C149" s="25" t="str">
        <v>SEAT PIN BAUT QR TIANG SADEL ALLOY HITAM</v>
      </c>
      <c r="D149" s="25" t="str">
        <v>https://tokopedia.com/hidaastore/seat-pin-baut-qr-tiang-sadel-alloy-hitam</v>
      </c>
      <c r="E149" s="25" t="str">
        <v>999</v>
      </c>
      <c r="F149" s="25" t="str">
        <v>0</v>
      </c>
      <c r="G149" s="24" t="str">
        <v>999</v>
      </c>
      <c r="H149" s="24" t="str"/>
      <c r="I149" s="24" t="str">
        <v>Aktif</v>
      </c>
      <c r="J149" s="24" t="str">
        <v>14000</v>
      </c>
      <c r="K149" s="24" t="str">
        <v>3fe6742dcdf6f67c624a</v>
      </c>
    </row>
    <row r="150">
      <c r="B150" s="25" t="str">
        <v>1264544618</v>
      </c>
      <c r="C150" s="25" t="str">
        <v>SEAT PIN BAUT QR TIANG SADEL ALLOY SILVER</v>
      </c>
      <c r="D150" s="25" t="str">
        <v>https://tokopedia.com/hidaastore/seat-pin-baut-qr-tiang-sadel-alloy-silver</v>
      </c>
      <c r="E150" s="25" t="str">
        <v>999</v>
      </c>
      <c r="F150" s="25" t="str">
        <v>0</v>
      </c>
      <c r="G150" s="24" t="str">
        <v>999</v>
      </c>
      <c r="H150" s="24" t="str"/>
      <c r="I150" s="24" t="str">
        <v>Aktif</v>
      </c>
      <c r="J150" s="24" t="str">
        <v>14000</v>
      </c>
      <c r="K150" s="24" t="str">
        <v>4513fa954fe72cb450b9</v>
      </c>
    </row>
    <row r="151">
      <c r="B151" s="25" t="str">
        <v>1265960588</v>
      </c>
      <c r="C151" s="25" t="str">
        <v>SEAT PIN CRMO</v>
      </c>
      <c r="D151" s="25" t="str">
        <v>https://tokopedia.com/hidaastore/seat-pin-crmo</v>
      </c>
      <c r="E151" s="25" t="str">
        <v>999</v>
      </c>
      <c r="F151" s="25" t="str">
        <v>0</v>
      </c>
      <c r="G151" s="24" t="str">
        <v>999</v>
      </c>
      <c r="H151" s="24" t="str"/>
      <c r="I151" s="24" t="str">
        <v>Aktif</v>
      </c>
      <c r="J151" s="24" t="str">
        <v>60000</v>
      </c>
      <c r="K151" s="24" t="str">
        <v>c2e7191a5dba4815457e</v>
      </c>
    </row>
    <row r="152">
      <c r="B152" s="25" t="str">
        <v>1274357956</v>
      </c>
      <c r="C152" s="25" t="str">
        <v>SEAT POST UNITED ALLOY</v>
      </c>
      <c r="D152" s="25" t="str">
        <v>https://tokopedia.com/hidaastore/seat-post-united-alloy</v>
      </c>
      <c r="E152" s="25" t="str">
        <v>999</v>
      </c>
      <c r="F152" s="25" t="str">
        <v>0</v>
      </c>
      <c r="G152" s="24" t="str">
        <v>999</v>
      </c>
      <c r="H152" s="24" t="str"/>
      <c r="I152" s="24" t="str">
        <v>Aktif</v>
      </c>
      <c r="J152" s="24" t="str">
        <v>157750</v>
      </c>
      <c r="K152" s="24" t="str">
        <v>93d0256eda52aafbe0f0</v>
      </c>
    </row>
    <row r="153">
      <c r="B153" s="25" t="str">
        <v>1265957861</v>
      </c>
      <c r="C153" s="25" t="str">
        <v>SEATCLAMP 31 UNTUK SEATPOST 27.2 ATAU 28.6</v>
      </c>
      <c r="D153" s="25" t="str">
        <v>https://tokopedia.com/hidaastore/seatclamp-31-untuk-seatpost-27-2-atau-28-6</v>
      </c>
      <c r="E153" s="25" t="str">
        <v>999</v>
      </c>
      <c r="F153" s="25" t="str">
        <v>0</v>
      </c>
      <c r="G153" s="24" t="str">
        <v>999</v>
      </c>
      <c r="H153" s="24" t="str"/>
      <c r="I153" s="24" t="str">
        <v>Aktif</v>
      </c>
      <c r="J153" s="24" t="str">
        <v>42750</v>
      </c>
      <c r="K153" s="24" t="str">
        <v>f93cd4abf18ebda6d911</v>
      </c>
    </row>
    <row r="154">
      <c r="B154" s="25" t="str">
        <v>1265957622</v>
      </c>
      <c r="C154" s="25" t="str">
        <v>SEATCLAMP UKURAN 31 UNTUK SEATPOST 27.2 ATAU 28.6 MERK XLR8 WARNA</v>
      </c>
      <c r="D154" s="25" t="str">
        <v>https://tokopedia.com/hidaastore/seatclamp-ukuran-31-untuk-seatpost-27-2-atau-28-6-merk-xlr8-warna</v>
      </c>
      <c r="E154" s="25" t="str">
        <v>999</v>
      </c>
      <c r="F154" s="25" t="str">
        <v>0</v>
      </c>
      <c r="G154" s="24" t="str">
        <v>999</v>
      </c>
      <c r="H154" s="24" t="str"/>
      <c r="I154" s="24" t="str">
        <v>Aktif</v>
      </c>
      <c r="J154" s="24" t="str">
        <v>77250</v>
      </c>
      <c r="K154" s="24" t="str">
        <v>10b66c2994c9151ebe03</v>
      </c>
    </row>
    <row r="155">
      <c r="B155" s="25" t="str">
        <v>1265958264</v>
      </c>
      <c r="C155" s="25" t="str">
        <v>SEATCLAMP UKURAN 34 UNTUK SEATPOST 30.9 ATAU 31.6 MERK XLR8 WARNA</v>
      </c>
      <c r="D155" s="25" t="str">
        <v>https://tokopedia.com/hidaastore/seatclamp-ukuran-34-untuk-seatpost-30-9-atau-31-6-merk-xlr8-warna</v>
      </c>
      <c r="E155" s="25" t="str">
        <v>999</v>
      </c>
      <c r="F155" s="25" t="str">
        <v>0</v>
      </c>
      <c r="G155" s="24" t="str">
        <v>999</v>
      </c>
      <c r="H155" s="24" t="str"/>
      <c r="I155" s="24" t="str">
        <v>Aktif</v>
      </c>
      <c r="J155" s="24" t="str">
        <v>77250</v>
      </c>
      <c r="K155" s="24" t="str">
        <v>b38df0b6da6e575f3642</v>
      </c>
    </row>
    <row r="156">
      <c r="B156" s="25" t="str">
        <v>1265958648</v>
      </c>
      <c r="C156" s="25" t="str">
        <v>SEATPOST - TIANG SADEL BESI UNITED 25.4 30cm SILVER</v>
      </c>
      <c r="D156" s="25" t="str">
        <v>https://tokopedia.com/hidaastore/seatpost-tiang-sadel-besi-united-25-4-30cm-silver</v>
      </c>
      <c r="E156" s="25" t="str">
        <v>999</v>
      </c>
      <c r="F156" s="25" t="str">
        <v>0</v>
      </c>
      <c r="G156" s="24" t="str">
        <v>999</v>
      </c>
      <c r="H156" s="24" t="str"/>
      <c r="I156" s="24" t="str">
        <v>Aktif</v>
      </c>
      <c r="J156" s="24" t="str">
        <v>42750</v>
      </c>
      <c r="K156" s="24" t="str">
        <v>eb7454ee574f913703b0</v>
      </c>
    </row>
    <row r="157">
      <c r="B157" s="25" t="str">
        <v>1265958065</v>
      </c>
      <c r="C157" s="25" t="str">
        <v>SEATPOST - TIANG SADEL BESI UNITED 27.2 30cm</v>
      </c>
      <c r="D157" s="25" t="str">
        <v>https://tokopedia.com/hidaastore/seatpost-tiang-sadel-besi-united-27-2-30cm</v>
      </c>
      <c r="E157" s="25" t="str">
        <v>999</v>
      </c>
      <c r="F157" s="25" t="str">
        <v>0</v>
      </c>
      <c r="G157" s="24" t="str">
        <v>999</v>
      </c>
      <c r="H157" s="24" t="str"/>
      <c r="I157" s="24" t="str">
        <v>Aktif</v>
      </c>
      <c r="J157" s="24" t="str">
        <v>42750</v>
      </c>
      <c r="K157" s="24" t="str">
        <v>f882c5cb84a94782df03</v>
      </c>
    </row>
    <row r="158">
      <c r="B158" s="25" t="str">
        <v>1265958905</v>
      </c>
      <c r="C158" s="25" t="str">
        <v>SEATPOST - TIANG SADEL BESI UNITED 27.2 40cm</v>
      </c>
      <c r="D158" s="25" t="str">
        <v>https://tokopedia.com/hidaastore/seatpost-tiang-sadel-besi-united-27-2-40cm</v>
      </c>
      <c r="E158" s="25" t="str">
        <v>999</v>
      </c>
      <c r="F158" s="25" t="str">
        <v>0</v>
      </c>
      <c r="G158" s="24" t="str">
        <v>999</v>
      </c>
      <c r="H158" s="24" t="str"/>
      <c r="I158" s="24" t="str">
        <v>Aktif</v>
      </c>
      <c r="J158" s="24" t="str">
        <v>42750</v>
      </c>
      <c r="K158" s="24" t="str">
        <v>6f80b061c21c088f0d13</v>
      </c>
    </row>
    <row r="159">
      <c r="B159" s="25" t="str">
        <v>1265960523</v>
      </c>
      <c r="C159" s="25" t="str">
        <v>SEATPOST 25.4 TIANG JOK MINION FEDERAL BMX SELI 40CM</v>
      </c>
      <c r="D159" s="25" t="str">
        <v>https://tokopedia.com/hidaastore/seatpost-25-4-tiang-jok-minion-federal-bmx-seli-40cm</v>
      </c>
      <c r="E159" s="25" t="str">
        <v>999</v>
      </c>
      <c r="F159" s="25" t="str">
        <v>0</v>
      </c>
      <c r="G159" s="24" t="str">
        <v>999</v>
      </c>
      <c r="H159" s="24" t="str"/>
      <c r="I159" s="24" t="str">
        <v>Aktif</v>
      </c>
      <c r="J159" s="24" t="str">
        <v>60000</v>
      </c>
      <c r="K159" s="24" t="str">
        <v>83c7b0b90a29386e41ea</v>
      </c>
    </row>
    <row r="160">
      <c r="B160" s="25" t="str">
        <v>1265960859</v>
      </c>
      <c r="C160" s="25" t="str">
        <v>SEATPOST BMX OSBMX BATANG JOK Saddle ALLOY</v>
      </c>
      <c r="D160" s="25" t="str">
        <v>https://tokopedia.com/hidaastore/seatpost-bmx-osbmx-batang-jok-saddle-alloy</v>
      </c>
      <c r="E160" s="25" t="str">
        <v>999</v>
      </c>
      <c r="F160" s="25" t="str">
        <v>0</v>
      </c>
      <c r="G160" s="24" t="str">
        <v>999</v>
      </c>
      <c r="H160" s="24" t="str"/>
      <c r="I160" s="24" t="str">
        <v>Aktif</v>
      </c>
      <c r="J160" s="24" t="str">
        <v>54250</v>
      </c>
      <c r="K160" s="24" t="str">
        <v>68c0b49be29849958d5e</v>
      </c>
    </row>
    <row r="161">
      <c r="B161" s="25" t="str">
        <v>1265958284</v>
      </c>
      <c r="C161" s="25" t="str">
        <v>SEATPOST GENIO uk 25.4</v>
      </c>
      <c r="D161" s="25" t="str">
        <v>https://tokopedia.com/hidaastore/seatpost-genio-uk-25-4</v>
      </c>
      <c r="E161" s="25" t="str">
        <v>999</v>
      </c>
      <c r="F161" s="25" t="str">
        <v>0</v>
      </c>
      <c r="G161" s="24" t="str">
        <v>999</v>
      </c>
      <c r="H161" s="24" t="str"/>
      <c r="I161" s="24" t="str">
        <v>Aktif</v>
      </c>
      <c r="J161" s="24" t="str">
        <v>71500</v>
      </c>
      <c r="K161" s="24" t="str">
        <v>f61d2090155834435816</v>
      </c>
    </row>
    <row r="162">
      <c r="B162" s="25" t="str">
        <v>1265958499</v>
      </c>
      <c r="C162" s="25" t="str">
        <v>SEATPOST GENIO uk 27 2 Stok Terbatas</v>
      </c>
      <c r="D162" s="25" t="str">
        <v>https://tokopedia.com/hidaastore/seatpost-genio-uk-27-2-stok-terbatas</v>
      </c>
      <c r="E162" s="25" t="str">
        <v>999</v>
      </c>
      <c r="F162" s="25" t="str">
        <v>0</v>
      </c>
      <c r="G162" s="24" t="str">
        <v>999</v>
      </c>
      <c r="H162" s="24" t="str"/>
      <c r="I162" s="24" t="str">
        <v>Aktif</v>
      </c>
      <c r="J162" s="24" t="str">
        <v>93580</v>
      </c>
      <c r="K162" s="24" t="str">
        <v>73b7c84984a1daa296a5</v>
      </c>
    </row>
    <row r="163">
      <c r="B163" s="25" t="str">
        <v>1265958949</v>
      </c>
      <c r="C163" s="25" t="str">
        <v>SEATPOST MINION - TIANG SADEL MINION SEATPOST</v>
      </c>
      <c r="D163" s="25" t="str">
        <v>https://tokopedia.com/hidaastore/seatpost-minion-tiang-sadel-minion-seatpost</v>
      </c>
      <c r="E163" s="25" t="str">
        <v>999</v>
      </c>
      <c r="F163" s="25" t="str">
        <v>0</v>
      </c>
      <c r="G163" s="24" t="str">
        <v>999</v>
      </c>
      <c r="H163" s="24" t="str"/>
      <c r="I163" s="24" t="str">
        <v>Aktif</v>
      </c>
      <c r="J163" s="24" t="str">
        <v>42750</v>
      </c>
      <c r="K163" s="24" t="str">
        <v>79738b94ecb5618259da</v>
      </c>
    </row>
    <row r="164">
      <c r="B164" s="25" t="str">
        <v>1265958803</v>
      </c>
      <c r="C164" s="25" t="str">
        <v>SEATPOST TIANG SADEL BESI UNITED 27 2 30cm Stok Terbatas</v>
      </c>
      <c r="D164" s="25" t="str">
        <v>https://tokopedia.com/hidaastore/seatpost-tiang-sadel-besi-united-27-2-30cm-stok-terbatas</v>
      </c>
      <c r="E164" s="25" t="str">
        <v>999</v>
      </c>
      <c r="F164" s="25" t="str">
        <v>0</v>
      </c>
      <c r="G164" s="24" t="str">
        <v>999</v>
      </c>
      <c r="H164" s="24" t="str"/>
      <c r="I164" s="24" t="str">
        <v>Aktif</v>
      </c>
      <c r="J164" s="24" t="str">
        <v>55630</v>
      </c>
      <c r="K164" s="24" t="str">
        <v>5df06e5c4e767f9b3734</v>
      </c>
    </row>
    <row r="165">
      <c r="B165" s="25" t="str">
        <v>1265958131</v>
      </c>
      <c r="C165" s="25" t="str">
        <v>SEATPOST TIANG SADEL BESI UNITED 27 2 40cm Stok Terbatas</v>
      </c>
      <c r="D165" s="25" t="str">
        <v>https://tokopedia.com/hidaastore/seatpost-tiang-sadel-besi-united-27-2-40cm-stok-terbatas</v>
      </c>
      <c r="E165" s="25" t="str">
        <v>999</v>
      </c>
      <c r="F165" s="25" t="str">
        <v>0</v>
      </c>
      <c r="G165" s="24" t="str">
        <v>999</v>
      </c>
      <c r="H165" s="24" t="str"/>
      <c r="I165" s="24" t="str">
        <v>Aktif</v>
      </c>
      <c r="J165" s="24" t="str">
        <v>55630</v>
      </c>
      <c r="K165" s="24" t="str">
        <v>b8ce1f3cc785f8b8fa60</v>
      </c>
    </row>
    <row r="166">
      <c r="B166" s="25" t="str">
        <v>1274359619</v>
      </c>
      <c r="C166" s="25" t="str">
        <v>SEATPOST UNITED 27.2</v>
      </c>
      <c r="D166" s="25" t="str">
        <v>https://tokopedia.com/hidaastore/seatpost-united-27-2</v>
      </c>
      <c r="E166" s="25" t="str">
        <v>999</v>
      </c>
      <c r="F166" s="25" t="str">
        <v>0</v>
      </c>
      <c r="G166" s="24" t="str">
        <v>999</v>
      </c>
      <c r="H166" s="24" t="str"/>
      <c r="I166" s="24" t="str">
        <v>Aktif</v>
      </c>
      <c r="J166" s="24" t="str">
        <v>198000</v>
      </c>
      <c r="K166" s="24" t="str">
        <v>17ac983223915e138ea9</v>
      </c>
    </row>
    <row r="167">
      <c r="B167" s="25" t="str">
        <v>1265958536</v>
      </c>
      <c r="C167" s="25" t="str">
        <v>SEATPOST X-FUSION SEAL DUST WIPER</v>
      </c>
      <c r="D167" s="25" t="str">
        <v>https://tokopedia.com/hidaastore/seatpost-x-fusion-seal-dust-wiper</v>
      </c>
      <c r="E167" s="25" t="str">
        <v>999</v>
      </c>
      <c r="F167" s="25" t="str">
        <v>0</v>
      </c>
      <c r="G167" s="24" t="str">
        <v>999</v>
      </c>
      <c r="H167" s="24" t="str"/>
      <c r="I167" s="24" t="str">
        <v>Aktif</v>
      </c>
      <c r="J167" s="24" t="str">
        <v>111750</v>
      </c>
      <c r="K167" s="24" t="str">
        <v>ed9105ccc03077033000</v>
      </c>
    </row>
    <row r="168">
      <c r="B168" s="25" t="str">
        <v>1265957907</v>
      </c>
      <c r="C168" s="25" t="str">
        <v>SEATPOST- TIANG SADEL UNITED ALLOY 25.4 panjang 30 cm SILVER</v>
      </c>
      <c r="D168" s="25" t="str">
        <v>https://tokopedia.com/hidaastore/seatpost-tiang-sadel-united-alloy-25-4-panjang-30-cm-silver</v>
      </c>
      <c r="E168" s="25" t="str">
        <v>999</v>
      </c>
      <c r="F168" s="25" t="str">
        <v>0</v>
      </c>
      <c r="G168" s="24" t="str">
        <v>999</v>
      </c>
      <c r="H168" s="24" t="str"/>
      <c r="I168" s="24" t="str">
        <v>Aktif</v>
      </c>
      <c r="J168" s="24" t="str">
        <v>42750</v>
      </c>
      <c r="K168" s="24" t="str">
        <v>1ce3ef0f6f78465546f4</v>
      </c>
    </row>
    <row r="169">
      <c r="B169" s="25" t="str">
        <v>1274369436</v>
      </c>
      <c r="C169" s="25" t="str">
        <v>SECRET STRIKE MINYAK HATI IKAN LAUT UMPAN PANCING PELAUT IKAN TERLARIS</v>
      </c>
      <c r="D169" s="25" t="str">
        <v>https://tokopedia.com/hidaastore/secret-strike-minyak-hati-ikan-laut-umpan-pancing-pelaut-ikan-terlaris</v>
      </c>
      <c r="E169" s="25" t="str">
        <v>999</v>
      </c>
      <c r="F169" s="25" t="str">
        <v>0</v>
      </c>
      <c r="G169" s="24" t="str">
        <v>999</v>
      </c>
      <c r="H169" s="24" t="str"/>
      <c r="I169" s="24" t="str">
        <v>Aktif</v>
      </c>
      <c r="J169" s="24" t="str">
        <v>143950</v>
      </c>
      <c r="K169" s="24" t="str">
        <v>939544991422f3873188</v>
      </c>
    </row>
    <row r="170">
      <c r="B170" s="25" t="str">
        <v>1265957569</v>
      </c>
      <c r="C170" s="25" t="str">
        <v>SEDEL SEPEDA JOK SEPEDA SADEL SEPEDA ontel SADEL PER SEPEDA</v>
      </c>
      <c r="D170" s="25" t="str">
        <v>https://tokopedia.com/hidaastore/sedel-sepeda-jok-sepeda-sadel-sepeda-ontel-sadel-per-sepeda</v>
      </c>
      <c r="E170" s="25" t="str">
        <v>999</v>
      </c>
      <c r="F170" s="25" t="str">
        <v>0</v>
      </c>
      <c r="G170" s="24" t="str">
        <v>999</v>
      </c>
      <c r="H170" s="24" t="str"/>
      <c r="I170" s="24" t="str">
        <v>Aktif</v>
      </c>
      <c r="J170" s="24" t="str">
        <v>106000</v>
      </c>
      <c r="K170" s="24" t="str">
        <v>69b15c69c88c0fd9318e</v>
      </c>
    </row>
    <row r="171">
      <c r="B171" s="25" t="str">
        <v>1264119989</v>
      </c>
      <c r="C171" s="25" t="str">
        <v>SEDOTAN STERIL HITAM</v>
      </c>
      <c r="D171" s="25" t="str">
        <v>https://tokopedia.com/hidaastore/sedotan-steril-hitam</v>
      </c>
      <c r="E171" s="25" t="str">
        <v>999</v>
      </c>
      <c r="F171" s="25" t="str">
        <v>0</v>
      </c>
      <c r="G171" s="24" t="str">
        <v>999</v>
      </c>
      <c r="H171" s="24" t="str"/>
      <c r="I171" s="24" t="str">
        <v>Aktif</v>
      </c>
      <c r="J171" s="24" t="str">
        <v>31250</v>
      </c>
      <c r="K171" s="24" t="str">
        <v>26daa92742870faa6e10</v>
      </c>
    </row>
    <row r="172">
      <c r="B172" s="25" t="str">
        <v>1264117217</v>
      </c>
      <c r="C172" s="25" t="str">
        <v>SEDOTAN STERIL HITAM 24CM ISI 500PCS</v>
      </c>
      <c r="D172" s="25" t="str">
        <v>https://tokopedia.com/hidaastore/sedotan-steril-hitam-24cm-isi-500pcs</v>
      </c>
      <c r="E172" s="25" t="str">
        <v>999</v>
      </c>
      <c r="F172" s="25" t="str">
        <v>0</v>
      </c>
      <c r="G172" s="24" t="str">
        <v>999</v>
      </c>
      <c r="H172" s="24" t="str"/>
      <c r="I172" s="24" t="str">
        <v>Aktif</v>
      </c>
      <c r="J172" s="24" t="str">
        <v>31250</v>
      </c>
      <c r="K172" s="24" t="str">
        <v>dfe9647530b8f9d05363</v>
      </c>
    </row>
    <row r="173">
      <c r="B173" s="25" t="str">
        <v>1264178232</v>
      </c>
      <c r="C173" s="25" t="str">
        <v>SEDOTAN STERIL HITAM RUNCING 19.5 CM</v>
      </c>
      <c r="D173" s="25" t="str">
        <v>https://tokopedia.com/hidaastore/sedotan-steril-hitam-runcing-19-5-cm</v>
      </c>
      <c r="E173" s="25" t="str">
        <v>999</v>
      </c>
      <c r="F173" s="25" t="str">
        <v>0</v>
      </c>
      <c r="G173" s="24" t="str">
        <v>999</v>
      </c>
      <c r="H173" s="24" t="str"/>
      <c r="I173" s="24" t="str">
        <v>Aktif</v>
      </c>
      <c r="J173" s="24" t="str">
        <v>27800</v>
      </c>
      <c r="K173" s="24" t="str">
        <v>e6a1be0a6393a5173372</v>
      </c>
    </row>
    <row r="174">
      <c r="B174" s="25" t="str">
        <v>1283606858</v>
      </c>
      <c r="C174" s="25" t="str">
        <v>SEGITIGA PENGAMAN REFLECTOR ( SG-3REF )</v>
      </c>
      <c r="D174" s="25" t="str">
        <v>https://tokopedia.com/hidaastore/segitiga-pengaman-reflector-sg-3ref</v>
      </c>
      <c r="E174" s="25" t="str">
        <v>999</v>
      </c>
      <c r="F174" s="25" t="str">
        <v>0</v>
      </c>
      <c r="G174" s="24" t="str">
        <v>999</v>
      </c>
      <c r="H174" s="24" t="str"/>
      <c r="I174" s="24" t="str">
        <v>Aktif</v>
      </c>
      <c r="J174" s="24" t="str">
        <v>48500</v>
      </c>
      <c r="K174" s="24" t="str">
        <v>5dd682262cfc475f2fe8</v>
      </c>
    </row>
    <row r="175">
      <c r="B175" s="25" t="str">
        <v>1274256018</v>
      </c>
      <c r="C175" s="25" t="str">
        <v>SEGITIGA STIR ATAS RXK RX K RX KING RXK NEW YGP 3KA-F3435-10-35</v>
      </c>
      <c r="D175" s="25" t="str">
        <v>https://tokopedia.com/hidaastore/segitiga-stir-atas-rxk-rx-k-rx-king-rxk-new-ygp-3ka-f3435-10-35</v>
      </c>
      <c r="E175" s="25" t="str">
        <v>999</v>
      </c>
      <c r="F175" s="25" t="str">
        <v>0</v>
      </c>
      <c r="G175" s="24" t="str">
        <v>999</v>
      </c>
      <c r="H175" s="24" t="str"/>
      <c r="I175" s="24" t="str">
        <v>Aktif</v>
      </c>
      <c r="J175" s="24" t="str">
        <v>221000</v>
      </c>
      <c r="K175" s="24" t="str">
        <v>6dea7f1ca28a00d2df89</v>
      </c>
    </row>
    <row r="176">
      <c r="B176" s="25" t="str">
        <v>1263947947</v>
      </c>
      <c r="C176" s="25" t="str">
        <v>SEHAT DAN MURAH... Sandal - Sendal Jepit Refleksi Terapi Kesehatan</v>
      </c>
      <c r="D176" s="25" t="str">
        <v>https://tokopedia.com/hidaastore/sehat-dan-murah-sandal-sendal-jepit-refleksi-terapi-kesehatan</v>
      </c>
      <c r="E176" s="25" t="str">
        <v>999</v>
      </c>
      <c r="F176" s="25" t="str">
        <v>0</v>
      </c>
      <c r="G176" s="24" t="str">
        <v>999</v>
      </c>
      <c r="H176" s="24" t="str"/>
      <c r="I176" s="24" t="str">
        <v>Aktif</v>
      </c>
      <c r="J176" s="24" t="str">
        <v>31020</v>
      </c>
      <c r="K176" s="24" t="str">
        <v>8ac4cf739967ec74d7c4</v>
      </c>
    </row>
    <row r="177">
      <c r="B177" s="25" t="str">
        <v>1265686775</v>
      </c>
      <c r="C177" s="25" t="str">
        <v>SEHAT YUK... HAND GRIP - ALAT OLAHRAGA TANGAN</v>
      </c>
      <c r="D177" s="25" t="str">
        <v>https://tokopedia.com/hidaastore/sehat-yuk-hand-grip-alat-olahraga-tangan</v>
      </c>
      <c r="E177" s="25" t="str">
        <v>999</v>
      </c>
      <c r="F177" s="25" t="str">
        <v>0</v>
      </c>
      <c r="G177" s="24" t="str">
        <v>999</v>
      </c>
      <c r="H177" s="24" t="str"/>
      <c r="I177" s="24" t="str">
        <v>Aktif</v>
      </c>
      <c r="J177" s="24" t="str">
        <v>18600</v>
      </c>
      <c r="K177" s="24" t="str">
        <v>28c24619266efd525e5b</v>
      </c>
    </row>
    <row r="178">
      <c r="B178" s="25" t="str">
        <v>1283998473</v>
      </c>
      <c r="C178" s="25" t="str">
        <v>SEIV FLINTKOTE UNDERCOVER AGENT 007 Flinkote anti karat</v>
      </c>
      <c r="D178" s="25" t="str">
        <v>https://tokopedia.com/hidaastore/seiv-flintkote-undercover-agent-007-flinkote-anti-karat</v>
      </c>
      <c r="E178" s="25" t="str">
        <v>999</v>
      </c>
      <c r="F178" s="25" t="str">
        <v>0</v>
      </c>
      <c r="G178" s="24" t="str">
        <v>999</v>
      </c>
      <c r="H178" s="24" t="str"/>
      <c r="I178" s="24" t="str">
        <v>Aktif</v>
      </c>
      <c r="J178" s="24" t="str">
        <v>45050</v>
      </c>
      <c r="K178" s="24" t="str">
        <v>01da85e704170d0ff8c5</v>
      </c>
    </row>
    <row r="179">
      <c r="B179" s="25" t="str">
        <v>1264531243</v>
      </c>
      <c r="C179" s="25" t="str">
        <v>SEKRUP BAJA RINGAN 8 x 1-2 - BAUT SKRUP ROOFING PUTIH ISI 100 PCS</v>
      </c>
      <c r="D179" s="25" t="str">
        <v>https://tokopedia.com/hidaastore/sekrup-baja-ringan-8-x-1-2-baut-skrup-roofing-putih-isi-100-pcs</v>
      </c>
      <c r="E179" s="25" t="str">
        <v>999</v>
      </c>
      <c r="F179" s="25" t="str">
        <v>0</v>
      </c>
      <c r="G179" s="24" t="str">
        <v>999</v>
      </c>
      <c r="H179" s="24" t="str"/>
      <c r="I179" s="24" t="str">
        <v>Aktif</v>
      </c>
      <c r="J179" s="24" t="str">
        <v>15840</v>
      </c>
      <c r="K179" s="24" t="str">
        <v>52d10efba673b74224f6</v>
      </c>
    </row>
    <row r="180">
      <c r="B180" s="25" t="str">
        <v>1264531199</v>
      </c>
      <c r="C180" s="25" t="str">
        <v>SEKRUP GYPSUM 6 x 2 - SKRUP DRYWALL - BAUT GIPSUM HITAM ISI 100 PCS</v>
      </c>
      <c r="D180" s="25" t="str">
        <v>https://tokopedia.com/hidaastore/sekrup-gypsum-6-x-2-skrup-drywall-baut-gipsum-hitam-isi-100-pcs</v>
      </c>
      <c r="E180" s="25" t="str">
        <v>999</v>
      </c>
      <c r="F180" s="25" t="str">
        <v>0</v>
      </c>
      <c r="G180" s="24" t="str">
        <v>999</v>
      </c>
      <c r="H180" s="24" t="str"/>
      <c r="I180" s="24" t="str">
        <v>Aktif</v>
      </c>
      <c r="J180" s="24" t="str">
        <v>15840</v>
      </c>
      <c r="K180" s="24" t="str">
        <v>02daf88b422d0066dc08</v>
      </c>
    </row>
    <row r="181">
      <c r="B181" s="25" t="str">
        <v>1283916315</v>
      </c>
      <c r="C181" s="25" t="str">
        <v>SELAHAN KICK STATER MIO</v>
      </c>
      <c r="D181" s="25" t="str">
        <v>https://tokopedia.com/hidaastore/selahan-kick-stater-mio</v>
      </c>
      <c r="E181" s="25" t="str">
        <v>999</v>
      </c>
      <c r="F181" s="25" t="str">
        <v>0</v>
      </c>
      <c r="G181" s="24" t="str">
        <v>999</v>
      </c>
      <c r="H181" s="24" t="str"/>
      <c r="I181" s="24" t="str">
        <v>Aktif</v>
      </c>
      <c r="J181" s="24" t="str">
        <v>34700</v>
      </c>
      <c r="K181" s="24" t="str">
        <v>4d2039d0bb2b7fb22f32</v>
      </c>
    </row>
    <row r="182">
      <c r="B182" s="25" t="str">
        <v>1264177557</v>
      </c>
      <c r="C182" s="25" t="str">
        <v>SELANG DOUBLE METAGOMA SELANG LAS DOUBLE METAGOMA</v>
      </c>
      <c r="D182" s="25" t="str">
        <v>https://tokopedia.com/hidaastore/selang-double-metagoma-selang-las-double-metagoma</v>
      </c>
      <c r="E182" s="25" t="str">
        <v>999</v>
      </c>
      <c r="F182" s="25" t="str">
        <v>0</v>
      </c>
      <c r="G182" s="24" t="str">
        <v>999</v>
      </c>
      <c r="H182" s="24" t="str"/>
      <c r="I182" s="24" t="str">
        <v>Aktif</v>
      </c>
      <c r="J182" s="24" t="str">
        <v>22625</v>
      </c>
      <c r="K182" s="24" t="str">
        <v>127cedfb452c22150b21</v>
      </c>
    </row>
    <row r="183">
      <c r="B183" s="25" t="str">
        <v>1264178578</v>
      </c>
      <c r="C183" s="25" t="str">
        <v>SELANG DOUBLE NCR SELANG LAS DOUBLE NCR ECER</v>
      </c>
      <c r="D183" s="25" t="str">
        <v>https://tokopedia.com/hidaastore/selang-double-ncr-selang-las-double-ncr-ecer</v>
      </c>
      <c r="E183" s="25" t="str">
        <v>999</v>
      </c>
      <c r="F183" s="25" t="str">
        <v>0</v>
      </c>
      <c r="G183" s="24" t="str">
        <v>999</v>
      </c>
      <c r="H183" s="24" t="str"/>
      <c r="I183" s="24" t="str">
        <v>Aktif</v>
      </c>
      <c r="J183" s="24" t="str">
        <v>38150</v>
      </c>
      <c r="K183" s="24" t="str">
        <v>a77eed34851e9846fc64</v>
      </c>
    </row>
    <row r="184">
      <c r="B184" s="25" t="str">
        <v>1283834335</v>
      </c>
      <c r="C184" s="25" t="str">
        <v>SELANG FILTER UDARA- HAWA DAIHATSU TAFT- ROCKY- HILINE</v>
      </c>
      <c r="D184" s="25" t="str">
        <v>https://tokopedia.com/hidaastore/selang-filter-udara-hawa-daihatsu-taft-rocky-hiline</v>
      </c>
      <c r="E184" s="25" t="str">
        <v>999</v>
      </c>
      <c r="F184" s="25" t="str">
        <v>0</v>
      </c>
      <c r="G184" s="24" t="str">
        <v>999</v>
      </c>
      <c r="H184" s="24" t="str"/>
      <c r="I184" s="24" t="str">
        <v>Aktif</v>
      </c>
      <c r="J184" s="24" t="str">
        <v>37000</v>
      </c>
      <c r="K184" s="24" t="str">
        <v>cf9db4877930caf13cd9</v>
      </c>
    </row>
    <row r="185">
      <c r="B185" s="25" t="str">
        <v>1283838998</v>
      </c>
      <c r="C185" s="25" t="str">
        <v>SELANG HAWA SELANG UDARA FILTER SUZUKI VITARA ESCUDO SIDEKICK</v>
      </c>
      <c r="D185" s="25" t="str">
        <v>https://tokopedia.com/hidaastore/selang-hawa-selang-udara-filter-suzuki-vitara-escudo-sidekick</v>
      </c>
      <c r="E185" s="25" t="str">
        <v>999</v>
      </c>
      <c r="F185" s="25" t="str">
        <v>0</v>
      </c>
      <c r="G185" s="24" t="str">
        <v>999</v>
      </c>
      <c r="H185" s="24" t="str"/>
      <c r="I185" s="24" t="str">
        <v>Aktif</v>
      </c>
      <c r="J185" s="24" t="str">
        <v>111750</v>
      </c>
      <c r="K185" s="24" t="str">
        <v>661796a1356dec0d6b13</v>
      </c>
    </row>
    <row r="186">
      <c r="B186" s="25" t="str">
        <v>1283848634</v>
      </c>
      <c r="C186" s="25" t="str">
        <v>SELANG HAWA UDARA KATANA. JIMNY. PENDEK</v>
      </c>
      <c r="D186" s="25" t="str">
        <v>https://tokopedia.com/hidaastore/selang-hawa-udara-katana-jimny-pendek</v>
      </c>
      <c r="E186" s="25" t="str">
        <v>999</v>
      </c>
      <c r="F186" s="25" t="str">
        <v>0</v>
      </c>
      <c r="G186" s="24" t="str">
        <v>999</v>
      </c>
      <c r="H186" s="24" t="str"/>
      <c r="I186" s="24" t="str">
        <v>Aktif</v>
      </c>
      <c r="J186" s="24" t="str">
        <v>37000</v>
      </c>
      <c r="K186" s="24" t="str">
        <v>f017fcaf71d0572c55b6</v>
      </c>
    </row>
    <row r="187">
      <c r="B187" s="25" t="str">
        <v>1274328513</v>
      </c>
      <c r="C187" s="25" t="str">
        <v>SELANG JET CLEANER 15 METER MOLLAR - SELANG MESIN STEAM MOBIL MOTOR</v>
      </c>
      <c r="D187" s="25" t="str">
        <v>https://tokopedia.com/hidaastore/selang-jet-cleaner-15-meter-mollar-selang-mesin-steam-mobil-motor</v>
      </c>
      <c r="E187" s="25" t="str">
        <v>999</v>
      </c>
      <c r="F187" s="25" t="str">
        <v>0</v>
      </c>
      <c r="G187" s="24" t="str">
        <v>999</v>
      </c>
      <c r="H187" s="24" t="str"/>
      <c r="I187" s="24" t="str">
        <v>Aktif</v>
      </c>
      <c r="J187" s="24" t="str">
        <v>140385</v>
      </c>
      <c r="K187" s="24" t="str">
        <v>4b0aef1a1d072ddf65f0</v>
      </c>
    </row>
    <row r="188">
      <c r="B188" s="25" t="str">
        <v>1274116174</v>
      </c>
      <c r="C188" s="25" t="str">
        <v>SELANG PE 4 X 6MM 1ROLL 100 METER ALAT SIRAM HOSE IRIGASI HIDROPONIK</v>
      </c>
      <c r="D188" s="25" t="str">
        <v>https://tokopedia.com/hidaastore/selang-pe-4-x-6mm-1roll-100-meter-alat-siram-hose-irigasi-hidroponik</v>
      </c>
      <c r="E188" s="25" t="str">
        <v>999</v>
      </c>
      <c r="F188" s="25" t="str">
        <v>0</v>
      </c>
      <c r="G188" s="24" t="str">
        <v>999</v>
      </c>
      <c r="H188" s="24" t="str"/>
      <c r="I188" s="24" t="str">
        <v>Aktif</v>
      </c>
      <c r="J188" s="24" t="str">
        <v>150735</v>
      </c>
      <c r="K188" s="24" t="str">
        <v>bf4049e50910f7478172</v>
      </c>
    </row>
    <row r="189">
      <c r="B189" s="25" t="str">
        <v>1274114875</v>
      </c>
      <c r="C189" s="25" t="str">
        <v>SELANG PE 4 X 7 MM 1ROLL 100 METER ALAT SIRAM HOSE IRIGASI HIDROPONIK</v>
      </c>
      <c r="D189" s="25" t="str">
        <v>https://tokopedia.com/hidaastore/selang-pe-4-x-7-mm-1roll-100-meter-alat-siram-hose-irigasi-hidroponik</v>
      </c>
      <c r="E189" s="25" t="str">
        <v>999</v>
      </c>
      <c r="F189" s="25" t="str">
        <v>0</v>
      </c>
      <c r="G189" s="24" t="str">
        <v>999</v>
      </c>
      <c r="H189" s="24" t="str"/>
      <c r="I189" s="24" t="str">
        <v>Aktif</v>
      </c>
      <c r="J189" s="24" t="str">
        <v>133025</v>
      </c>
      <c r="K189" s="24" t="str">
        <v>7c2cce45ba03a6f1d058</v>
      </c>
    </row>
    <row r="190">
      <c r="B190" s="25" t="str">
        <v>1283809186</v>
      </c>
      <c r="C190" s="25" t="str">
        <v>SELANG PLEKSIBLE REM DEPAN KIJANG SUPER</v>
      </c>
      <c r="D190" s="25" t="str">
        <v>https://tokopedia.com/hidaastore/selang-pleksible-rem-depan-kijang-super</v>
      </c>
      <c r="E190" s="25" t="str">
        <v>999</v>
      </c>
      <c r="F190" s="25" t="str">
        <v>0</v>
      </c>
      <c r="G190" s="24" t="str">
        <v>999</v>
      </c>
      <c r="H190" s="24" t="str"/>
      <c r="I190" s="24" t="str">
        <v>Aktif</v>
      </c>
      <c r="J190" s="24" t="str">
        <v>60000</v>
      </c>
      <c r="K190" s="24" t="str">
        <v>e7b1f50875f28c74d3cf</v>
      </c>
    </row>
    <row r="191">
      <c r="B191" s="25" t="str">
        <v>1283840395</v>
      </c>
      <c r="C191" s="25" t="str">
        <v>SELANG RADIATOR ATAS COROLLA TWINCAM GREAT ALL NEW DAN STARLET</v>
      </c>
      <c r="D191" s="25" t="str">
        <v>https://tokopedia.com/hidaastore/selang-radiator-atas-corolla-twincam-great-all-new-dan-starlet</v>
      </c>
      <c r="E191" s="25" t="str">
        <v>999</v>
      </c>
      <c r="F191" s="25" t="str">
        <v>0</v>
      </c>
      <c r="G191" s="24" t="str">
        <v>999</v>
      </c>
      <c r="H191" s="24" t="str"/>
      <c r="I191" s="24" t="str">
        <v>Aktif</v>
      </c>
      <c r="J191" s="24" t="str">
        <v>42750</v>
      </c>
      <c r="K191" s="24" t="str">
        <v>59a1be50fad52ede107c</v>
      </c>
    </row>
    <row r="192">
      <c r="B192" s="25" t="str">
        <v>1264188325</v>
      </c>
      <c r="C192" s="25" t="str">
        <v>SELANG SPIRAL 3 IN SELANG SEDOT SELANG HISAP POMPA ALKON</v>
      </c>
      <c r="D192" s="25" t="str">
        <v>https://tokopedia.com/hidaastore/selang-spiral-3-in-selang-sedot-selang-hisap-pompa-alkon</v>
      </c>
      <c r="E192" s="25" t="str">
        <v>999</v>
      </c>
      <c r="F192" s="25" t="str">
        <v>0</v>
      </c>
      <c r="G192" s="24" t="str">
        <v>999</v>
      </c>
      <c r="H192" s="24" t="str"/>
      <c r="I192" s="24" t="str">
        <v>Aktif</v>
      </c>
      <c r="J192" s="24" t="str">
        <v>73685</v>
      </c>
      <c r="K192" s="24" t="str">
        <v>d831e15e6a6a0325f3f4</v>
      </c>
    </row>
    <row r="193">
      <c r="B193" s="25" t="str">
        <v>1264177012</v>
      </c>
      <c r="C193" s="25" t="str">
        <v>SELANG SUNNY HOSE 3 IN SELANG BUANG POMPA ALKON SELANG TERPAL</v>
      </c>
      <c r="D193" s="25" t="str">
        <v>https://tokopedia.com/hidaastore/selang-sunny-hose-3-in-selang-buang-pompa-alkon-selang-terpal</v>
      </c>
      <c r="E193" s="25" t="str">
        <v>999</v>
      </c>
      <c r="F193" s="25" t="str">
        <v>0</v>
      </c>
      <c r="G193" s="24" t="str">
        <v>999</v>
      </c>
      <c r="H193" s="24" t="str"/>
      <c r="I193" s="24" t="str">
        <v>Aktif</v>
      </c>
      <c r="J193" s="24" t="str">
        <v>16703</v>
      </c>
      <c r="K193" s="24" t="str">
        <v>8ada1e7b157c09320b80</v>
      </c>
    </row>
    <row r="194">
      <c r="B194" s="25" t="str">
        <v>1283833475</v>
      </c>
      <c r="C194" s="25" t="str">
        <v>SELANG UDARA KIJANG SUPER GRAND</v>
      </c>
      <c r="D194" s="25" t="str">
        <v>https://tokopedia.com/hidaastore/selang-udara-kijang-super-grand</v>
      </c>
      <c r="E194" s="25" t="str">
        <v>999</v>
      </c>
      <c r="F194" s="25" t="str">
        <v>0</v>
      </c>
      <c r="G194" s="24" t="str">
        <v>999</v>
      </c>
      <c r="H194" s="24" t="str"/>
      <c r="I194" s="24" t="str">
        <v>Aktif</v>
      </c>
      <c r="J194" s="24" t="str">
        <v>42750</v>
      </c>
      <c r="K194" s="24" t="str">
        <v>4a1e7f0b4acbe13b6e7e</v>
      </c>
    </row>
    <row r="195">
      <c r="B195" s="25" t="str">
        <v>1265822932</v>
      </c>
      <c r="C195" s="25" t="str">
        <v>SELAPUT SILICON RENANG KATAK - SARUNG TANGAN SILIKON SWIMMING - SWIM</v>
      </c>
      <c r="D195" s="25" t="str">
        <v>https://tokopedia.com/hidaastore/selaput-silicon-renang-katak-sarung-tangan-silikon-swimming-swim</v>
      </c>
      <c r="E195" s="25" t="str">
        <v>999</v>
      </c>
      <c r="F195" s="25" t="str">
        <v>0</v>
      </c>
      <c r="G195" s="24" t="str">
        <v>999</v>
      </c>
      <c r="H195" s="24" t="str"/>
      <c r="I195" s="24" t="str">
        <v>Aktif</v>
      </c>
      <c r="J195" s="24" t="str">
        <v>48500</v>
      </c>
      <c r="K195" s="24" t="str">
        <v>1a6a544129c0df4d19ae</v>
      </c>
    </row>
    <row r="196">
      <c r="B196" s="25" t="str">
        <v>1274051538</v>
      </c>
      <c r="C196" s="25" t="str">
        <v>SELENDANG SYARI PSH BHAYANGKARI INSTAN BAHAN MANNISH 63CM</v>
      </c>
      <c r="D196" s="25" t="str">
        <v>https://tokopedia.com/hidaastore/selendang-syari-psh-bhayangkari-instan-bahan-mannish-63cm</v>
      </c>
      <c r="E196" s="25" t="str">
        <v>999</v>
      </c>
      <c r="F196" s="25" t="str">
        <v>0</v>
      </c>
      <c r="G196" s="24" t="str">
        <v>999</v>
      </c>
      <c r="H196" s="24" t="str"/>
      <c r="I196" s="24" t="str">
        <v>Aktif</v>
      </c>
      <c r="J196" s="24" t="str">
        <v>140500</v>
      </c>
      <c r="K196" s="24" t="str">
        <v>a0d6599f91aed1d7a40f</v>
      </c>
    </row>
    <row r="197">
      <c r="B197" s="25" t="str">
        <v>1274060943</v>
      </c>
      <c r="C197" s="25" t="str">
        <v>SELENDANG SYARI PSH BHAYANGKARI INSTAN BAHAN MANNISH 70CM</v>
      </c>
      <c r="D197" s="25" t="str">
        <v>https://tokopedia.com/hidaastore/selendang-syari-psh-bhayangkari-instan-bahan-mannish-70cm</v>
      </c>
      <c r="E197" s="25" t="str">
        <v>999</v>
      </c>
      <c r="F197" s="25" t="str">
        <v>0</v>
      </c>
      <c r="G197" s="24" t="str">
        <v>999</v>
      </c>
      <c r="H197" s="24" t="str"/>
      <c r="I197" s="24" t="str">
        <v>Aktif</v>
      </c>
      <c r="J197" s="24" t="str">
        <v>120950</v>
      </c>
      <c r="K197" s="24" t="str">
        <v>303e5a75105febbc099f</v>
      </c>
    </row>
    <row r="198">
      <c r="B198" s="25" t="str">
        <v>1274062650</v>
      </c>
      <c r="C198" s="25" t="str">
        <v>SELENDANG SYARI PSH BHAYANGKARI INSTAN MANNISH</v>
      </c>
      <c r="D198" s="25" t="str">
        <v>https://tokopedia.com/hidaastore/selendang-syari-psh-bhayangkari-instan-mannish</v>
      </c>
      <c r="E198" s="25" t="str">
        <v>999</v>
      </c>
      <c r="F198" s="25" t="str">
        <v>0</v>
      </c>
      <c r="G198" s="24" t="str">
        <v>999</v>
      </c>
      <c r="H198" s="24" t="str"/>
      <c r="I198" s="24" t="str">
        <v>Aktif</v>
      </c>
      <c r="J198" s="24" t="str">
        <v>140500</v>
      </c>
      <c r="K198" s="24" t="str">
        <v>1ef7c6cbdf448e7945b7</v>
      </c>
    </row>
    <row r="199">
      <c r="B199" s="25" t="str">
        <v>1274061657</v>
      </c>
      <c r="C199" s="25" t="str">
        <v>SELENDANG SYARI PSH BHAYANGKARI OVAL 60CM</v>
      </c>
      <c r="D199" s="25" t="str">
        <v>https://tokopedia.com/hidaastore/selendang-syari-psh-bhayangkari-oval-60cm</v>
      </c>
      <c r="E199" s="25" t="str">
        <v>999</v>
      </c>
      <c r="F199" s="25" t="str">
        <v>0</v>
      </c>
      <c r="G199" s="24" t="str">
        <v>999</v>
      </c>
      <c r="H199" s="24" t="str"/>
      <c r="I199" s="24" t="str">
        <v>Aktif</v>
      </c>
      <c r="J199" s="24" t="str">
        <v>119800</v>
      </c>
      <c r="K199" s="24" t="str">
        <v>1d7ab6175fed1042a2a3</v>
      </c>
    </row>
    <row r="200">
      <c r="B200" s="25" t="str">
        <v>1283670222</v>
      </c>
      <c r="C200" s="25" t="str">
        <v>SELENOID PROJIE PROJECTOR HID MH1 2.5INCH AES VAHID</v>
      </c>
      <c r="D200" s="25" t="str">
        <v>https://tokopedia.com/hidaastore/selenoid-projie-projector-hid-mh1-2-5inch-aes-vahid</v>
      </c>
      <c r="E200" s="25" t="str">
        <v>999</v>
      </c>
      <c r="F200" s="25" t="str">
        <v>0</v>
      </c>
      <c r="G200" s="24" t="str">
        <v>999</v>
      </c>
      <c r="H200" s="24" t="str"/>
      <c r="I200" s="24" t="str">
        <v>Aktif</v>
      </c>
      <c r="J200" s="24" t="str">
        <v>88750</v>
      </c>
      <c r="K200" s="24" t="str">
        <v>ca05122714a900dc1f69</v>
      </c>
    </row>
    <row r="201">
      <c r="B201" s="25" t="str">
        <v>1274275158</v>
      </c>
      <c r="C201" s="25" t="str">
        <v>SELIMUT BEDCOVER SET BAYI MOTIF HELLO KITTY FACE.</v>
      </c>
      <c r="D201" s="25" t="str">
        <v>https://tokopedia.com/hidaastore/selimut-bedcover-set-bayi-motif-hello-kitty-face</v>
      </c>
      <c r="E201" s="25" t="str">
        <v>999</v>
      </c>
      <c r="F201" s="25" t="str">
        <v>0</v>
      </c>
      <c r="G201" s="24" t="str">
        <v>999</v>
      </c>
      <c r="H201" s="24" t="str"/>
      <c r="I201" s="24" t="str">
        <v>Aktif</v>
      </c>
      <c r="J201" s="24" t="str">
        <v>157750</v>
      </c>
      <c r="K201" s="24" t="str">
        <v>f0693bef1a24112b4d4d</v>
      </c>
    </row>
    <row r="202">
      <c r="B202" s="25" t="str">
        <v>1264527784</v>
      </c>
      <c r="C202" s="25" t="str">
        <v>SELIMUT KARAKTER MYSTAR 150 X 200 MOTIF LARIS</v>
      </c>
      <c r="D202" s="25" t="str">
        <v>https://tokopedia.com/hidaastore/selimut-karakter-mystar-150-x-200-motif-laris</v>
      </c>
      <c r="E202" s="25" t="str">
        <v>999</v>
      </c>
      <c r="F202" s="25" t="str">
        <v>0</v>
      </c>
      <c r="G202" s="24" t="str">
        <v>999</v>
      </c>
      <c r="H202" s="24" t="str"/>
      <c r="I202" s="24" t="str">
        <v>Aktif</v>
      </c>
      <c r="J202" s="24" t="str">
        <v>37000</v>
      </c>
      <c r="K202" s="24" t="str">
        <v>4ce232e326c8c3aec5c2</v>
      </c>
    </row>
    <row r="203">
      <c r="B203" s="25" t="str">
        <v>1264521562</v>
      </c>
      <c r="C203" s="25" t="str">
        <v>SELLERY BUTTERFLY SPRINKLER SEMPROTAN AIR MANCUR TAMAN</v>
      </c>
      <c r="D203" s="25" t="str">
        <v>https://tokopedia.com/hidaastore/sellery-butterfly-sprinkler-semprotan-air-mancur-taman</v>
      </c>
      <c r="E203" s="25" t="str">
        <v>999</v>
      </c>
      <c r="F203" s="25" t="str">
        <v>0</v>
      </c>
      <c r="G203" s="24" t="str">
        <v>999</v>
      </c>
      <c r="H203" s="24" t="str"/>
      <c r="I203" s="24" t="str">
        <v>Aktif</v>
      </c>
      <c r="J203" s="24" t="str">
        <v>17335</v>
      </c>
      <c r="K203" s="24" t="str">
        <v>e369544b4567f473783e</v>
      </c>
    </row>
    <row r="204">
      <c r="B204" s="25" t="str">
        <v>1274129530</v>
      </c>
      <c r="C204" s="25" t="str">
        <v>SELLERY HEAT GUN - HOT AIR GUN - PISTOL PEMANAS SABLON</v>
      </c>
      <c r="D204" s="25" t="str">
        <v>https://tokopedia.com/hidaastore/sellery-heat-gun-hot-air-gun-pistol-pemanas-sablon</v>
      </c>
      <c r="E204" s="25" t="str">
        <v>999</v>
      </c>
      <c r="F204" s="25" t="str">
        <v>0</v>
      </c>
      <c r="G204" s="24" t="str">
        <v>999</v>
      </c>
      <c r="H204" s="24" t="str"/>
      <c r="I204" s="24" t="str">
        <v>Aktif</v>
      </c>
      <c r="J204" s="24" t="str">
        <v>209385</v>
      </c>
      <c r="K204" s="24" t="str">
        <v>e29143f948bd89b36476</v>
      </c>
    </row>
    <row r="205">
      <c r="B205" s="25" t="str">
        <v>1274129341</v>
      </c>
      <c r="C205" s="25" t="str">
        <v>SELLERY Hot Air Gun / Heat Gun HG-500</v>
      </c>
      <c r="D205" s="25" t="str">
        <v>https://tokopedia.com/hidaastore/sellery-hot-air-gun-heat-gun-hg-500</v>
      </c>
      <c r="E205" s="25" t="str">
        <v>999</v>
      </c>
      <c r="F205" s="25" t="str">
        <v>0</v>
      </c>
      <c r="G205" s="24" t="str">
        <v>999</v>
      </c>
      <c r="H205" s="24" t="str"/>
      <c r="I205" s="24" t="str">
        <v>Aktif</v>
      </c>
      <c r="J205" s="24" t="str">
        <v>167732</v>
      </c>
      <c r="K205" s="24" t="str">
        <v>ac1312bbb0cb9b02bd73</v>
      </c>
    </row>
    <row r="206">
      <c r="B206" s="25" t="str">
        <v>1264073704</v>
      </c>
      <c r="C206" s="25" t="str">
        <v>SELLERY KUPU Semprotan Sprinkle PVC Air Mancur Taman Sprinkler</v>
      </c>
      <c r="D206" s="25" t="str">
        <v>https://tokopedia.com/hidaastore/sellery-kupu-semprotan-sprinkle-pvc-air-mancur-taman-sprinkler</v>
      </c>
      <c r="E206" s="25" t="str">
        <v>999</v>
      </c>
      <c r="F206" s="25" t="str">
        <v>0</v>
      </c>
      <c r="G206" s="24" t="str">
        <v>999</v>
      </c>
      <c r="H206" s="24" t="str"/>
      <c r="I206" s="24" t="str">
        <v>Aktif</v>
      </c>
      <c r="J206" s="24" t="str">
        <v>18025</v>
      </c>
      <c r="K206" s="24" t="str">
        <v>cf4a96a7d8e325e69eb4</v>
      </c>
    </row>
    <row r="207">
      <c r="B207" s="25" t="str">
        <v>1274136727</v>
      </c>
      <c r="C207" s="25" t="str">
        <v>SELLERY MINI DIE GRINDER SET 20 PCS BOR TUNER CAS BATERAI 3.6V 07-437</v>
      </c>
      <c r="D207" s="25" t="str">
        <v>https://tokopedia.com/hidaastore/sellery-mini-die-grinder-set-20-pcs-bor-tuner-cas-baterai-3-6v-07-437</v>
      </c>
      <c r="E207" s="25" t="str">
        <v>999</v>
      </c>
      <c r="F207" s="25" t="str">
        <v>0</v>
      </c>
      <c r="G207" s="24" t="str">
        <v>999</v>
      </c>
      <c r="H207" s="24" t="str"/>
      <c r="I207" s="24" t="str">
        <v>Aktif</v>
      </c>
      <c r="J207" s="24" t="str">
        <v>151885</v>
      </c>
      <c r="K207" s="24" t="str">
        <v>89fe781732efbf873781</v>
      </c>
    </row>
    <row r="208">
      <c r="B208" s="25" t="str">
        <v>1274321951</v>
      </c>
      <c r="C208" s="25" t="str">
        <v>SELLERY Mini Grinder / Bor / Gerinda Baterai Set 60 Pcs</v>
      </c>
      <c r="D208" s="25" t="str">
        <v>https://tokopedia.com/hidaastore/sellery-mini-grinder-bor-gerinda-baterai-set-60-pcs</v>
      </c>
      <c r="E208" s="25" t="str">
        <v>999</v>
      </c>
      <c r="F208" s="25" t="str">
        <v>0</v>
      </c>
      <c r="G208" s="24" t="str">
        <v>999</v>
      </c>
      <c r="H208" s="24" t="str"/>
      <c r="I208" s="24" t="str">
        <v>Aktif</v>
      </c>
      <c r="J208" s="24" t="str">
        <v>197885</v>
      </c>
      <c r="K208" s="24" t="str">
        <v>0a9c037e32d5f0930898</v>
      </c>
    </row>
    <row r="209">
      <c r="B209" s="25" t="str">
        <v>1274329753</v>
      </c>
      <c r="C209" s="25" t="str">
        <v>SELLERY Mini Grinder / Bor / Gerinda Set 20 Pcs Rechargeable</v>
      </c>
      <c r="D209" s="25" t="str">
        <v>https://tokopedia.com/hidaastore/sellery-mini-grinder-bor-gerinda-set-20-pcs-rechargeable</v>
      </c>
      <c r="E209" s="25" t="str">
        <v>999</v>
      </c>
      <c r="F209" s="25" t="str">
        <v>0</v>
      </c>
      <c r="G209" s="24" t="str">
        <v>999</v>
      </c>
      <c r="H209" s="24" t="str"/>
      <c r="I209" s="24" t="str">
        <v>Aktif</v>
      </c>
      <c r="J209" s="24" t="str">
        <v>151885</v>
      </c>
      <c r="K209" s="24" t="str">
        <v>09050519d5d797e71520</v>
      </c>
    </row>
    <row r="210">
      <c r="B210" s="25" t="str">
        <v>1274323554</v>
      </c>
      <c r="C210" s="25" t="str">
        <v>SELLERY Mini Grinder / Bor / Gerinda Set 60 Pcs Rechargeable</v>
      </c>
      <c r="D210" s="25" t="str">
        <v>https://tokopedia.com/hidaastore/sellery-mini-grinder-bor-gerinda-set-60-pcs-rechargeable</v>
      </c>
      <c r="E210" s="25" t="str">
        <v>999</v>
      </c>
      <c r="F210" s="25" t="str">
        <v>0</v>
      </c>
      <c r="G210" s="24" t="str">
        <v>999</v>
      </c>
      <c r="H210" s="24" t="str"/>
      <c r="I210" s="24" t="str">
        <v>Aktif</v>
      </c>
      <c r="J210" s="24" t="str">
        <v>186385</v>
      </c>
      <c r="K210" s="24" t="str">
        <v>f14a1526ee13e21a42a1</v>
      </c>
    </row>
    <row r="211">
      <c r="B211" s="25" t="str">
        <v>1274330153</v>
      </c>
      <c r="C211" s="25" t="str">
        <v>SELLERY Pipe Cleaner 10 Meter - Drain Pembersih Saluran Pipa Mampet</v>
      </c>
      <c r="D211" s="25" t="str">
        <v>https://tokopedia.com/hidaastore/sellery-pipe-cleaner-10-meter-drain-pembersih-saluran-pipa-mampet</v>
      </c>
      <c r="E211" s="25" t="str">
        <v>999</v>
      </c>
      <c r="F211" s="25" t="str">
        <v>0</v>
      </c>
      <c r="G211" s="24" t="str">
        <v>999</v>
      </c>
      <c r="H211" s="24" t="str"/>
      <c r="I211" s="24" t="str">
        <v>Aktif</v>
      </c>
      <c r="J211" s="24" t="str">
        <v>159921</v>
      </c>
      <c r="K211" s="24" t="str">
        <v>dfb3fd35b0e0d4b433dc</v>
      </c>
    </row>
    <row r="212">
      <c r="B212" s="25" t="str">
        <v>1264525489</v>
      </c>
      <c r="C212" s="25" t="str">
        <v>SELLERY Semprotan Sprinkle PVC Air Mancur Taman Sprinkler</v>
      </c>
      <c r="D212" s="25" t="str">
        <v>https://tokopedia.com/hidaastore/sellery-semprotan-sprinkle-pvc-air-mancur-taman-sprinkler</v>
      </c>
      <c r="E212" s="25" t="str">
        <v>999</v>
      </c>
      <c r="F212" s="25" t="str">
        <v>0</v>
      </c>
      <c r="G212" s="24" t="str">
        <v>999</v>
      </c>
      <c r="H212" s="24" t="str"/>
      <c r="I212" s="24" t="str">
        <v>Aktif</v>
      </c>
      <c r="J212" s="24" t="str">
        <v>31250</v>
      </c>
      <c r="K212" s="24" t="str">
        <v>fc10fc79aca1777624df</v>
      </c>
    </row>
    <row r="213">
      <c r="B213" s="25" t="str">
        <v>1264107265</v>
      </c>
      <c r="C213" s="25" t="str">
        <v>SELVIA GOTIK JILBABERS DAILY JILBAB GROSIR TERMURAH PET ANTEM KHIMAR</v>
      </c>
      <c r="D213" s="25" t="str">
        <v>https://tokopedia.com/hidaastore/selvia-gotik-jilbabers-daily-jilbab-grosir-termurah-pet-antem-khimar</v>
      </c>
      <c r="E213" s="25" t="str">
        <v>999</v>
      </c>
      <c r="F213" s="25" t="str">
        <v>0</v>
      </c>
      <c r="G213" s="24" t="str">
        <v>999</v>
      </c>
      <c r="H213" s="24" t="str"/>
      <c r="I213" s="24" t="str">
        <v>Aktif</v>
      </c>
      <c r="J213" s="24" t="str">
        <v>31480</v>
      </c>
      <c r="K213" s="24" t="str">
        <v>289f394d370ce3e054ab</v>
      </c>
    </row>
    <row r="214">
      <c r="B214" s="25" t="str">
        <v>1265853274</v>
      </c>
      <c r="C214" s="25" t="str">
        <v>SEMPROTAN KACAMATA Renang Anti Fog Anti Embun Semprot Diving Anti Fog</v>
      </c>
      <c r="D214" s="25" t="str">
        <v>https://tokopedia.com/hidaastore/semprotan-kacamata-renang-anti-fog-anti-embun-semprot-diving-anti-fog</v>
      </c>
      <c r="E214" s="25" t="str">
        <v>999</v>
      </c>
      <c r="F214" s="25" t="str">
        <v>0</v>
      </c>
      <c r="G214" s="24" t="str">
        <v>999</v>
      </c>
      <c r="H214" s="24" t="str"/>
      <c r="I214" s="24" t="str">
        <v>Aktif</v>
      </c>
      <c r="J214" s="24" t="str">
        <v>25500</v>
      </c>
      <c r="K214" s="24" t="str">
        <v>3f73a5c3b79811c74baa</v>
      </c>
    </row>
    <row r="215">
      <c r="B215" s="25" t="str">
        <v>1264165629</v>
      </c>
      <c r="C215" s="25" t="str">
        <v>SEMPROTAN MANDI BURUNG 1 LITER KYOKAN</v>
      </c>
      <c r="D215" s="25" t="str">
        <v>https://tokopedia.com/hidaastore/semprotan-mandi-burung-1-liter-kyokan</v>
      </c>
      <c r="E215" s="25" t="str">
        <v>999</v>
      </c>
      <c r="F215" s="25" t="str">
        <v>0</v>
      </c>
      <c r="G215" s="24" t="str">
        <v>999</v>
      </c>
      <c r="H215" s="24" t="str"/>
      <c r="I215" s="24" t="str">
        <v>Aktif</v>
      </c>
      <c r="J215" s="24" t="str">
        <v>42750</v>
      </c>
      <c r="K215" s="24" t="str">
        <v>ba63811a4dbced666612</v>
      </c>
    </row>
    <row r="216">
      <c r="B216" s="25" t="str">
        <v>1264162569</v>
      </c>
      <c r="C216" s="25" t="str">
        <v>SEMPROTAN MANDI BURUNG 2 LITER KYOKAN</v>
      </c>
      <c r="D216" s="25" t="str">
        <v>https://tokopedia.com/hidaastore/semprotan-mandi-burung-2-liter-kyokan</v>
      </c>
      <c r="E216" s="25" t="str">
        <v>999</v>
      </c>
      <c r="F216" s="25" t="str">
        <v>0</v>
      </c>
      <c r="G216" s="24" t="str">
        <v>999</v>
      </c>
      <c r="H216" s="24" t="str"/>
      <c r="I216" s="24" t="str">
        <v>Aktif</v>
      </c>
      <c r="J216" s="24" t="str">
        <v>50800</v>
      </c>
      <c r="K216" s="24" t="str">
        <v>49249819069b0e9a65b3</v>
      </c>
    </row>
    <row r="217">
      <c r="B217" s="25" t="str">
        <v>1264163502</v>
      </c>
      <c r="C217" s="25" t="str">
        <v>SEMPROTAN MANDI BURUNG AURORA WIJAYA</v>
      </c>
      <c r="D217" s="25" t="str">
        <v>https://tokopedia.com/hidaastore/semprotan-mandi-burung-aurora-wijaya</v>
      </c>
      <c r="E217" s="25" t="str">
        <v>999</v>
      </c>
      <c r="F217" s="25" t="str">
        <v>0</v>
      </c>
      <c r="G217" s="24" t="str">
        <v>999</v>
      </c>
      <c r="H217" s="24" t="str"/>
      <c r="I217" s="24" t="str">
        <v>Aktif</v>
      </c>
      <c r="J217" s="24" t="str">
        <v>14115</v>
      </c>
      <c r="K217" s="24" t="str">
        <v>c97f023509de10f836b0</v>
      </c>
    </row>
    <row r="218">
      <c r="B218" s="25" t="str">
        <v>1264167024</v>
      </c>
      <c r="C218" s="25" t="str">
        <v>SEMPROTAN MANDI BURUNG BULAT PRO CANNON INDONESIA</v>
      </c>
      <c r="D218" s="25" t="str">
        <v>https://tokopedia.com/hidaastore/semprotan-mandi-burung-bulat-pro-cannon-indonesia</v>
      </c>
      <c r="E218" s="25" t="str">
        <v>999</v>
      </c>
      <c r="F218" s="25" t="str">
        <v>0</v>
      </c>
      <c r="G218" s="24" t="str">
        <v>999</v>
      </c>
      <c r="H218" s="24" t="str"/>
      <c r="I218" s="24" t="str">
        <v>Aktif</v>
      </c>
      <c r="J218" s="24" t="str">
        <v>14000</v>
      </c>
      <c r="K218" s="24" t="str">
        <v>883b9d8d56669c7d118c</v>
      </c>
    </row>
    <row r="219">
      <c r="B219" s="25" t="str">
        <v>1264528319</v>
      </c>
      <c r="C219" s="25" t="str">
        <v>SEMPROTAN TAMAN atau GARDEN SPRAY HOSE NOZZLE</v>
      </c>
      <c r="D219" s="25" t="str">
        <v>https://tokopedia.com/hidaastore/semprotan-taman-atau-garden-spray-hose-nozzle</v>
      </c>
      <c r="E219" s="25" t="str">
        <v>999</v>
      </c>
      <c r="F219" s="25" t="str">
        <v>0</v>
      </c>
      <c r="G219" s="24" t="str">
        <v>999</v>
      </c>
      <c r="H219" s="24" t="str"/>
      <c r="I219" s="24" t="str">
        <v>Aktif</v>
      </c>
      <c r="J219" s="24" t="str">
        <v>31250</v>
      </c>
      <c r="K219" s="24" t="str">
        <v>24164568b18d4c71a31e</v>
      </c>
    </row>
    <row r="220">
      <c r="B220" s="25" t="str">
        <v>1264297230</v>
      </c>
      <c r="C220" s="25" t="str">
        <v>SEMPURNA...!! LAMPU SELFIE/SELFIE LAMP/SELFIE FLASH LAMP</v>
      </c>
      <c r="D220" s="25" t="str">
        <v>https://tokopedia.com/hidaastore/sempurna-lampu-selfie-selfie-lamp-selfie-flash-lamp</v>
      </c>
      <c r="E220" s="25" t="str">
        <v>999</v>
      </c>
      <c r="F220" s="25" t="str">
        <v>0</v>
      </c>
      <c r="G220" s="24" t="str">
        <v>999</v>
      </c>
      <c r="H220" s="24" t="str"/>
      <c r="I220" s="24" t="str">
        <v>Aktif</v>
      </c>
      <c r="J220" s="24" t="str">
        <v>41600</v>
      </c>
      <c r="K220" s="24" t="str">
        <v>8cbee76110428c6835ec</v>
      </c>
    </row>
    <row r="221">
      <c r="B221" s="25" t="str">
        <v>1264144010</v>
      </c>
      <c r="C221" s="25" t="str">
        <v>SEMPURNA...NEW Chager HP Arus Aki Motor ada On/Off DC Charger</v>
      </c>
      <c r="D221" s="25" t="str">
        <v>https://tokopedia.com/hidaastore/sempurna-new-chager-hp-arus-aki-motor-ada-on-off-dc-charger</v>
      </c>
      <c r="E221" s="25" t="str">
        <v>999</v>
      </c>
      <c r="F221" s="25" t="str">
        <v>0</v>
      </c>
      <c r="G221" s="24" t="str">
        <v>999</v>
      </c>
      <c r="H221" s="24" t="str"/>
      <c r="I221" s="24" t="str">
        <v>Aktif</v>
      </c>
      <c r="J221" s="24" t="str">
        <v>41830</v>
      </c>
      <c r="K221" s="24" t="str">
        <v>e8f23aeb6603e632b483</v>
      </c>
    </row>
    <row r="222">
      <c r="B222" s="25" t="str">
        <v>1265667684</v>
      </c>
      <c r="C222" s="25" t="str">
        <v>SENAR &amp; GRIP LI NING</v>
      </c>
      <c r="D222" s="25" t="str">
        <v>https://tokopedia.com/hidaastore/senar-grip-li-ning</v>
      </c>
      <c r="E222" s="25" t="str">
        <v>999</v>
      </c>
      <c r="F222" s="25" t="str">
        <v>0</v>
      </c>
      <c r="G222" s="24" t="str">
        <v>999</v>
      </c>
      <c r="H222" s="24" t="str"/>
      <c r="I222" s="24" t="str">
        <v>Aktif</v>
      </c>
      <c r="J222" s="24" t="str">
        <v>62645</v>
      </c>
      <c r="K222" s="24" t="str">
        <v>17750b44b4132074ae23</v>
      </c>
    </row>
    <row r="223">
      <c r="B223" s="25" t="str">
        <v>1265669213</v>
      </c>
      <c r="C223" s="25" t="str">
        <v>SENAR BADMINTON ORIGINAL ASHAWAY ZYMAX 62 FIRE</v>
      </c>
      <c r="D223" s="25" t="str">
        <v>https://tokopedia.com/hidaastore/senar-badminton-original-ashaway-zymax-62-fire</v>
      </c>
      <c r="E223" s="25" t="str">
        <v>999</v>
      </c>
      <c r="F223" s="25" t="str">
        <v>0</v>
      </c>
      <c r="G223" s="24" t="str">
        <v>999</v>
      </c>
      <c r="H223" s="24" t="str"/>
      <c r="I223" s="24" t="str">
        <v>Aktif</v>
      </c>
      <c r="J223" s="24" t="str">
        <v>83000</v>
      </c>
      <c r="K223" s="24" t="str">
        <v>0fbea0d594411d36f836</v>
      </c>
    </row>
    <row r="224">
      <c r="B224" s="25" t="str">
        <v>1265670012</v>
      </c>
      <c r="C224" s="25" t="str">
        <v>SENAR BADMINTON ORIGINAL ASHAWAY ZYMAX 64 FIRE MADE IN USA</v>
      </c>
      <c r="D224" s="25" t="str">
        <v>https://tokopedia.com/hidaastore/senar-badminton-original-ashaway-zymax-64-fire-made-in-usa</v>
      </c>
      <c r="E224" s="25" t="str">
        <v>999</v>
      </c>
      <c r="F224" s="25" t="str">
        <v>0</v>
      </c>
      <c r="G224" s="24" t="str">
        <v>999</v>
      </c>
      <c r="H224" s="24" t="str"/>
      <c r="I224" s="24" t="str">
        <v>Aktif</v>
      </c>
      <c r="J224" s="24" t="str">
        <v>83000</v>
      </c>
      <c r="K224" s="24" t="str">
        <v>b6b9c68dbaccfed6d631</v>
      </c>
    </row>
    <row r="225">
      <c r="B225" s="25" t="str">
        <v>1265667926</v>
      </c>
      <c r="C225" s="25" t="str">
        <v>SENAR BADMINTON YONEX BG6 - SENAR YONEX BG-6 ORIGINAL</v>
      </c>
      <c r="D225" s="25" t="str">
        <v>https://tokopedia.com/hidaastore/senar-badminton-yonex-bg6-senar-yonex-bg-6-original</v>
      </c>
      <c r="E225" s="25" t="str">
        <v>999</v>
      </c>
      <c r="F225" s="25" t="str">
        <v>0</v>
      </c>
      <c r="G225" s="24" t="str">
        <v>999</v>
      </c>
      <c r="H225" s="24" t="str"/>
      <c r="I225" s="24" t="str">
        <v>Aktif</v>
      </c>
      <c r="J225" s="24" t="str">
        <v>83000</v>
      </c>
      <c r="K225" s="24" t="str">
        <v>12c14fd38a96f8bafa2b</v>
      </c>
    </row>
    <row r="226">
      <c r="B226" s="25" t="str">
        <v>1265666934</v>
      </c>
      <c r="C226" s="25" t="str">
        <v>SENAR BADMINTON YONEX BG66 ultimax</v>
      </c>
      <c r="D226" s="25" t="str">
        <v>https://tokopedia.com/hidaastore/senar-badminton-yonex-bg66-ultimax</v>
      </c>
      <c r="E226" s="25" t="str">
        <v>999</v>
      </c>
      <c r="F226" s="25" t="str">
        <v>0</v>
      </c>
      <c r="G226" s="24" t="str">
        <v>999</v>
      </c>
      <c r="H226" s="24" t="str"/>
      <c r="I226" s="24" t="str">
        <v>Aktif</v>
      </c>
      <c r="J226" s="24" t="str">
        <v>25500</v>
      </c>
      <c r="K226" s="24" t="str">
        <v>829d80b29b2c95714657</v>
      </c>
    </row>
    <row r="227">
      <c r="B227" s="25" t="str">
        <v>1265765650</v>
      </c>
      <c r="C227" s="25" t="str">
        <v>SENAR BLOOD XTRA SOFT 150M</v>
      </c>
      <c r="D227" s="25" t="str">
        <v>https://tokopedia.com/hidaastore/senar-blood-xtra-soft-150m</v>
      </c>
      <c r="E227" s="25" t="str">
        <v>999</v>
      </c>
      <c r="F227" s="25" t="str">
        <v>0</v>
      </c>
      <c r="G227" s="24" t="str">
        <v>999</v>
      </c>
      <c r="H227" s="24" t="str"/>
      <c r="I227" s="24" t="str">
        <v>Aktif</v>
      </c>
      <c r="J227" s="24" t="str">
        <v>42750</v>
      </c>
      <c r="K227" s="24" t="str">
        <v>e9a7dfd81d42f2da0855</v>
      </c>
    </row>
    <row r="228">
      <c r="B228" s="25" t="str">
        <v>1265765664</v>
      </c>
      <c r="C228" s="25" t="str">
        <v>SENAR BLUE FIRE SUPER STRONG</v>
      </c>
      <c r="D228" s="25" t="str">
        <v>https://tokopedia.com/hidaastore/senar-blue-fire-super-strong</v>
      </c>
      <c r="E228" s="25" t="str">
        <v>999</v>
      </c>
      <c r="F228" s="25" t="str">
        <v>0</v>
      </c>
      <c r="G228" s="24" t="str">
        <v>999</v>
      </c>
      <c r="H228" s="24" t="str"/>
      <c r="I228" s="24" t="str">
        <v>Aktif</v>
      </c>
      <c r="J228" s="24" t="str">
        <v>71500</v>
      </c>
      <c r="K228" s="24" t="str">
        <v>1df94ed6343da4a37872</v>
      </c>
    </row>
    <row r="229">
      <c r="B229" s="25" t="str">
        <v>1265765881</v>
      </c>
      <c r="C229" s="25" t="str">
        <v>SENAR KAIZEN MOKA 100M</v>
      </c>
      <c r="D229" s="25" t="str">
        <v>https://tokopedia.com/hidaastore/senar-kaizen-moka-100m</v>
      </c>
      <c r="E229" s="25" t="str">
        <v>999</v>
      </c>
      <c r="F229" s="25" t="str">
        <v>0</v>
      </c>
      <c r="G229" s="24" t="str">
        <v>999</v>
      </c>
      <c r="H229" s="24" t="str"/>
      <c r="I229" s="24" t="str">
        <v>Aktif</v>
      </c>
      <c r="J229" s="24" t="str">
        <v>54250</v>
      </c>
      <c r="K229" s="24" t="str">
        <v>eae010bdc995d16b669f</v>
      </c>
    </row>
    <row r="230">
      <c r="B230" s="25" t="str">
        <v>1265758650</v>
      </c>
      <c r="C230" s="25" t="str">
        <v>SENAR LEADER KOJI 40lb-50lb</v>
      </c>
      <c r="D230" s="25" t="str">
        <v>https://tokopedia.com/hidaastore/senar-leader-koji-40lb-50lb</v>
      </c>
      <c r="E230" s="25" t="str">
        <v>999</v>
      </c>
      <c r="F230" s="25" t="str">
        <v>0</v>
      </c>
      <c r="G230" s="24" t="str">
        <v>999</v>
      </c>
      <c r="H230" s="24" t="str"/>
      <c r="I230" s="24" t="str">
        <v>Aktif</v>
      </c>
      <c r="J230" s="24" t="str">
        <v>31250</v>
      </c>
      <c r="K230" s="24" t="str">
        <v>3619aabc2174e7f75bd8</v>
      </c>
    </row>
    <row r="231">
      <c r="B231" s="25" t="str">
        <v>1265669013</v>
      </c>
      <c r="C231" s="25" t="str">
        <v>SENAR LI NING No.1 plus GRIP LI NING</v>
      </c>
      <c r="D231" s="25" t="str">
        <v>https://tokopedia.com/hidaastore/senar-li-ning-no-1-plus-grip-li-ning</v>
      </c>
      <c r="E231" s="25" t="str">
        <v>999</v>
      </c>
      <c r="F231" s="25" t="str">
        <v>0</v>
      </c>
      <c r="G231" s="24" t="str">
        <v>999</v>
      </c>
      <c r="H231" s="24" t="str"/>
      <c r="I231" s="24" t="str">
        <v>Aktif</v>
      </c>
      <c r="J231" s="24" t="str">
        <v>100250</v>
      </c>
      <c r="K231" s="24" t="str">
        <v>356fc49954b4049ef4f7</v>
      </c>
    </row>
    <row r="232">
      <c r="B232" s="25" t="str">
        <v>1265764293</v>
      </c>
      <c r="C232" s="25" t="str">
        <v>SENAR OCEAN OMET WARNA YELLOW FLUO</v>
      </c>
      <c r="D232" s="25" t="str">
        <v>https://tokopedia.com/hidaastore/senar-ocean-omet-warna-yellow-fluo</v>
      </c>
      <c r="E232" s="25" t="str">
        <v>999</v>
      </c>
      <c r="F232" s="25" t="str">
        <v>0</v>
      </c>
      <c r="G232" s="24" t="str">
        <v>999</v>
      </c>
      <c r="H232" s="24" t="str"/>
      <c r="I232" s="24" t="str">
        <v>Aktif</v>
      </c>
      <c r="J232" s="24" t="str">
        <v>31250</v>
      </c>
      <c r="K232" s="24" t="str">
        <v>83f16035f78bc3e68639</v>
      </c>
    </row>
    <row r="233">
      <c r="B233" s="25" t="str">
        <v>1265764631</v>
      </c>
      <c r="C233" s="25" t="str">
        <v>SENAR OWNER BROAD</v>
      </c>
      <c r="D233" s="25" t="str">
        <v>https://tokopedia.com/hidaastore/senar-owner-broad</v>
      </c>
      <c r="E233" s="25" t="str">
        <v>999</v>
      </c>
      <c r="F233" s="25" t="str">
        <v>0</v>
      </c>
      <c r="G233" s="24" t="str">
        <v>999</v>
      </c>
      <c r="H233" s="24" t="str"/>
      <c r="I233" s="24" t="str">
        <v>Aktif</v>
      </c>
      <c r="J233" s="24" t="str">
        <v>116925</v>
      </c>
      <c r="K233" s="24" t="str">
        <v>125bc90868950838860e</v>
      </c>
    </row>
    <row r="234">
      <c r="B234" s="25" t="str">
        <v>1265758741</v>
      </c>
      <c r="C234" s="25" t="str">
        <v>SENAR PE DURAKING MAXIS SUPER X8</v>
      </c>
      <c r="D234" s="25" t="str">
        <v>https://tokopedia.com/hidaastore/senar-pe-duraking-maxis-super-x8</v>
      </c>
      <c r="E234" s="25" t="str">
        <v>999</v>
      </c>
      <c r="F234" s="25" t="str">
        <v>0</v>
      </c>
      <c r="G234" s="24" t="str">
        <v>999</v>
      </c>
      <c r="H234" s="24" t="str"/>
      <c r="I234" s="24" t="str">
        <v>Aktif</v>
      </c>
      <c r="J234" s="24" t="str">
        <v>115200</v>
      </c>
      <c r="K234" s="24" t="str">
        <v>be9470041edc5c5dbf91</v>
      </c>
    </row>
    <row r="235">
      <c r="B235" s="25" t="str">
        <v>1265670308</v>
      </c>
      <c r="C235" s="25" t="str">
        <v>SENAR RAKET BADMINTON BG 66 UM</v>
      </c>
      <c r="D235" s="25" t="str">
        <v>https://tokopedia.com/hidaastore/senar-raket-badminton-bg-66-um</v>
      </c>
      <c r="E235" s="25" t="str">
        <v>999</v>
      </c>
      <c r="F235" s="25" t="str">
        <v>0</v>
      </c>
      <c r="G235" s="24" t="str">
        <v>999</v>
      </c>
      <c r="H235" s="24" t="str"/>
      <c r="I235" s="24" t="str">
        <v>Aktif</v>
      </c>
      <c r="J235" s="24" t="str">
        <v>31250</v>
      </c>
      <c r="K235" s="24" t="str">
        <v>c10210de1de061230d94</v>
      </c>
    </row>
    <row r="236">
      <c r="B236" s="25" t="str">
        <v>1265668080</v>
      </c>
      <c r="C236" s="25" t="str">
        <v>SENAR RAKET BADMINTON RS SPECTRUM 66</v>
      </c>
      <c r="D236" s="25" t="str">
        <v>https://tokopedia.com/hidaastore/senar-raket-badminton-rs-spectrum-66</v>
      </c>
      <c r="E236" s="25" t="str">
        <v>999</v>
      </c>
      <c r="F236" s="25" t="str">
        <v>0</v>
      </c>
      <c r="G236" s="24" t="str">
        <v>999</v>
      </c>
      <c r="H236" s="24" t="str"/>
      <c r="I236" s="24" t="str">
        <v>Aktif</v>
      </c>
      <c r="J236" s="24" t="str">
        <v>42750</v>
      </c>
      <c r="K236" s="24" t="str">
        <v>64325dbfde80ffbf9a1a</v>
      </c>
    </row>
    <row r="237">
      <c r="B237" s="25" t="str">
        <v>1265670195</v>
      </c>
      <c r="C237" s="25" t="str">
        <v>SENAR RAKET BADMINTON SENAR BULUTANGKIS BG 66 ULTIMAX ASLI ORIGINAL</v>
      </c>
      <c r="D237" s="25" t="str">
        <v>https://tokopedia.com/hidaastore/senar-raket-badminton-senar-bulutangkis-bg-66-ultimax-asli-original</v>
      </c>
      <c r="E237" s="25" t="str">
        <v>999</v>
      </c>
      <c r="F237" s="25" t="str">
        <v>0</v>
      </c>
      <c r="G237" s="24" t="str">
        <v>999</v>
      </c>
      <c r="H237" s="24" t="str"/>
      <c r="I237" s="24" t="str">
        <v>Aktif</v>
      </c>
      <c r="J237" s="24" t="str">
        <v>71500</v>
      </c>
      <c r="K237" s="24" t="str">
        <v>b63d475a90663a195a0f</v>
      </c>
    </row>
    <row r="238">
      <c r="B238" s="25" t="str">
        <v>1265669023</v>
      </c>
      <c r="C238" s="25" t="str">
        <v>SENAR RAKET BADMINTON SENAR RAKET BULUTANGKIS YONEX BG 66 ORIGINAL</v>
      </c>
      <c r="D238" s="25" t="str">
        <v>https://tokopedia.com/hidaastore/senar-raket-badminton-senar-raket-bulutangkis-yonex-bg-66-original</v>
      </c>
      <c r="E238" s="25" t="str">
        <v>999</v>
      </c>
      <c r="F238" s="25" t="str">
        <v>0</v>
      </c>
      <c r="G238" s="24" t="str">
        <v>999</v>
      </c>
      <c r="H238" s="24" t="str"/>
      <c r="I238" s="24" t="str">
        <v>Aktif</v>
      </c>
      <c r="J238" s="24" t="str">
        <v>60000</v>
      </c>
      <c r="K238" s="24" t="str">
        <v>116a0e9f46857d1b8f63</v>
      </c>
    </row>
    <row r="239">
      <c r="B239" s="25" t="str">
        <v>1263945720</v>
      </c>
      <c r="C239" s="25" t="str">
        <v>SENAR RAKET BADMINTON YONEX BG66 ultimax</v>
      </c>
      <c r="D239" s="25" t="str">
        <v>https://tokopedia.com/hidaastore/senar-raket-badminton-yonex-bg66-ultimax</v>
      </c>
      <c r="E239" s="25" t="str">
        <v>999</v>
      </c>
      <c r="F239" s="25" t="str">
        <v>0</v>
      </c>
      <c r="G239" s="24" t="str">
        <v>999</v>
      </c>
      <c r="H239" s="24" t="str"/>
      <c r="I239" s="24" t="str">
        <v>Aktif</v>
      </c>
      <c r="J239" s="24" t="str">
        <v>19750</v>
      </c>
      <c r="K239" s="24" t="str">
        <v>eaea938e2c62f5051a79</v>
      </c>
    </row>
    <row r="240">
      <c r="B240" s="25" t="str">
        <v>1265668793</v>
      </c>
      <c r="C240" s="25" t="str">
        <v>SENAR RAKET BG 66 ULTIMAX</v>
      </c>
      <c r="D240" s="25" t="str">
        <v>https://tokopedia.com/hidaastore/senar-raket-bg-66-ultimax</v>
      </c>
      <c r="E240" s="25" t="str">
        <v>999</v>
      </c>
      <c r="F240" s="25" t="str">
        <v>0</v>
      </c>
      <c r="G240" s="24" t="str">
        <v>999</v>
      </c>
      <c r="H240" s="24" t="str"/>
      <c r="I240" s="24" t="str">
        <v>Aktif</v>
      </c>
      <c r="J240" s="24" t="str">
        <v>50800</v>
      </c>
      <c r="K240" s="24" t="str">
        <v>31ab14021ca2706bc64d</v>
      </c>
    </row>
    <row r="241">
      <c r="B241" s="25" t="str">
        <v>1265668831</v>
      </c>
      <c r="C241" s="25" t="str">
        <v>SENAR RAKET BULU TANGKIS PROTECH MAXIMA EDGE 66</v>
      </c>
      <c r="D241" s="25" t="str">
        <v>https://tokopedia.com/hidaastore/senar-raket-bulu-tangkis-protech-maxima-edge-66</v>
      </c>
      <c r="E241" s="25" t="str">
        <v>999</v>
      </c>
      <c r="F241" s="25" t="str">
        <v>0</v>
      </c>
      <c r="G241" s="24" t="str">
        <v>999</v>
      </c>
      <c r="H241" s="24" t="str"/>
      <c r="I241" s="24" t="str">
        <v>Aktif</v>
      </c>
      <c r="J241" s="24" t="str">
        <v>35850</v>
      </c>
      <c r="K241" s="24" t="str">
        <v>6844a53090de2d2f9bb1</v>
      </c>
    </row>
    <row r="242">
      <c r="B242" s="25" t="str">
        <v>1265667242</v>
      </c>
      <c r="C242" s="25" t="str">
        <v>SENAR RAKET RS PLUS GRIP KARET 75rb</v>
      </c>
      <c r="D242" s="25" t="str">
        <v>https://tokopedia.com/hidaastore/senar-raket-rs-plus-grip-karet-75rb</v>
      </c>
      <c r="E242" s="25" t="str">
        <v>999</v>
      </c>
      <c r="F242" s="25" t="str">
        <v>0</v>
      </c>
      <c r="G242" s="24" t="str">
        <v>999</v>
      </c>
      <c r="H242" s="24" t="str"/>
      <c r="I242" s="24" t="str">
        <v>Aktif</v>
      </c>
      <c r="J242" s="24" t="str">
        <v>58620</v>
      </c>
      <c r="K242" s="24" t="str">
        <v>2fcfb84ce5289ae9982c</v>
      </c>
    </row>
    <row r="243">
      <c r="B243" s="25" t="str">
        <v>1265669288</v>
      </c>
      <c r="C243" s="25" t="str">
        <v>SENAR YONEX 65 TITANIUM</v>
      </c>
      <c r="D243" s="25" t="str">
        <v>https://tokopedia.com/hidaastore/senar-yonex-65-titanium</v>
      </c>
      <c r="E243" s="25" t="str">
        <v>999</v>
      </c>
      <c r="F243" s="25" t="str">
        <v>0</v>
      </c>
      <c r="G243" s="24" t="str">
        <v>999</v>
      </c>
      <c r="H243" s="24" t="str"/>
      <c r="I243" s="24" t="str">
        <v>Aktif</v>
      </c>
      <c r="J243" s="24" t="str">
        <v>94500</v>
      </c>
      <c r="K243" s="24" t="str">
        <v>7d1e3390165e76b4c468</v>
      </c>
    </row>
    <row r="244">
      <c r="B244" s="25" t="str">
        <v>1264443817</v>
      </c>
      <c r="C244" s="25" t="str">
        <v>SENAR YONEX BG66 ultimax</v>
      </c>
      <c r="D244" s="25" t="str">
        <v>https://tokopedia.com/hidaastore/senar-yonex-bg66-ultimax</v>
      </c>
      <c r="E244" s="25" t="str">
        <v>996</v>
      </c>
      <c r="F244" s="25" t="str">
        <v>0</v>
      </c>
      <c r="G244" s="24" t="str">
        <v>996</v>
      </c>
      <c r="H244" s="24" t="str"/>
      <c r="I244" s="24" t="str">
        <v>Aktif</v>
      </c>
      <c r="J244" s="24" t="str">
        <v>20371</v>
      </c>
      <c r="K244" s="24" t="str">
        <v>8d1f3661eb5c61310e1c</v>
      </c>
    </row>
    <row r="245">
      <c r="B245" s="25" t="str">
        <v>1264102406</v>
      </c>
      <c r="C245" s="25" t="str">
        <v>SENDAL GUNUNG ANAK ARDILES SANDAL GUNUNG ANAK COWOK CEWEK - MODEL</v>
      </c>
      <c r="D245" s="25" t="str">
        <v>https://tokopedia.com/hidaastore/sendal-gunung-anak-ardiles-sandal-gunung-anak-cowok-cewek-model</v>
      </c>
      <c r="E245" s="25" t="str">
        <v>999</v>
      </c>
      <c r="F245" s="25" t="str">
        <v>0</v>
      </c>
      <c r="G245" s="24" t="str">
        <v>999</v>
      </c>
      <c r="H245" s="24" t="str"/>
      <c r="I245" s="24" t="str">
        <v>Aktif</v>
      </c>
      <c r="J245" s="24" t="str">
        <v>93120</v>
      </c>
      <c r="K245" s="24" t="str">
        <v>bf73d1834e9fc69bb89f</v>
      </c>
    </row>
    <row r="246">
      <c r="B246" s="25" t="str">
        <v>1274024391</v>
      </c>
      <c r="C246" s="25" t="str">
        <v>SENDAL GUNUNG OUTDOOR ADVENTURE. GREY (original)</v>
      </c>
      <c r="D246" s="25" t="str">
        <v>https://tokopedia.com/hidaastore/sendal-gunung-outdoor-adventure-grey-original</v>
      </c>
      <c r="E246" s="25" t="str">
        <v>999</v>
      </c>
      <c r="F246" s="25" t="str">
        <v>0</v>
      </c>
      <c r="G246" s="24" t="str">
        <v>999</v>
      </c>
      <c r="H246" s="24" t="str"/>
      <c r="I246" s="24" t="str">
        <v>Aktif</v>
      </c>
      <c r="J246" s="24" t="str">
        <v>173850</v>
      </c>
      <c r="K246" s="24" t="str">
        <v>6434d298fb765502f1e8</v>
      </c>
    </row>
    <row r="247">
      <c r="B247" s="25" t="str">
        <v>1264129724</v>
      </c>
      <c r="C247" s="25" t="str">
        <v>SENDAL JELY WANITA TERBARU 1839 ALL MEREK</v>
      </c>
      <c r="D247" s="25" t="str">
        <v>https://tokopedia.com/hidaastore/sendal-jely-wanita-terbaru-1839-all-merek</v>
      </c>
      <c r="E247" s="25" t="str">
        <v>999</v>
      </c>
      <c r="F247" s="25" t="str">
        <v>0</v>
      </c>
      <c r="G247" s="24" t="str">
        <v>999</v>
      </c>
      <c r="H247" s="24" t="str"/>
      <c r="I247" s="24" t="str">
        <v>Aktif</v>
      </c>
      <c r="J247" s="24" t="str">
        <v>59885</v>
      </c>
      <c r="K247" s="24" t="str">
        <v>5463d256f6d5ca8496d5</v>
      </c>
    </row>
    <row r="248">
      <c r="B248" s="25" t="str">
        <v>1264133887</v>
      </c>
      <c r="C248" s="25" t="str">
        <v>SENDAL JEPIT PANTAI NEW ERA BEACH RANDOM WARNA</v>
      </c>
      <c r="D248" s="25" t="str">
        <v>https://tokopedia.com/hidaastore/sendal-jepit-pantai-new-era-beach-random-warna</v>
      </c>
      <c r="E248" s="25" t="str">
        <v>999</v>
      </c>
      <c r="F248" s="25" t="str">
        <v>0</v>
      </c>
      <c r="G248" s="24" t="str">
        <v>999</v>
      </c>
      <c r="H248" s="24" t="str"/>
      <c r="I248" s="24" t="str">
        <v>Aktif</v>
      </c>
      <c r="J248" s="24" t="str">
        <v>36885</v>
      </c>
      <c r="K248" s="24" t="str">
        <v>450ef20ebf0936b8af1b</v>
      </c>
    </row>
    <row r="249">
      <c r="B249" s="25" t="str">
        <v>1264128378</v>
      </c>
      <c r="C249" s="25" t="str">
        <v>SENDAL JEPIT WANITA SENDAL SANTAI SWALLOW F03</v>
      </c>
      <c r="D249" s="25" t="str">
        <v>https://tokopedia.com/hidaastore/sendal-jepit-wanita-sendal-santai-swallow-f03</v>
      </c>
      <c r="E249" s="25" t="str">
        <v>999</v>
      </c>
      <c r="F249" s="25" t="str">
        <v>0</v>
      </c>
      <c r="G249" s="24" t="str">
        <v>999</v>
      </c>
      <c r="H249" s="24" t="str"/>
      <c r="I249" s="24" t="str">
        <v>Aktif</v>
      </c>
      <c r="J249" s="24" t="str">
        <v>20325</v>
      </c>
      <c r="K249" s="24" t="str">
        <v>ebaaf7ae4afd51e1cd75</v>
      </c>
    </row>
    <row r="250">
      <c r="B250" s="25" t="str">
        <v>1264417753</v>
      </c>
      <c r="C250" s="25" t="str">
        <v>SENDOK BAN untuk PENCOKEL PEMBUKA BAN ... sedia Kunci Ring Pas Set .</v>
      </c>
      <c r="D250" s="25" t="str">
        <v>https://tokopedia.com/hidaastore/sendok-ban-untuk-pencokel-pembuka-ban-sedia-kunci-ring-pas-set</v>
      </c>
      <c r="E250" s="25" t="str">
        <v>999</v>
      </c>
      <c r="F250" s="25" t="str">
        <v>0</v>
      </c>
      <c r="G250" s="24" t="str">
        <v>999</v>
      </c>
      <c r="H250" s="24" t="str"/>
      <c r="I250" s="24" t="str">
        <v>Aktif</v>
      </c>
      <c r="J250" s="24" t="str">
        <v>23775</v>
      </c>
      <c r="K250" s="24" t="str">
        <v>d0d053043af48c23a9b6</v>
      </c>
    </row>
    <row r="251">
      <c r="B251" s="25" t="str">
        <v>1265747749</v>
      </c>
      <c r="C251" s="25" t="str">
        <v>SENDOK GARPU SUMPIT 1 SET CHANODUG - PORTABLE LUNCH STAINLESS STEEL</v>
      </c>
      <c r="D251" s="25" t="str">
        <v>https://tokopedia.com/hidaastore/sendok-garpu-sumpit-1-set-chanodug-portable-lunch-stainless-steel</v>
      </c>
      <c r="E251" s="25" t="str">
        <v>999</v>
      </c>
      <c r="F251" s="25" t="str">
        <v>0</v>
      </c>
      <c r="G251" s="24" t="str">
        <v>999</v>
      </c>
      <c r="H251" s="24" t="str"/>
      <c r="I251" s="24" t="str">
        <v>Aktif</v>
      </c>
      <c r="J251" s="24" t="str">
        <v>34700</v>
      </c>
      <c r="K251" s="24" t="str">
        <v>ba2ea0db233e082c9f29</v>
      </c>
    </row>
    <row r="252">
      <c r="B252" s="25" t="str">
        <v>1274093968</v>
      </c>
      <c r="C252" s="25" t="str">
        <v>SENNHEISER MX 170 Murah!!</v>
      </c>
      <c r="D252" s="25" t="str">
        <v>https://tokopedia.com/hidaastore/sennheiser-mx-170-murah</v>
      </c>
      <c r="E252" s="25" t="str">
        <v>999</v>
      </c>
      <c r="F252" s="25" t="str">
        <v>0</v>
      </c>
      <c r="G252" s="24" t="str">
        <v>999</v>
      </c>
      <c r="H252" s="24" t="str"/>
      <c r="I252" s="24" t="str">
        <v>Aktif</v>
      </c>
      <c r="J252" s="24" t="str">
        <v>215250</v>
      </c>
      <c r="K252" s="24" t="str">
        <v>c62286f8eeefa057a3f8</v>
      </c>
    </row>
    <row r="253">
      <c r="B253" s="25" t="str">
        <v>1274132805</v>
      </c>
      <c r="C253" s="25" t="str">
        <v>SENSI MASK EARLOOP MASKER SENSI TALI KUPING ANTI VIRUS BAKTERI isi</v>
      </c>
      <c r="D253" s="25" t="str">
        <v>https://tokopedia.com/hidaastore/sensi-mask-earloop-masker-sensi-tali-kuping-anti-virus-bakteri-isi</v>
      </c>
      <c r="E253" s="25" t="str">
        <v>999</v>
      </c>
      <c r="F253" s="25" t="str">
        <v>0</v>
      </c>
      <c r="G253" s="24" t="str">
        <v>999</v>
      </c>
      <c r="H253" s="24" t="str"/>
      <c r="I253" s="24" t="str">
        <v>Aktif</v>
      </c>
      <c r="J253" s="24" t="str">
        <v>209500</v>
      </c>
      <c r="K253" s="24" t="str">
        <v>5ddcc46fdd01a099a229</v>
      </c>
    </row>
    <row r="254">
      <c r="B254" s="25" t="str">
        <v>1273977708</v>
      </c>
      <c r="C254" s="25" t="str">
        <v>SENSO 6MG 3MG TOBACCO cream premio 60ml premium liquid childhood 4 rda</v>
      </c>
      <c r="D254" s="25" t="str">
        <v>https://tokopedia.com/hidaastore/senso-6mg-3mg-tobacco-cream-premio-60ml-premium-liquid-childhood-4-rda</v>
      </c>
      <c r="E254" s="25" t="str">
        <v>999</v>
      </c>
      <c r="F254" s="25" t="str">
        <v>0</v>
      </c>
      <c r="G254" s="24" t="str">
        <v>999</v>
      </c>
      <c r="H254" s="24" t="str"/>
      <c r="I254" s="24" t="str">
        <v>Aktif</v>
      </c>
      <c r="J254" s="24" t="str">
        <v>152000</v>
      </c>
      <c r="K254" s="24" t="str">
        <v>5c7fae3f6fa7bdb78147</v>
      </c>
    </row>
    <row r="255">
      <c r="B255" s="25" t="str">
        <v>1274116437</v>
      </c>
      <c r="C255" s="25" t="str">
        <v>SENSO STRAWBERRY CREAM 60ml premium liquid 3mg 6mg imitation premio 4</v>
      </c>
      <c r="D255" s="25" t="str">
        <v>https://tokopedia.com/hidaastore/senso-strawberry-cream-60ml-premium-liquid-3mg-6mg-imitation-premio-4</v>
      </c>
      <c r="E255" s="25" t="str">
        <v>999</v>
      </c>
      <c r="F255" s="25" t="str">
        <v>0</v>
      </c>
      <c r="G255" s="24" t="str">
        <v>999</v>
      </c>
      <c r="H255" s="24" t="str"/>
      <c r="I255" s="24" t="str">
        <v>Aktif</v>
      </c>
      <c r="J255" s="24" t="str">
        <v>152000</v>
      </c>
      <c r="K255" s="24" t="str">
        <v>e8593838ed2013564acc</v>
      </c>
    </row>
    <row r="256">
      <c r="B256" s="25" t="str">
        <v>1273982657</v>
      </c>
      <c r="C256" s="25" t="str">
        <v>SENSO TOBACCO 60ML 3MG 6MG 9MG all black series premium tembakau murni</v>
      </c>
      <c r="D256" s="25" t="str">
        <v>https://tokopedia.com/hidaastore/senso-tobacco-60ml-3mg-6mg-9mg-all-black-series-premium-tembakau-murni</v>
      </c>
      <c r="E256" s="25" t="str">
        <v>999</v>
      </c>
      <c r="F256" s="25" t="str">
        <v>0</v>
      </c>
      <c r="G256" s="24" t="str">
        <v>999</v>
      </c>
      <c r="H256" s="24" t="str"/>
      <c r="I256" s="24" t="str">
        <v>Aktif</v>
      </c>
      <c r="J256" s="24" t="str">
        <v>175000</v>
      </c>
      <c r="K256" s="24" t="str">
        <v>659d8e2818d76217f1ae</v>
      </c>
    </row>
    <row r="257">
      <c r="B257" s="25" t="str">
        <v>1264165964</v>
      </c>
      <c r="C257" s="25" t="str">
        <v>SENSO TOBACCO 6MG all black series premium tembakau 30ml liquid vapor</v>
      </c>
      <c r="D257" s="25" t="str">
        <v>https://tokopedia.com/hidaastore/senso-tobacco-6mg-all-black-series-premium-tembakau-30ml-liquid-vapor</v>
      </c>
      <c r="E257" s="25" t="str">
        <v>999</v>
      </c>
      <c r="F257" s="25" t="str">
        <v>0</v>
      </c>
      <c r="G257" s="24" t="str">
        <v>999</v>
      </c>
      <c r="H257" s="24" t="str"/>
      <c r="I257" s="24" t="str">
        <v>Aktif</v>
      </c>
      <c r="J257" s="24" t="str">
        <v>94500</v>
      </c>
      <c r="K257" s="24" t="str">
        <v>ffa04af8ed071670b456</v>
      </c>
    </row>
    <row r="258">
      <c r="B258" s="25" t="str">
        <v>1273977496</v>
      </c>
      <c r="C258" s="25" t="str">
        <v>SENSOR DETEKTOR ALARM ASAP API KEBAKARAN AMAN SALE PROMO DETEKSI ASAP</v>
      </c>
      <c r="D258" s="25" t="str">
        <v>https://tokopedia.com/hidaastore/sensor-detektor-alarm-asap-api-kebakaran-aman-sale-promo-deteksi-asap</v>
      </c>
      <c r="E258" s="25" t="str">
        <v>999</v>
      </c>
      <c r="F258" s="25" t="str">
        <v>0</v>
      </c>
      <c r="G258" s="24" t="str">
        <v>999</v>
      </c>
      <c r="H258" s="24" t="str"/>
      <c r="I258" s="24" t="str">
        <v>Aktif</v>
      </c>
      <c r="J258" s="24" t="str">
        <v>134750</v>
      </c>
      <c r="K258" s="24" t="str">
        <v>2a86c040c6dff4ed283f</v>
      </c>
    </row>
    <row r="259">
      <c r="B259" s="25" t="str">
        <v>1264383456</v>
      </c>
      <c r="C259" s="25" t="str">
        <v>SENSOR MUNDUR / SENSOR PARKIR 2 TITIK</v>
      </c>
      <c r="D259" s="25" t="str">
        <v>https://tokopedia.com/hidaastore/sensor-mundur-sensor-parkir-2-titik</v>
      </c>
      <c r="E259" s="25" t="str">
        <v>999</v>
      </c>
      <c r="F259" s="25" t="str">
        <v>0</v>
      </c>
      <c r="G259" s="24" t="str">
        <v>999</v>
      </c>
      <c r="H259" s="24" t="str"/>
      <c r="I259" s="24" t="str">
        <v>Aktif</v>
      </c>
      <c r="J259" s="24" t="str">
        <v>99675</v>
      </c>
      <c r="K259" s="24" t="str">
        <v>efc26fc4692c0b1bab6e</v>
      </c>
    </row>
    <row r="260">
      <c r="B260" s="25" t="str">
        <v>1264395986</v>
      </c>
      <c r="C260" s="25" t="str">
        <v>SENSOR MUNDUR 2 TITIK DENGAN DISPLAY</v>
      </c>
      <c r="D260" s="25" t="str">
        <v>https://tokopedia.com/hidaastore/sensor-mundur-2-titik-dengan-display</v>
      </c>
      <c r="E260" s="25" t="str">
        <v>999</v>
      </c>
      <c r="F260" s="25" t="str">
        <v>0</v>
      </c>
      <c r="G260" s="24" t="str">
        <v>999</v>
      </c>
      <c r="H260" s="24" t="str"/>
      <c r="I260" s="24" t="str">
        <v>Aktif</v>
      </c>
      <c r="J260" s="24" t="str">
        <v>116925</v>
      </c>
      <c r="K260" s="24" t="str">
        <v>f3c106d72ee2ba098b99</v>
      </c>
    </row>
    <row r="261">
      <c r="B261" s="25" t="str">
        <v>1283637114</v>
      </c>
      <c r="C261" s="25" t="str">
        <v>SENSOR PARKIR 2 TITIK - ORIGINAL RWB - Nur Audio</v>
      </c>
      <c r="D261" s="25" t="str">
        <v>https://tokopedia.com/hidaastore/sensor-parkir-2-titik-original-rwb-nur-audio</v>
      </c>
      <c r="E261" s="25" t="str">
        <v>999</v>
      </c>
      <c r="F261" s="25" t="str">
        <v>0</v>
      </c>
      <c r="G261" s="24" t="str">
        <v>999</v>
      </c>
      <c r="H261" s="24" t="str"/>
      <c r="I261" s="24" t="str">
        <v>Aktif</v>
      </c>
      <c r="J261" s="24" t="str">
        <v>88750</v>
      </c>
      <c r="K261" s="24" t="str">
        <v>0ec3b5e9a5061ee67579</v>
      </c>
    </row>
    <row r="262">
      <c r="B262" s="25" t="str">
        <v>1274362322</v>
      </c>
      <c r="C262" s="25" t="str">
        <v>SENTER AOKI 10W SUPER TERANG AK 6685</v>
      </c>
      <c r="D262" s="25" t="str">
        <v>https://tokopedia.com/hidaastore/senter-aoki-10w-super-terang-ak-6685</v>
      </c>
      <c r="E262" s="25" t="str">
        <v>999</v>
      </c>
      <c r="F262" s="25" t="str">
        <v>0</v>
      </c>
      <c r="G262" s="24" t="str">
        <v>999</v>
      </c>
      <c r="H262" s="24" t="str"/>
      <c r="I262" s="24" t="str">
        <v>Aktif</v>
      </c>
      <c r="J262" s="24" t="str">
        <v>143375</v>
      </c>
      <c r="K262" s="24" t="str">
        <v>9f591ee4369392dc769a</v>
      </c>
    </row>
    <row r="263">
      <c r="B263" s="25" t="str">
        <v>1273978477</v>
      </c>
      <c r="C263" s="25" t="str">
        <v>SENTER AOKI AK 6671</v>
      </c>
      <c r="D263" s="25" t="str">
        <v>https://tokopedia.com/hidaastore/senter-aoki-ak-6671</v>
      </c>
      <c r="E263" s="25" t="str">
        <v>999</v>
      </c>
      <c r="F263" s="25" t="str">
        <v>0</v>
      </c>
      <c r="G263" s="24" t="str">
        <v>999</v>
      </c>
      <c r="H263" s="24" t="str"/>
      <c r="I263" s="24" t="str">
        <v>Aktif</v>
      </c>
      <c r="J263" s="24" t="str">
        <v>180750</v>
      </c>
      <c r="K263" s="24" t="str">
        <v>8d3cc7a8b80c088fef73</v>
      </c>
    </row>
    <row r="264">
      <c r="B264" s="25" t="str">
        <v>1274350468</v>
      </c>
      <c r="C264" s="25" t="str">
        <v>SENTER KEPALA 10W SINAR KUNING SUNPRO SL8807</v>
      </c>
      <c r="D264" s="25" t="str">
        <v>https://tokopedia.com/hidaastore/senter-kepala-10w-sinar-kuning-sunpro-sl8807</v>
      </c>
      <c r="E264" s="25" t="str">
        <v>999</v>
      </c>
      <c r="F264" s="25" t="str">
        <v>0</v>
      </c>
      <c r="G264" s="24" t="str">
        <v>999</v>
      </c>
      <c r="H264" s="24" t="str"/>
      <c r="I264" s="24" t="str">
        <v>Aktif</v>
      </c>
      <c r="J264" s="24" t="str">
        <v>139350</v>
      </c>
      <c r="K264" s="24" t="str">
        <v>162d81f80a855a797839</v>
      </c>
    </row>
    <row r="265">
      <c r="B265" s="25" t="str">
        <v>1274353078</v>
      </c>
      <c r="C265" s="25" t="str">
        <v>SENTER KEPALA 10W SINAR KUNING SUNPRO SL8808</v>
      </c>
      <c r="D265" s="25" t="str">
        <v>https://tokopedia.com/hidaastore/senter-kepala-10w-sinar-kuning-sunpro-sl8808</v>
      </c>
      <c r="E265" s="25" t="str">
        <v>999</v>
      </c>
      <c r="F265" s="25" t="str">
        <v>0</v>
      </c>
      <c r="G265" s="24" t="str">
        <v>999</v>
      </c>
      <c r="H265" s="24" t="str"/>
      <c r="I265" s="24" t="str">
        <v>Aktif</v>
      </c>
      <c r="J265" s="24" t="str">
        <v>145100</v>
      </c>
      <c r="K265" s="24" t="str">
        <v>389023cc38cea4a8f350</v>
      </c>
    </row>
    <row r="266">
      <c r="B266" s="25" t="str">
        <v>1274355035</v>
      </c>
      <c r="C266" s="25" t="str">
        <v>SENTER KEPALA 15W SINAR KUNING SUNPRO SL8809</v>
      </c>
      <c r="D266" s="25" t="str">
        <v>https://tokopedia.com/hidaastore/senter-kepala-15w-sinar-kuning-sunpro-sl8809</v>
      </c>
      <c r="E266" s="25" t="str">
        <v>999</v>
      </c>
      <c r="F266" s="25" t="str">
        <v>0</v>
      </c>
      <c r="G266" s="24" t="str">
        <v>999</v>
      </c>
      <c r="H266" s="24" t="str"/>
      <c r="I266" s="24" t="str">
        <v>Aktif</v>
      </c>
      <c r="J266" s="24" t="str">
        <v>162350</v>
      </c>
      <c r="K266" s="24" t="str">
        <v>b7a4d93159ab3b7809be</v>
      </c>
    </row>
    <row r="267">
      <c r="B267" s="25" t="str">
        <v>1273982718</v>
      </c>
      <c r="C267" s="25" t="str">
        <v>SENTER KEPALA AOKI AK 3630</v>
      </c>
      <c r="D267" s="25" t="str">
        <v>https://tokopedia.com/hidaastore/senter-kepala-aoki-ak-3630</v>
      </c>
      <c r="E267" s="25" t="str">
        <v>999</v>
      </c>
      <c r="F267" s="25" t="str">
        <v>0</v>
      </c>
      <c r="G267" s="24" t="str">
        <v>999</v>
      </c>
      <c r="H267" s="24" t="str"/>
      <c r="I267" s="24" t="str">
        <v>Aktif</v>
      </c>
      <c r="J267" s="24" t="str">
        <v>157750</v>
      </c>
      <c r="K267" s="24" t="str">
        <v>e82235609b96ffb28e14</v>
      </c>
    </row>
    <row r="268">
      <c r="B268" s="25" t="str">
        <v>1265750140</v>
      </c>
      <c r="C268" s="25" t="str">
        <v>SENTER KEPALA HEADLAMP COB 10W LED</v>
      </c>
      <c r="D268" s="25" t="str">
        <v>https://tokopedia.com/hidaastore/senter-kepala-headlamp-cob-10w-led</v>
      </c>
      <c r="E268" s="25" t="str">
        <v>999</v>
      </c>
      <c r="F268" s="25" t="str">
        <v>0</v>
      </c>
      <c r="G268" s="24" t="str">
        <v>999</v>
      </c>
      <c r="H268" s="24" t="str"/>
      <c r="I268" s="24" t="str">
        <v>Aktif</v>
      </c>
      <c r="J268" s="24" t="str">
        <v>19750</v>
      </c>
      <c r="K268" s="24" t="str">
        <v>49c5e3196e1505528305</v>
      </c>
    </row>
    <row r="269">
      <c r="B269" s="25" t="str">
        <v>1264547037</v>
      </c>
      <c r="C269" s="25" t="str">
        <v>SENTER KEPALA HEADLAMP RJ 3000 HITAM</v>
      </c>
      <c r="D269" s="25" t="str">
        <v>https://tokopedia.com/hidaastore/senter-kepala-headlamp-rj-3000-hitam</v>
      </c>
      <c r="E269" s="25" t="str">
        <v>999</v>
      </c>
      <c r="F269" s="25" t="str">
        <v>0</v>
      </c>
      <c r="G269" s="24" t="str">
        <v>999</v>
      </c>
      <c r="H269" s="24" t="str"/>
      <c r="I269" s="24" t="str">
        <v>Aktif</v>
      </c>
      <c r="J269" s="24" t="str">
        <v>88698</v>
      </c>
      <c r="K269" s="24" t="str">
        <v>fe8ce0b5e17b121d3e59</v>
      </c>
    </row>
    <row r="270">
      <c r="B270" s="25" t="str">
        <v>1265751606</v>
      </c>
      <c r="C270" s="25" t="str">
        <v>SENTER KEPALA HEADLAMP ZOOM Head Lamp Camping Hutan Travel Gua Lampu</v>
      </c>
      <c r="D270" s="25" t="str">
        <v>https://tokopedia.com/hidaastore/senter-kepala-headlamp-zoom-head-lamp-camping-hutan-travel-gua-lampu</v>
      </c>
      <c r="E270" s="25" t="str">
        <v>999</v>
      </c>
      <c r="F270" s="25" t="str">
        <v>0</v>
      </c>
      <c r="G270" s="24" t="str">
        <v>999</v>
      </c>
      <c r="H270" s="24" t="str"/>
      <c r="I270" s="24" t="str">
        <v>Aktif</v>
      </c>
      <c r="J270" s="24" t="str">
        <v>22625</v>
      </c>
      <c r="K270" s="24" t="str">
        <v>c26acbf084ddc4b9464c</v>
      </c>
    </row>
    <row r="271">
      <c r="B271" s="25" t="str">
        <v>1264455787</v>
      </c>
      <c r="C271" s="25" t="str">
        <v>SENTER KEPALA HIGH POWER HEADLAMP 0180</v>
      </c>
      <c r="D271" s="25" t="str">
        <v>https://tokopedia.com/hidaastore/senter-kepala-high-power-headlamp-0180</v>
      </c>
      <c r="E271" s="25" t="str">
        <v>999</v>
      </c>
      <c r="F271" s="25" t="str">
        <v>0</v>
      </c>
      <c r="G271" s="24" t="str">
        <v>999</v>
      </c>
      <c r="H271" s="24" t="str"/>
      <c r="I271" s="24" t="str">
        <v>Aktif</v>
      </c>
      <c r="J271" s="24" t="str">
        <v>77250</v>
      </c>
      <c r="K271" s="24" t="str">
        <v>3a9e148dc6af9079a35d</v>
      </c>
    </row>
    <row r="272">
      <c r="B272" s="25" t="str">
        <v>1273987395</v>
      </c>
      <c r="C272" s="25" t="str">
        <v>SENTER KEPALA SUNPRO 10W SINAR PUTIH SL8808</v>
      </c>
      <c r="D272" s="25" t="str">
        <v>https://tokopedia.com/hidaastore/senter-kepala-sunpro-10w-sinar-putih-sl8808</v>
      </c>
      <c r="E272" s="25" t="str">
        <v>999</v>
      </c>
      <c r="F272" s="25" t="str">
        <v>0</v>
      </c>
      <c r="G272" s="24" t="str">
        <v>999</v>
      </c>
      <c r="H272" s="24" t="str"/>
      <c r="I272" s="24" t="str">
        <v>Aktif</v>
      </c>
      <c r="J272" s="24" t="str">
        <v>139350</v>
      </c>
      <c r="K272" s="24" t="str">
        <v>64d3b8a2ebf601529cc7</v>
      </c>
    </row>
    <row r="273">
      <c r="B273" s="25" t="str">
        <v>1273983754</v>
      </c>
      <c r="C273" s="25" t="str">
        <v>SENTER KEPALA SUNPRO 15W SINAR PUTIH SL8809</v>
      </c>
      <c r="D273" s="25" t="str">
        <v>https://tokopedia.com/hidaastore/senter-kepala-sunpro-15w-sinar-putih-sl8809</v>
      </c>
      <c r="E273" s="25" t="str">
        <v>999</v>
      </c>
      <c r="F273" s="25" t="str">
        <v>0</v>
      </c>
      <c r="G273" s="24" t="str">
        <v>999</v>
      </c>
      <c r="H273" s="24" t="str"/>
      <c r="I273" s="24" t="str">
        <v>Aktif</v>
      </c>
      <c r="J273" s="24" t="str">
        <v>162350</v>
      </c>
      <c r="K273" s="24" t="str">
        <v>13f79a11ee8879bd72c0</v>
      </c>
    </row>
    <row r="274">
      <c r="B274" s="25" t="str">
        <v>1274385492</v>
      </c>
      <c r="C274" s="25" t="str">
        <v>SENTER LAMPU KEPALA T6 3HEADLAMP</v>
      </c>
      <c r="D274" s="25" t="str">
        <v>https://tokopedia.com/hidaastore/senter-lampu-kepala-t6-3headlamp</v>
      </c>
      <c r="E274" s="25" t="str">
        <v>999</v>
      </c>
      <c r="F274" s="25" t="str">
        <v>0</v>
      </c>
      <c r="G274" s="24" t="str">
        <v>999</v>
      </c>
      <c r="H274" s="24" t="str"/>
      <c r="I274" s="24" t="str">
        <v>Aktif</v>
      </c>
      <c r="J274" s="24" t="str">
        <v>134750</v>
      </c>
      <c r="K274" s="24" t="str">
        <v>e83fe917acf58fd5fca6</v>
      </c>
    </row>
    <row r="275">
      <c r="B275" s="25" t="str">
        <v>1273986073</v>
      </c>
      <c r="C275" s="25" t="str">
        <v>SENTER LED JUMBO 30 WATT &amp; 10 WATT EMERGENCY</v>
      </c>
      <c r="D275" s="25" t="str">
        <v>https://tokopedia.com/hidaastore/senter-led-jumbo-30-watt-10-watt-emergency</v>
      </c>
      <c r="E275" s="25" t="str">
        <v>999</v>
      </c>
      <c r="F275" s="25" t="str">
        <v>0</v>
      </c>
      <c r="G275" s="24" t="str">
        <v>999</v>
      </c>
      <c r="H275" s="24" t="str"/>
      <c r="I275" s="24" t="str">
        <v>Aktif</v>
      </c>
      <c r="J275" s="24" t="str">
        <v>206625</v>
      </c>
      <c r="K275" s="24" t="str">
        <v>6820105494ada6ad5201</v>
      </c>
    </row>
    <row r="276">
      <c r="B276" s="25" t="str">
        <v>1274353226</v>
      </c>
      <c r="C276" s="25" t="str">
        <v>SENTER LED KEPALA MULTIFUNGSI SINAR PUTIH DAN KUNING</v>
      </c>
      <c r="D276" s="25" t="str">
        <v>https://tokopedia.com/hidaastore/senter-led-kepala-multifungsi-sinar-putih-dan-kuning</v>
      </c>
      <c r="E276" s="25" t="str">
        <v>999</v>
      </c>
      <c r="F276" s="25" t="str">
        <v>0</v>
      </c>
      <c r="G276" s="24" t="str">
        <v>999</v>
      </c>
      <c r="H276" s="24" t="str"/>
      <c r="I276" s="24" t="str">
        <v>Aktif</v>
      </c>
      <c r="J276" s="24" t="str">
        <v>120950</v>
      </c>
      <c r="K276" s="24" t="str">
        <v>3b0a2559c78b7b46e6c3</v>
      </c>
    </row>
    <row r="277">
      <c r="B277" s="25" t="str">
        <v>1274348089</v>
      </c>
      <c r="C277" s="25" t="str">
        <v>SENTER LED KEPALA T6 SK01R 3 BOHLAM</v>
      </c>
      <c r="D277" s="25" t="str">
        <v>https://tokopedia.com/hidaastore/senter-led-kepala-t6-sk01r-3-bohlam</v>
      </c>
      <c r="E277" s="25" t="str">
        <v>999</v>
      </c>
      <c r="F277" s="25" t="str">
        <v>0</v>
      </c>
      <c r="G277" s="24" t="str">
        <v>999</v>
      </c>
      <c r="H277" s="24" t="str"/>
      <c r="I277" s="24" t="str">
        <v>Aktif</v>
      </c>
      <c r="J277" s="24" t="str">
        <v>120950</v>
      </c>
      <c r="K277" s="24" t="str">
        <v>6ac31755197da78a89d6</v>
      </c>
    </row>
    <row r="278">
      <c r="B278" s="25" t="str">
        <v>1264090577</v>
      </c>
      <c r="C278" s="25" t="str">
        <v>SENTER LED LANTERA USB RECHARGEABLE CREE XML T6 2300 LUMENSA200</v>
      </c>
      <c r="D278" s="25" t="str">
        <v>https://tokopedia.com/hidaastore/senter-led-lantera-usb-rechargeable-cree-xml-t6-2300-lumensa200</v>
      </c>
      <c r="E278" s="25" t="str">
        <v>999</v>
      </c>
      <c r="F278" s="25" t="str">
        <v>0</v>
      </c>
      <c r="G278" s="24" t="str">
        <v>999</v>
      </c>
      <c r="H278" s="24" t="str"/>
      <c r="I278" s="24" t="str">
        <v>Aktif</v>
      </c>
      <c r="J278" s="24" t="str">
        <v>93350</v>
      </c>
      <c r="K278" s="24" t="str">
        <v>cb8bfae35ef1d9d9c533</v>
      </c>
    </row>
    <row r="279">
      <c r="B279" s="25" t="str">
        <v>1274348342</v>
      </c>
      <c r="C279" s="25" t="str">
        <v>SENTER LED T6 POLICE 99.000W</v>
      </c>
      <c r="D279" s="25" t="str">
        <v>https://tokopedia.com/hidaastore/senter-led-t6-police-99-000w</v>
      </c>
      <c r="E279" s="25" t="str">
        <v>999</v>
      </c>
      <c r="F279" s="25" t="str">
        <v>0</v>
      </c>
      <c r="G279" s="24" t="str">
        <v>999</v>
      </c>
      <c r="H279" s="24" t="str"/>
      <c r="I279" s="24" t="str">
        <v>Aktif</v>
      </c>
      <c r="J279" s="24" t="str">
        <v>127850</v>
      </c>
      <c r="K279" s="24" t="str">
        <v>7dfc87ef0cb780ba7dfe</v>
      </c>
    </row>
    <row r="280">
      <c r="B280" s="25" t="str">
        <v>1265853389</v>
      </c>
      <c r="C280" s="25" t="str">
        <v>SENTER MINI XPE COB LED Q5 ZOOM USB CHARGER WATERPROFF</v>
      </c>
      <c r="D280" s="25" t="str">
        <v>https://tokopedia.com/hidaastore/senter-mini-xpe-cob-led-q5-zoom-usb-charger-waterproff</v>
      </c>
      <c r="E280" s="25" t="str">
        <v>999</v>
      </c>
      <c r="F280" s="25" t="str">
        <v>0</v>
      </c>
      <c r="G280" s="24" t="str">
        <v>999</v>
      </c>
      <c r="H280" s="24" t="str"/>
      <c r="I280" s="24" t="str">
        <v>Aktif</v>
      </c>
      <c r="J280" s="24" t="str">
        <v>44360</v>
      </c>
      <c r="K280" s="24" t="str">
        <v>aec94242e93960bfb780</v>
      </c>
    </row>
    <row r="281">
      <c r="B281" s="25" t="str">
        <v>1265752728</v>
      </c>
      <c r="C281" s="25" t="str">
        <v>SENTER POMPA TANGAN - OUTDOOR - MURAH</v>
      </c>
      <c r="D281" s="25" t="str">
        <v>https://tokopedia.com/hidaastore/senter-pompa-tangan-outdoor-murah</v>
      </c>
      <c r="E281" s="25" t="str">
        <v>999</v>
      </c>
      <c r="F281" s="25" t="str">
        <v>0</v>
      </c>
      <c r="G281" s="24" t="str">
        <v>999</v>
      </c>
      <c r="H281" s="24" t="str"/>
      <c r="I281" s="24" t="str">
        <v>Aktif</v>
      </c>
      <c r="J281" s="24" t="str">
        <v>17450</v>
      </c>
      <c r="K281" s="24" t="str">
        <v>4d0ff60ec161ece1213a</v>
      </c>
    </row>
    <row r="282">
      <c r="B282" s="25" t="str">
        <v>1265752068</v>
      </c>
      <c r="C282" s="25" t="str">
        <v>SENTER POMPA TANGAN - OUTDOOR - MURAH - KODE 4</v>
      </c>
      <c r="D282" s="25" t="str">
        <v>https://tokopedia.com/hidaastore/senter-pompa-tangan-outdoor-murah-kode-4</v>
      </c>
      <c r="E282" s="25" t="str">
        <v>999</v>
      </c>
      <c r="F282" s="25" t="str">
        <v>0</v>
      </c>
      <c r="G282" s="24" t="str">
        <v>999</v>
      </c>
      <c r="H282" s="24" t="str"/>
      <c r="I282" s="24" t="str">
        <v>Aktif</v>
      </c>
      <c r="J282" s="24" t="str">
        <v>17450</v>
      </c>
      <c r="K282" s="24" t="str">
        <v>a09af957f8ee094c9590</v>
      </c>
    </row>
    <row r="283">
      <c r="B283" s="25" t="str">
        <v>1264541988</v>
      </c>
      <c r="C283" s="25" t="str">
        <v>SENTER SEPEDA + BRAKET / SENTER SWAT / SENTER POLICE / SENTER LED /</v>
      </c>
      <c r="D283" s="25" t="str">
        <v>https://tokopedia.com/hidaastore/senter-sepeda-braket-senter-swat-senter-police-senter-led</v>
      </c>
      <c r="E283" s="25" t="str">
        <v>999</v>
      </c>
      <c r="F283" s="25" t="str">
        <v>0</v>
      </c>
      <c r="G283" s="24" t="str">
        <v>999</v>
      </c>
      <c r="H283" s="24" t="str"/>
      <c r="I283" s="24" t="str">
        <v>Aktif</v>
      </c>
      <c r="J283" s="24" t="str">
        <v>68050</v>
      </c>
      <c r="K283" s="24" t="str">
        <v>032dbb5f423975cd3f8c</v>
      </c>
    </row>
    <row r="284">
      <c r="B284" s="25" t="str">
        <v>1273977871</v>
      </c>
      <c r="C284" s="25" t="str">
        <v>SENTER SUPER TERANG LED T6 2 BATERAI + SARUNG HIGH QUALITY / SENTER</v>
      </c>
      <c r="D284" s="25" t="str">
        <v>https://tokopedia.com/hidaastore/senter-super-terang-led-t6-2-baterai-sarung-high-quality-senter</v>
      </c>
      <c r="E284" s="25" t="str">
        <v>999</v>
      </c>
      <c r="F284" s="25" t="str">
        <v>0</v>
      </c>
      <c r="G284" s="24" t="str">
        <v>999</v>
      </c>
      <c r="H284" s="24" t="str"/>
      <c r="I284" s="24" t="str">
        <v>Aktif</v>
      </c>
      <c r="J284" s="24" t="str">
        <v>129000</v>
      </c>
      <c r="K284" s="24" t="str">
        <v>01445db57f7dfb6201cd</v>
      </c>
    </row>
    <row r="285">
      <c r="B285" s="25" t="str">
        <v>1264090266</v>
      </c>
      <c r="C285" s="25" t="str">
        <v>SENTER SUPER TERANG LED T6 MINI ZOOM - SENTER POLICE - SENTER ARMY -</v>
      </c>
      <c r="D285" s="25" t="str">
        <v>https://tokopedia.com/hidaastore/senter-super-terang-led-t6-mini-zoom-senter-police-senter-army</v>
      </c>
      <c r="E285" s="25" t="str">
        <v>999</v>
      </c>
      <c r="F285" s="25" t="str">
        <v>0</v>
      </c>
      <c r="G285" s="24" t="str">
        <v>999</v>
      </c>
      <c r="H285" s="24" t="str"/>
      <c r="I285" s="24" t="str">
        <v>Aktif</v>
      </c>
      <c r="J285" s="24" t="str">
        <v>65750</v>
      </c>
      <c r="K285" s="24" t="str">
        <v>32fcda68c563399c0031</v>
      </c>
    </row>
    <row r="286">
      <c r="B286" s="25" t="str">
        <v>1264090284</v>
      </c>
      <c r="C286" s="25" t="str">
        <v>SENTER SWAT BAI CHUAN 8460-1 SENTER POLICE LALIN FLASHLIGT SWATT</v>
      </c>
      <c r="D286" s="25" t="str">
        <v>https://tokopedia.com/hidaastore/senter-swat-bai-chuan-8460-1-senter-police-lalin-flashligt-swatt</v>
      </c>
      <c r="E286" s="25" t="str">
        <v>999</v>
      </c>
      <c r="F286" s="25" t="str">
        <v>0</v>
      </c>
      <c r="G286" s="24" t="str">
        <v>999</v>
      </c>
      <c r="H286" s="24" t="str"/>
      <c r="I286" s="24" t="str">
        <v>Aktif</v>
      </c>
      <c r="J286" s="24" t="str">
        <v>57700</v>
      </c>
      <c r="K286" s="24" t="str">
        <v>1161709cb96d7ff8e37f</v>
      </c>
    </row>
    <row r="287">
      <c r="B287" s="25" t="str">
        <v>1265750648</v>
      </c>
      <c r="C287" s="25" t="str">
        <v>SENTER SWAT LED ZOOM INCLUDE BATERAI - 5 MODE PENERANGAN - FLASHLIGHT</v>
      </c>
      <c r="D287" s="25" t="str">
        <v>https://tokopedia.com/hidaastore/senter-swat-led-zoom-include-baterai-5-mode-penerangan-flashlight</v>
      </c>
      <c r="E287" s="25" t="str">
        <v>999</v>
      </c>
      <c r="F287" s="25" t="str">
        <v>0</v>
      </c>
      <c r="G287" s="24" t="str">
        <v>999</v>
      </c>
      <c r="H287" s="24" t="str"/>
      <c r="I287" s="24" t="str">
        <v>Aktif</v>
      </c>
      <c r="J287" s="24" t="str">
        <v>84150</v>
      </c>
      <c r="K287" s="24" t="str">
        <v>60dae033979bae0ea640</v>
      </c>
    </row>
    <row r="288">
      <c r="B288" s="25" t="str">
        <v>1274252169</v>
      </c>
      <c r="C288" s="25" t="str">
        <v>SEPAKET HEADLAMP LAMPU JEEP PESEK 4X4 12 VOLT 35 WATT 6 INC PLUS</v>
      </c>
      <c r="D288" s="25" t="str">
        <v>https://tokopedia.com/hidaastore/sepaket-headlamp-lampu-jeep-pesek-4x4-12-volt-35-watt-6-inc-plus</v>
      </c>
      <c r="E288" s="25" t="str">
        <v>999</v>
      </c>
      <c r="F288" s="25" t="str">
        <v>0</v>
      </c>
      <c r="G288" s="24" t="str">
        <v>999</v>
      </c>
      <c r="H288" s="24" t="str"/>
      <c r="I288" s="24" t="str">
        <v>Aktif</v>
      </c>
      <c r="J288" s="24" t="str">
        <v>140500</v>
      </c>
      <c r="K288" s="24" t="str">
        <v>9a6529ab6f41c084ad1a</v>
      </c>
    </row>
    <row r="289">
      <c r="B289" s="25" t="str">
        <v>1283907417</v>
      </c>
      <c r="C289" s="25" t="str">
        <v>SEPAKET HEADLAMP RX KING NEW NON ORI PLUS BREKET NYA NON ORI GAK PERLU</v>
      </c>
      <c r="D289" s="25" t="str">
        <v>https://tokopedia.com/hidaastore/sepaket-headlamp-rx-king-new-non-ori-plus-breket-nya-non-ori-gak-perlu</v>
      </c>
      <c r="E289" s="25" t="str">
        <v>999</v>
      </c>
      <c r="F289" s="25" t="str">
        <v>0</v>
      </c>
      <c r="G289" s="24" t="str">
        <v>999</v>
      </c>
      <c r="H289" s="24" t="str"/>
      <c r="I289" s="24" t="str">
        <v>Aktif</v>
      </c>
      <c r="J289" s="24" t="str">
        <v>117500</v>
      </c>
      <c r="K289" s="24" t="str">
        <v>bbd738af2ec954817757</v>
      </c>
    </row>
    <row r="290">
      <c r="B290" s="25" t="str">
        <v>1283909423</v>
      </c>
      <c r="C290" s="25" t="str">
        <v>SEPASANG EMBLEM BOK AKI COVER BOK ACCU RX KING READY STOK BUANYAAK</v>
      </c>
      <c r="D290" s="25" t="str">
        <v>https://tokopedia.com/hidaastore/sepasang-emblem-bok-aki-cover-bok-accu-rx-king-ready-stok-buanyaak</v>
      </c>
      <c r="E290" s="25" t="str">
        <v>999</v>
      </c>
      <c r="F290" s="25" t="str">
        <v>0</v>
      </c>
      <c r="G290" s="24" t="str">
        <v>999</v>
      </c>
      <c r="H290" s="24" t="str"/>
      <c r="I290" s="24" t="str">
        <v>Aktif</v>
      </c>
      <c r="J290" s="24" t="str">
        <v>48500</v>
      </c>
      <c r="K290" s="24" t="str">
        <v>c1b66f0f2e03c12d49fa</v>
      </c>
    </row>
    <row r="291">
      <c r="B291" s="25" t="str">
        <v>1283661865</v>
      </c>
      <c r="C291" s="25" t="str">
        <v>SEPASANG FOGLAMP H11 33 MATA</v>
      </c>
      <c r="D291" s="25" t="str">
        <v>https://tokopedia.com/hidaastore/sepasang-foglamp-h11-33-mata</v>
      </c>
      <c r="E291" s="25" t="str">
        <v>999</v>
      </c>
      <c r="F291" s="25" t="str">
        <v>0</v>
      </c>
      <c r="G291" s="24" t="str">
        <v>999</v>
      </c>
      <c r="H291" s="24" t="str"/>
      <c r="I291" s="24" t="str">
        <v>Aktif</v>
      </c>
      <c r="J291" s="24" t="str">
        <v>60000</v>
      </c>
      <c r="K291" s="24" t="str">
        <v>591cb3f29f7d6132307c</v>
      </c>
    </row>
    <row r="292">
      <c r="B292" s="25" t="str">
        <v>1283908881</v>
      </c>
      <c r="C292" s="25" t="str">
        <v>SEPASANG KANAN KIRI EMBLEM LOGO GARPUTALA TANGKI RX KING SCORPIO</v>
      </c>
      <c r="D292" s="25" t="str">
        <v>https://tokopedia.com/hidaastore/sepasang-kanan-kiri-emblem-logo-garputala-tangki-rx-king-scorpio</v>
      </c>
      <c r="E292" s="25" t="str">
        <v>999</v>
      </c>
      <c r="F292" s="25" t="str">
        <v>0</v>
      </c>
      <c r="G292" s="24" t="str">
        <v>999</v>
      </c>
      <c r="H292" s="24" t="str"/>
      <c r="I292" s="24" t="str">
        <v>Aktif</v>
      </c>
      <c r="J292" s="24" t="str">
        <v>50800</v>
      </c>
      <c r="K292" s="24" t="str">
        <v>bb1ad21cc48230b97211</v>
      </c>
    </row>
    <row r="293">
      <c r="B293" s="25" t="str">
        <v>1264413405</v>
      </c>
      <c r="C293" s="25" t="str">
        <v>SEPASANG KLAKSON UNIVERSAL 12 VOLT FOR RX KING RXZ RZR TIGER MEGA PRO</v>
      </c>
      <c r="D293" s="25" t="str">
        <v>https://tokopedia.com/hidaastore/sepasang-klakson-universal-12-volt-for-rx-king-rxz-rzr-tiger-mega-pro</v>
      </c>
      <c r="E293" s="25" t="str">
        <v>999</v>
      </c>
      <c r="F293" s="25" t="str">
        <v>0</v>
      </c>
      <c r="G293" s="24" t="str">
        <v>999</v>
      </c>
      <c r="H293" s="24" t="str"/>
      <c r="I293" s="24" t="str">
        <v>Aktif</v>
      </c>
      <c r="J293" s="24" t="str">
        <v>48500</v>
      </c>
      <c r="K293" s="24" t="str">
        <v>50b4dff7cc19cbdc6086</v>
      </c>
    </row>
    <row r="294">
      <c r="B294" s="25" t="str">
        <v>1265859580</v>
      </c>
      <c r="C294" s="25" t="str">
        <v>SEPASANG Karet Bat Pingpong Rubber Bat Tenis Meja REACTOR Corbor</v>
      </c>
      <c r="D294" s="25" t="str">
        <v>https://tokopedia.com/hidaastore/sepasang-karet-bat-pingpong-rubber-bat-tenis-meja-reactor-corbor</v>
      </c>
      <c r="E294" s="25" t="str">
        <v>999</v>
      </c>
      <c r="F294" s="25" t="str">
        <v>0</v>
      </c>
      <c r="G294" s="24" t="str">
        <v>999</v>
      </c>
      <c r="H294" s="24" t="str"/>
      <c r="I294" s="24" t="str">
        <v>Aktif</v>
      </c>
      <c r="J294" s="24" t="str">
        <v>106000</v>
      </c>
      <c r="K294" s="24" t="str">
        <v>005cac4e5603636858fe</v>
      </c>
    </row>
    <row r="295">
      <c r="B295" s="25" t="str">
        <v>1264416353</v>
      </c>
      <c r="C295" s="25" t="str">
        <v>SEPASANG LAMPU SEIN UNIVERSAL FOR ALL MOTOR RX KING CBR KLX VERZA</v>
      </c>
      <c r="D295" s="25" t="str">
        <v>https://tokopedia.com/hidaastore/sepasang-lampu-sein-universal-for-all-motor-rx-king-cbr-klx-verza</v>
      </c>
      <c r="E295" s="25" t="str">
        <v>999</v>
      </c>
      <c r="F295" s="25" t="str">
        <v>0</v>
      </c>
      <c r="G295" s="24" t="str">
        <v>999</v>
      </c>
      <c r="H295" s="24" t="str"/>
      <c r="I295" s="24" t="str">
        <v>Aktif</v>
      </c>
      <c r="J295" s="24" t="str">
        <v>22625</v>
      </c>
      <c r="K295" s="24" t="str">
        <v>b5aed014cb2b87231773</v>
      </c>
    </row>
    <row r="296">
      <c r="B296" s="25" t="str">
        <v>1283917203</v>
      </c>
      <c r="C296" s="25" t="str">
        <v>SEPASANG LAMPU SEIN UNIVERSAL MOTOR 2 PCS KANAN KIRI MODEL RX KING</v>
      </c>
      <c r="D296" s="25" t="str">
        <v>https://tokopedia.com/hidaastore/sepasang-lampu-sein-universal-motor-2-pcs-kanan-kiri-model-rx-king</v>
      </c>
      <c r="E296" s="25" t="str">
        <v>999</v>
      </c>
      <c r="F296" s="25" t="str">
        <v>0</v>
      </c>
      <c r="G296" s="24" t="str">
        <v>999</v>
      </c>
      <c r="H296" s="24" t="str"/>
      <c r="I296" s="24" t="str">
        <v>Aktif</v>
      </c>
      <c r="J296" s="24" t="str">
        <v>34125</v>
      </c>
      <c r="K296" s="24" t="str">
        <v>2b401f9ac77057334394</v>
      </c>
    </row>
    <row r="297">
      <c r="B297" s="25" t="str">
        <v>1274011689</v>
      </c>
      <c r="C297" s="25" t="str">
        <v>SEPATU ADIDAS ALPHABOUNCE IMPORT VIETNAM</v>
      </c>
      <c r="D297" s="25" t="str">
        <v>https://tokopedia.com/hidaastore/sepatu-adidas-alphabounce-import-vietnam</v>
      </c>
      <c r="E297" s="25" t="str">
        <v>999</v>
      </c>
      <c r="F297" s="25" t="str">
        <v>0</v>
      </c>
      <c r="G297" s="24" t="str">
        <v>999</v>
      </c>
      <c r="H297" s="24" t="str"/>
      <c r="I297" s="24" t="str">
        <v>Aktif</v>
      </c>
      <c r="J297" s="24" t="str">
        <v>167698</v>
      </c>
      <c r="K297" s="24" t="str">
        <v>143c94b60b150f273a68</v>
      </c>
    </row>
    <row r="298">
      <c r="B298" s="25" t="str">
        <v>1274377412</v>
      </c>
      <c r="C298" s="25" t="str">
        <v>SEPATU ADIDAS ALPHABOUNCE IV</v>
      </c>
      <c r="D298" s="25" t="str">
        <v>https://tokopedia.com/hidaastore/sepatu-adidas-alphabounce-iv</v>
      </c>
      <c r="E298" s="25" t="str">
        <v>999</v>
      </c>
      <c r="F298" s="25" t="str">
        <v>0</v>
      </c>
      <c r="G298" s="24" t="str">
        <v>999</v>
      </c>
      <c r="H298" s="24" t="str"/>
      <c r="I298" s="24" t="str">
        <v>Aktif</v>
      </c>
      <c r="J298" s="24" t="str">
        <v>186500</v>
      </c>
      <c r="K298" s="24" t="str">
        <v>ef6fa9a81c982527664a</v>
      </c>
    </row>
    <row r="299">
      <c r="B299" s="25" t="str">
        <v>1274023187</v>
      </c>
      <c r="C299" s="25" t="str">
        <v>SEPATU ADIDAS EQT BAIT SNEAKERS SPORT PRIA WANITA BAHAN BERKUALITAS</v>
      </c>
      <c r="D299" s="25" t="str">
        <v>https://tokopedia.com/hidaastore/sepatu-adidas-eqt-bait-sneakers-sport-pria-wanita-bahan-berkualitas</v>
      </c>
      <c r="E299" s="25" t="str">
        <v>999</v>
      </c>
      <c r="F299" s="25" t="str">
        <v>0</v>
      </c>
      <c r="G299" s="24" t="str">
        <v>999</v>
      </c>
      <c r="H299" s="24" t="str"/>
      <c r="I299" s="24" t="str">
        <v>Aktif</v>
      </c>
      <c r="J299" s="24" t="str">
        <v>161890</v>
      </c>
      <c r="K299" s="24" t="str">
        <v>ea7264ef459d02c2573b</v>
      </c>
    </row>
    <row r="300">
      <c r="B300" s="25" t="str">
        <v>1265719484</v>
      </c>
      <c r="C300" s="25" t="str">
        <v>SEPATU ADIDAS HITAM LIST PINK</v>
      </c>
      <c r="D300" s="25" t="str">
        <v>https://tokopedia.com/hidaastore/sepatu-adidas-hitam-list-pink</v>
      </c>
      <c r="E300" s="25" t="str">
        <v>999</v>
      </c>
      <c r="F300" s="25" t="str">
        <v>0</v>
      </c>
      <c r="G300" s="24" t="str">
        <v>999</v>
      </c>
      <c r="H300" s="24" t="str"/>
      <c r="I300" s="24" t="str">
        <v>Aktif</v>
      </c>
      <c r="J300" s="24" t="str">
        <v>100250</v>
      </c>
      <c r="K300" s="24" t="str">
        <v>bd0e7c8e5815c28256c0</v>
      </c>
    </row>
    <row r="301">
      <c r="B301" s="25" t="str">
        <v>1265718978</v>
      </c>
      <c r="C301" s="25" t="str">
        <v>SEPATU ADIDAS NEO JOGGING CEWEK COWOK</v>
      </c>
      <c r="D301" s="25" t="str">
        <v>https://tokopedia.com/hidaastore/sepatu-adidas-neo-jogging-cewek-cowok</v>
      </c>
      <c r="E301" s="25" t="str">
        <v>999</v>
      </c>
      <c r="F301" s="25" t="str">
        <v>0</v>
      </c>
      <c r="G301" s="24" t="str">
        <v>999</v>
      </c>
      <c r="H301" s="24" t="str"/>
      <c r="I301" s="24" t="str">
        <v>Aktif</v>
      </c>
      <c r="J301" s="24" t="str">
        <v>48500</v>
      </c>
      <c r="K301" s="24" t="str">
        <v>67392f9bf3abab0b7a27</v>
      </c>
    </row>
    <row r="302">
      <c r="B302" s="25" t="str">
        <v>1265717866</v>
      </c>
      <c r="C302" s="25" t="str">
        <v>SEPATU ADIDAS NEO JOGGING CEWEK COWOK TERMURAH</v>
      </c>
      <c r="D302" s="25" t="str">
        <v>https://tokopedia.com/hidaastore/sepatu-adidas-neo-jogging-cewek-cowok-termurah</v>
      </c>
      <c r="E302" s="25" t="str">
        <v>999</v>
      </c>
      <c r="F302" s="25" t="str">
        <v>0</v>
      </c>
      <c r="G302" s="24" t="str">
        <v>999</v>
      </c>
      <c r="H302" s="24" t="str"/>
      <c r="I302" s="24" t="str">
        <v>Aktif</v>
      </c>
      <c r="J302" s="24" t="str">
        <v>47350</v>
      </c>
      <c r="K302" s="24" t="str">
        <v>0b76499f54b6da40ea4e</v>
      </c>
    </row>
    <row r="303">
      <c r="B303" s="25" t="str">
        <v>1265717960</v>
      </c>
      <c r="C303" s="25" t="str">
        <v>SEPATU ADIDAS NEO JOGGING CEWEK COWOK TERMURAH 39-43</v>
      </c>
      <c r="D303" s="25" t="str">
        <v>https://tokopedia.com/hidaastore/sepatu-adidas-neo-jogging-cewek-cowok-termurah-39-43</v>
      </c>
      <c r="E303" s="25" t="str">
        <v>999</v>
      </c>
      <c r="F303" s="25" t="str">
        <v>0</v>
      </c>
      <c r="G303" s="24" t="str">
        <v>999</v>
      </c>
      <c r="H303" s="24" t="str"/>
      <c r="I303" s="24" t="str">
        <v>Aktif</v>
      </c>
      <c r="J303" s="24" t="str">
        <v>88750</v>
      </c>
      <c r="K303" s="24" t="str">
        <v>eb14f7c4d47300c6f8c5</v>
      </c>
    </row>
    <row r="304">
      <c r="B304" s="25" t="str">
        <v>1265719492</v>
      </c>
      <c r="C304" s="25" t="str">
        <v>SEPATU ADIDAS RUNNING SHOES</v>
      </c>
      <c r="D304" s="25" t="str">
        <v>https://tokopedia.com/hidaastore/sepatu-adidas-running-shoes</v>
      </c>
      <c r="E304" s="25" t="str">
        <v>999</v>
      </c>
      <c r="F304" s="25" t="str">
        <v>0</v>
      </c>
      <c r="G304" s="24" t="str">
        <v>999</v>
      </c>
      <c r="H304" s="24" t="str"/>
      <c r="I304" s="24" t="str">
        <v>Aktif</v>
      </c>
      <c r="J304" s="24" t="str">
        <v>100250</v>
      </c>
      <c r="K304" s="24" t="str">
        <v>8d65343a487ffbae4996</v>
      </c>
    </row>
    <row r="305">
      <c r="B305" s="25" t="str">
        <v>1274023619</v>
      </c>
      <c r="C305" s="25" t="str">
        <v>SEPATU ADIDAS SLOP CASUAL</v>
      </c>
      <c r="D305" s="25" t="str">
        <v>https://tokopedia.com/hidaastore/sepatu-adidas-slop-casual</v>
      </c>
      <c r="E305" s="25" t="str">
        <v>999</v>
      </c>
      <c r="F305" s="25" t="str">
        <v>0</v>
      </c>
      <c r="G305" s="24" t="str">
        <v>999</v>
      </c>
      <c r="H305" s="24" t="str"/>
      <c r="I305" s="24" t="str">
        <v>Aktif</v>
      </c>
      <c r="J305" s="24" t="str">
        <v>192250</v>
      </c>
      <c r="K305" s="24" t="str">
        <v>24a0c2285cd5bf5a74b7</v>
      </c>
    </row>
    <row r="306">
      <c r="B306" s="25" t="str">
        <v>1274386851</v>
      </c>
      <c r="C306" s="25" t="str">
        <v>SEPATU ADIDAS SOLARGLIDE SPORT PRIA</v>
      </c>
      <c r="D306" s="25" t="str">
        <v>https://tokopedia.com/hidaastore/sepatu-adidas-solarglide-sport-pria</v>
      </c>
      <c r="E306" s="25" t="str">
        <v>999</v>
      </c>
      <c r="F306" s="25" t="str">
        <v>0</v>
      </c>
      <c r="G306" s="24" t="str">
        <v>999</v>
      </c>
      <c r="H306" s="24" t="str"/>
      <c r="I306" s="24" t="str">
        <v>Aktif</v>
      </c>
      <c r="J306" s="24" t="str">
        <v>186500</v>
      </c>
      <c r="K306" s="24" t="str">
        <v>df69a29c29b01a75bd51</v>
      </c>
    </row>
    <row r="307">
      <c r="B307" s="25" t="str">
        <v>1274025895</v>
      </c>
      <c r="C307" s="25" t="str">
        <v>SEPATU ADIDAS TIGER SAFETY SHOES SPORT UJUNG BESI SLIP ON SLOP PRIA</v>
      </c>
      <c r="D307" s="25" t="str">
        <v>https://tokopedia.com/hidaastore/sepatu-adidas-tiger-safety-shoes-sport-ujung-besi-slip-on-slop-pria</v>
      </c>
      <c r="E307" s="25" t="str">
        <v>999</v>
      </c>
      <c r="F307" s="25" t="str">
        <v>0</v>
      </c>
      <c r="G307" s="24" t="str">
        <v>999</v>
      </c>
      <c r="H307" s="24" t="str"/>
      <c r="I307" s="24" t="str">
        <v>Aktif</v>
      </c>
      <c r="J307" s="24" t="str">
        <v>186500</v>
      </c>
      <c r="K307" s="24" t="str">
        <v>bf48df7a8ffb34fa7ca4</v>
      </c>
    </row>
    <row r="308">
      <c r="B308" s="25" t="str">
        <v>1274228150</v>
      </c>
      <c r="C308" s="25" t="str">
        <v>SEPATU ADIDAS YEEZY ANAK BOOST NEW MURAH</v>
      </c>
      <c r="D308" s="25" t="str">
        <v>https://tokopedia.com/hidaastore/sepatu-adidas-yeezy-anak-boost-new-murah</v>
      </c>
      <c r="E308" s="25" t="str">
        <v>999</v>
      </c>
      <c r="F308" s="25" t="str">
        <v>0</v>
      </c>
      <c r="G308" s="24" t="str">
        <v>999</v>
      </c>
      <c r="H308" s="24" t="str"/>
      <c r="I308" s="24" t="str">
        <v>Aktif</v>
      </c>
      <c r="J308" s="24" t="str">
        <v>219850</v>
      </c>
      <c r="K308" s="24" t="str">
        <v>4e9304210b12ab4f3443</v>
      </c>
    </row>
    <row r="309">
      <c r="B309" s="25" t="str">
        <v>1274222180</v>
      </c>
      <c r="C309" s="25" t="str">
        <v>SEPATU ANAK . SEPATU FILA ANAK . SEPATU FILA KIDS . SEPATU FILA KIDS</v>
      </c>
      <c r="D309" s="25" t="str">
        <v>https://tokopedia.com/hidaastore/sepatu-anak-sepatu-fila-anak-sepatu-fila-kids-sepatu-fila-kids</v>
      </c>
      <c r="E309" s="25" t="str">
        <v>999</v>
      </c>
      <c r="F309" s="25" t="str">
        <v>0</v>
      </c>
      <c r="G309" s="24" t="str">
        <v>999</v>
      </c>
      <c r="H309" s="24" t="str"/>
      <c r="I309" s="24" t="str">
        <v>Aktif</v>
      </c>
      <c r="J309" s="24" t="str">
        <v>171550</v>
      </c>
      <c r="K309" s="24" t="str">
        <v>c39839f0158361a69649</v>
      </c>
    </row>
    <row r="310">
      <c r="B310" s="25" t="str">
        <v>1264104704</v>
      </c>
      <c r="C310" s="25" t="str">
        <v>SEPATU ANAK ADIDAS</v>
      </c>
      <c r="D310" s="25" t="str">
        <v>https://tokopedia.com/hidaastore/sepatu-anak-adidas</v>
      </c>
      <c r="E310" s="25" t="str">
        <v>999</v>
      </c>
      <c r="F310" s="25" t="str">
        <v>0</v>
      </c>
      <c r="G310" s="24" t="str">
        <v>999</v>
      </c>
      <c r="H310" s="24" t="str"/>
      <c r="I310" s="24" t="str">
        <v>Aktif</v>
      </c>
      <c r="J310" s="24" t="str">
        <v>100250</v>
      </c>
      <c r="K310" s="24" t="str">
        <v>2ab4dae315bbeb7d8f4b</v>
      </c>
    </row>
    <row r="311">
      <c r="B311" s="25" t="str">
        <v>1264106701</v>
      </c>
      <c r="C311" s="25" t="str">
        <v>SEPATU ANAK ALTTO SEPATU ANAK TK PAUD SD - ORIGINAL</v>
      </c>
      <c r="D311" s="25" t="str">
        <v>https://tokopedia.com/hidaastore/sepatu-anak-altto-sepatu-anak-tk-paud-sd-original</v>
      </c>
      <c r="E311" s="25" t="str">
        <v>999</v>
      </c>
      <c r="F311" s="25" t="str">
        <v>0</v>
      </c>
      <c r="G311" s="24" t="str">
        <v>999</v>
      </c>
      <c r="H311" s="24" t="str"/>
      <c r="I311" s="24" t="str">
        <v>Aktif</v>
      </c>
      <c r="J311" s="24" t="str">
        <v>65750</v>
      </c>
      <c r="K311" s="24" t="str">
        <v>f1557019814545f9636b</v>
      </c>
    </row>
    <row r="312">
      <c r="B312" s="25" t="str">
        <v>1274220211</v>
      </c>
      <c r="C312" s="25" t="str">
        <v>SEPATU ANAK BALITA PEREMPUAN - CAS 018</v>
      </c>
      <c r="D312" s="25" t="str">
        <v>https://tokopedia.com/hidaastore/sepatu-anak-balita-perempuan-cas-018</v>
      </c>
      <c r="E312" s="25" t="str">
        <v>999</v>
      </c>
      <c r="F312" s="25" t="str">
        <v>0</v>
      </c>
      <c r="G312" s="24" t="str">
        <v>999</v>
      </c>
      <c r="H312" s="24" t="str"/>
      <c r="I312" s="24" t="str">
        <v>Aktif</v>
      </c>
      <c r="J312" s="24" t="str">
        <v>155738</v>
      </c>
      <c r="K312" s="24" t="str">
        <v>81f2c0058dd12b1fa561</v>
      </c>
    </row>
    <row r="313">
      <c r="B313" s="25" t="str">
        <v>1274228069</v>
      </c>
      <c r="C313" s="25" t="str">
        <v>SEPATU ANAK J357</v>
      </c>
      <c r="D313" s="25" t="str">
        <v>https://tokopedia.com/hidaastore/sepatu-anak-j357</v>
      </c>
      <c r="E313" s="25" t="str">
        <v>999</v>
      </c>
      <c r="F313" s="25" t="str">
        <v>0</v>
      </c>
      <c r="G313" s="24" t="str">
        <v>999</v>
      </c>
      <c r="H313" s="24" t="str"/>
      <c r="I313" s="24" t="str">
        <v>Aktif</v>
      </c>
      <c r="J313" s="24" t="str">
        <v>177415</v>
      </c>
      <c r="K313" s="24" t="str">
        <v>1f033bc40b9cec70ed2f</v>
      </c>
    </row>
    <row r="314">
      <c r="B314" s="25" t="str">
        <v>1274220314</v>
      </c>
      <c r="C314" s="25" t="str">
        <v>SEPATU ANAK J363</v>
      </c>
      <c r="D314" s="25" t="str">
        <v>https://tokopedia.com/hidaastore/sepatu-anak-j363</v>
      </c>
      <c r="E314" s="25" t="str">
        <v>999</v>
      </c>
      <c r="F314" s="25" t="str">
        <v>0</v>
      </c>
      <c r="G314" s="24" t="str">
        <v>999</v>
      </c>
      <c r="H314" s="24" t="str"/>
      <c r="I314" s="24" t="str">
        <v>Aktif</v>
      </c>
      <c r="J314" s="24" t="str">
        <v>173275</v>
      </c>
      <c r="K314" s="24" t="str">
        <v>a1795d62819a26d6ca33</v>
      </c>
    </row>
    <row r="315">
      <c r="B315" s="25" t="str">
        <v>1274228095</v>
      </c>
      <c r="C315" s="25" t="str">
        <v>SEPATU ANAK LAKI-LAKI SNEAKER SPIDERMAN LAMPU LED</v>
      </c>
      <c r="D315" s="25" t="str">
        <v>https://tokopedia.com/hidaastore/sepatu-anak-laki-laki-sneaker-spiderman-lampu-led</v>
      </c>
      <c r="E315" s="25" t="str">
        <v>999</v>
      </c>
      <c r="F315" s="25" t="str">
        <v>0</v>
      </c>
      <c r="G315" s="24" t="str">
        <v>999</v>
      </c>
      <c r="H315" s="24" t="str"/>
      <c r="I315" s="24" t="str">
        <v>Aktif</v>
      </c>
      <c r="J315" s="24" t="str">
        <v>162350</v>
      </c>
      <c r="K315" s="24" t="str">
        <v>07a58226ee04a26e2fee</v>
      </c>
    </row>
    <row r="316">
      <c r="B316" s="25" t="str">
        <v>1274220253</v>
      </c>
      <c r="C316" s="25" t="str">
        <v>SEPATU ANAK LAKI2 J356 sekolah Blackkelly Trendy</v>
      </c>
      <c r="D316" s="25" t="str">
        <v>https://tokopedia.com/hidaastore/sepatu-anak-laki2-j356-sekolah-blackkelly-trendy</v>
      </c>
      <c r="E316" s="25" t="str">
        <v>999</v>
      </c>
      <c r="F316" s="25" t="str">
        <v>0</v>
      </c>
      <c r="G316" s="24" t="str">
        <v>999</v>
      </c>
      <c r="H316" s="24" t="str"/>
      <c r="I316" s="24" t="str">
        <v>Aktif</v>
      </c>
      <c r="J316" s="24" t="str">
        <v>164995</v>
      </c>
      <c r="K316" s="24" t="str">
        <v>af4bcbe4f510afeb286f</v>
      </c>
    </row>
    <row r="317">
      <c r="B317" s="25" t="str">
        <v>1274222707</v>
      </c>
      <c r="C317" s="25" t="str">
        <v>SEPATU ANAK NIKE ROSHERUN SIZE 25-30</v>
      </c>
      <c r="D317" s="25" t="str">
        <v>https://tokopedia.com/hidaastore/sepatu-anak-nike-rosherun-size-25-30</v>
      </c>
      <c r="E317" s="25" t="str">
        <v>999</v>
      </c>
      <c r="F317" s="25" t="str">
        <v>0</v>
      </c>
      <c r="G317" s="24" t="str">
        <v>999</v>
      </c>
      <c r="H317" s="24" t="str"/>
      <c r="I317" s="24" t="str">
        <v>Aktif</v>
      </c>
      <c r="J317" s="24" t="str">
        <v>134750</v>
      </c>
      <c r="K317" s="24" t="str">
        <v>df8adbfb6ea8666a4997</v>
      </c>
    </row>
    <row r="318">
      <c r="B318" s="25" t="str">
        <v>1274222143</v>
      </c>
      <c r="C318" s="25" t="str">
        <v>SEPATU ANAK PEREMPUAN J395 Merah Putih Blackkelly Trendy</v>
      </c>
      <c r="D318" s="25" t="str">
        <v>https://tokopedia.com/hidaastore/sepatu-anak-perempuan-j395-merah-putih-blackkelly-trendy</v>
      </c>
      <c r="E318" s="25" t="str">
        <v>999</v>
      </c>
      <c r="F318" s="25" t="str">
        <v>0</v>
      </c>
      <c r="G318" s="24" t="str">
        <v>999</v>
      </c>
      <c r="H318" s="24" t="str"/>
      <c r="I318" s="24" t="str">
        <v>Aktif</v>
      </c>
      <c r="J318" s="24" t="str">
        <v>175552</v>
      </c>
      <c r="K318" s="24" t="str">
        <v>7fe966dee0acf1092a06</v>
      </c>
    </row>
    <row r="319">
      <c r="B319" s="25" t="str">
        <v>1264103520</v>
      </c>
      <c r="C319" s="25" t="str">
        <v>SEPATU ANAK PEREMPUAN KARAKTER SEPATU SEKOLAH SD - TK PAUD</v>
      </c>
      <c r="D319" s="25" t="str">
        <v>https://tokopedia.com/hidaastore/sepatu-anak-perempuan-karakter-sepatu-sekolah-sd-tk-paud</v>
      </c>
      <c r="E319" s="25" t="str">
        <v>999</v>
      </c>
      <c r="F319" s="25" t="str">
        <v>0</v>
      </c>
      <c r="G319" s="24" t="str">
        <v>999</v>
      </c>
      <c r="H319" s="24" t="str"/>
      <c r="I319" s="24" t="str">
        <v>Aktif</v>
      </c>
      <c r="J319" s="24" t="str">
        <v>61035</v>
      </c>
      <c r="K319" s="24" t="str">
        <v>81f6e521606b655a9d97</v>
      </c>
    </row>
    <row r="320">
      <c r="B320" s="25" t="str">
        <v>1264105231</v>
      </c>
      <c r="C320" s="25" t="str">
        <v>SEPATU ANAK SD TK PAUD BAGUZA - SEPATU SEKOLAH ANAK</v>
      </c>
      <c r="D320" s="25" t="str">
        <v>https://tokopedia.com/hidaastore/sepatu-anak-sd-tk-paud-baguza-sepatu-sekolah-anak</v>
      </c>
      <c r="E320" s="25" t="str">
        <v>999</v>
      </c>
      <c r="F320" s="25" t="str">
        <v>0</v>
      </c>
      <c r="G320" s="24" t="str">
        <v>999</v>
      </c>
      <c r="H320" s="24" t="str"/>
      <c r="I320" s="24" t="str">
        <v>Aktif</v>
      </c>
      <c r="J320" s="24" t="str">
        <v>65750</v>
      </c>
      <c r="K320" s="24" t="str">
        <v>ee8d1cb00ddddf00ece2</v>
      </c>
    </row>
    <row r="321">
      <c r="B321" s="25" t="str">
        <v>1274222242</v>
      </c>
      <c r="C321" s="25" t="str">
        <v>SEPATU ANAK SEPATU SEKOLAH GAUL ADIDAS SUPERSTAR FULL HITAM PEREKAT</v>
      </c>
      <c r="D321" s="25" t="str">
        <v>https://tokopedia.com/hidaastore/sepatu-anak-sepatu-sekolah-gaul-adidas-superstar-full-hitam-perekat</v>
      </c>
      <c r="E321" s="25" t="str">
        <v>999</v>
      </c>
      <c r="F321" s="25" t="str">
        <v>0</v>
      </c>
      <c r="G321" s="24" t="str">
        <v>999</v>
      </c>
      <c r="H321" s="24" t="str"/>
      <c r="I321" s="24" t="str">
        <v>Aktif</v>
      </c>
      <c r="J321" s="24" t="str">
        <v>221000</v>
      </c>
      <c r="K321" s="24" t="str">
        <v>ef155f31f78a7868121c</v>
      </c>
    </row>
    <row r="322">
      <c r="B322" s="25" t="str">
        <v>1274217533</v>
      </c>
      <c r="C322" s="25" t="str">
        <v>SEPATU ANAK VANS KIDS OLD SKOOL</v>
      </c>
      <c r="D322" s="25" t="str">
        <v>https://tokopedia.com/hidaastore/sepatu-anak-vans-kids-old-skool</v>
      </c>
      <c r="E322" s="25" t="str">
        <v>999</v>
      </c>
      <c r="F322" s="25" t="str">
        <v>0</v>
      </c>
      <c r="G322" s="24" t="str">
        <v>999</v>
      </c>
      <c r="H322" s="24" t="str"/>
      <c r="I322" s="24" t="str">
        <v>Aktif</v>
      </c>
      <c r="J322" s="24" t="str">
        <v>209500</v>
      </c>
      <c r="K322" s="24" t="str">
        <v>383c93eb7da8fb8ee694</v>
      </c>
    </row>
    <row r="323">
      <c r="B323" s="25" t="str">
        <v>1274228579</v>
      </c>
      <c r="C323" s="25" t="str">
        <v>SEPATU ANAK WANITA CEWEK CJR 3146</v>
      </c>
      <c r="D323" s="25" t="str">
        <v>https://tokopedia.com/hidaastore/sepatu-anak-wanita-cewek-cjr-3146</v>
      </c>
      <c r="E323" s="25" t="str">
        <v>999</v>
      </c>
      <c r="F323" s="25" t="str">
        <v>0</v>
      </c>
      <c r="G323" s="24" t="str">
        <v>999</v>
      </c>
      <c r="H323" s="24" t="str"/>
      <c r="I323" s="24" t="str">
        <v>Aktif</v>
      </c>
      <c r="J323" s="24" t="str">
        <v>144709</v>
      </c>
      <c r="K323" s="24" t="str">
        <v>12f9e9ef0e4dab1e4922</v>
      </c>
    </row>
    <row r="324">
      <c r="B324" s="25" t="str">
        <v>1274220334</v>
      </c>
      <c r="C324" s="25" t="str">
        <v>SEPATU ANAK YEEZY RAINDOP LED REPLIKA ADIDAS YEEZY</v>
      </c>
      <c r="D324" s="25" t="str">
        <v>https://tokopedia.com/hidaastore/sepatu-anak-yeezy-raindop-led-replika-adidas-yeezy</v>
      </c>
      <c r="E324" s="25" t="str">
        <v>999</v>
      </c>
      <c r="F324" s="25" t="str">
        <v>0</v>
      </c>
      <c r="G324" s="24" t="str">
        <v>999</v>
      </c>
      <c r="H324" s="24" t="str"/>
      <c r="I324" s="24" t="str">
        <v>Aktif</v>
      </c>
      <c r="J324" s="24" t="str">
        <v>186500</v>
      </c>
      <c r="K324" s="24" t="str">
        <v>fc6c1c4b6010d4a99390</v>
      </c>
    </row>
    <row r="325">
      <c r="B325" s="25" t="str">
        <v>1274215514</v>
      </c>
      <c r="C325" s="25" t="str">
        <v>SEPATU ANAK. SEPATU BOOT ANAK. SEPATU KICKERS ANAK. KIDS SHOES. SEPATU</v>
      </c>
      <c r="D325" s="25" t="str">
        <v>https://tokopedia.com/hidaastore/sepatu-anak-sepatu-boot-anak-sepatu-kickers-anak-kids-shoes-sepatu</v>
      </c>
      <c r="E325" s="25" t="str">
        <v>999</v>
      </c>
      <c r="F325" s="25" t="str">
        <v>0</v>
      </c>
      <c r="G325" s="24" t="str">
        <v>999</v>
      </c>
      <c r="H325" s="24" t="str"/>
      <c r="I325" s="24" t="str">
        <v>Aktif</v>
      </c>
      <c r="J325" s="24" t="str">
        <v>180244</v>
      </c>
      <c r="K325" s="24" t="str">
        <v>03bc2063e963351e9151</v>
      </c>
    </row>
    <row r="326">
      <c r="B326" s="25" t="str">
        <v>1274218190</v>
      </c>
      <c r="C326" s="25" t="str">
        <v>SEPATU ANAK. SEPATU CASUAL ANAK. SEPATU KICKERS ANAK. KIDS SHOES.</v>
      </c>
      <c r="D326" s="25" t="str">
        <v>https://tokopedia.com/hidaastore/sepatu-anak-sepatu-casual-anak-sepatu-kickers-anak-kids-shoes</v>
      </c>
      <c r="E326" s="25" t="str">
        <v>999</v>
      </c>
      <c r="F326" s="25" t="str">
        <v>0</v>
      </c>
      <c r="G326" s="24" t="str">
        <v>999</v>
      </c>
      <c r="H326" s="24" t="str"/>
      <c r="I326" s="24" t="str">
        <v>Aktif</v>
      </c>
      <c r="J326" s="24" t="str">
        <v>173356</v>
      </c>
      <c r="K326" s="24" t="str">
        <v>0d0bcac03f1340c6865e</v>
      </c>
    </row>
    <row r="327">
      <c r="B327" s="25" t="str">
        <v>1274217996</v>
      </c>
      <c r="C327" s="25" t="str">
        <v>SEPATU ANAK. SEPATU KICKERS ANAK. SEPATU CASUAL ANAK. KIDS SHOES.</v>
      </c>
      <c r="D327" s="25" t="str">
        <v>https://tokopedia.com/hidaastore/sepatu-anak-sepatu-kickers-anak-sepatu-casual-anak-kids-shoes</v>
      </c>
      <c r="E327" s="25" t="str">
        <v>999</v>
      </c>
      <c r="F327" s="25" t="str">
        <v>0</v>
      </c>
      <c r="G327" s="24" t="str">
        <v>999</v>
      </c>
      <c r="H327" s="24" t="str"/>
      <c r="I327" s="24" t="str">
        <v>Aktif</v>
      </c>
      <c r="J327" s="24" t="str">
        <v>173356</v>
      </c>
      <c r="K327" s="24" t="str">
        <v>abe9994d7e4e4660d9f7</v>
      </c>
    </row>
    <row r="328">
      <c r="B328" s="25" t="str">
        <v>1274376759</v>
      </c>
      <c r="C328" s="25" t="str">
        <v>SEPATU AX2 SEPATU OLAH RAGA SEPATU HIKING</v>
      </c>
      <c r="D328" s="25" t="str">
        <v>https://tokopedia.com/hidaastore/sepatu-ax2-sepatu-olah-raga-sepatu-hiking</v>
      </c>
      <c r="E328" s="25" t="str">
        <v>999</v>
      </c>
      <c r="F328" s="25" t="str">
        <v>0</v>
      </c>
      <c r="G328" s="24" t="str">
        <v>999</v>
      </c>
      <c r="H328" s="24" t="str"/>
      <c r="I328" s="24" t="str">
        <v>Aktif</v>
      </c>
      <c r="J328" s="24" t="str">
        <v>221000</v>
      </c>
      <c r="K328" s="24" t="str">
        <v>dc364c73aa7349309e38</v>
      </c>
    </row>
    <row r="329">
      <c r="B329" s="25" t="str">
        <v>1274010621</v>
      </c>
      <c r="C329" s="25" t="str">
        <v>SEPATU BOOT PRIA/ BOOT CASUAL/ BOOT KULIT ASLI MODEL KICKERS SOL KARET</v>
      </c>
      <c r="D329" s="25" t="str">
        <v>https://tokopedia.com/hidaastore/sepatu-boot-pria-boot-casual-boot-kulit-asli-model-kickers-sol-karet</v>
      </c>
      <c r="E329" s="25" t="str">
        <v>999</v>
      </c>
      <c r="F329" s="25" t="str">
        <v>0</v>
      </c>
      <c r="G329" s="24" t="str">
        <v>999</v>
      </c>
      <c r="H329" s="24" t="str"/>
      <c r="I329" s="24" t="str">
        <v>Aktif</v>
      </c>
      <c r="J329" s="24" t="str">
        <v>177300</v>
      </c>
      <c r="K329" s="24" t="str">
        <v>0f4a2234daa192d8a0d5</v>
      </c>
    </row>
    <row r="330">
      <c r="B330" s="25" t="str">
        <v>1274061100</v>
      </c>
      <c r="C330" s="25" t="str">
        <v>SEPATU BOOTS</v>
      </c>
      <c r="D330" s="25" t="str">
        <v>https://tokopedia.com/hidaastore/sepatu-boots</v>
      </c>
      <c r="E330" s="25" t="str">
        <v>999</v>
      </c>
      <c r="F330" s="25" t="str">
        <v>0</v>
      </c>
      <c r="G330" s="24" t="str">
        <v>999</v>
      </c>
      <c r="H330" s="24" t="str"/>
      <c r="I330" s="24" t="str">
        <v>Aktif</v>
      </c>
      <c r="J330" s="24" t="str">
        <v>221000</v>
      </c>
      <c r="K330" s="24" t="str">
        <v>16ff801b09e9f3df465a</v>
      </c>
    </row>
    <row r="331">
      <c r="B331" s="25" t="str">
        <v>1274218278</v>
      </c>
      <c r="C331" s="25" t="str">
        <v>SEPATU BOOTS BABY BAYI PRIA ANAK LAKI LAKI CJR COWOK CATENZO JUNIOR</v>
      </c>
      <c r="D331" s="25" t="str">
        <v>https://tokopedia.com/hidaastore/sepatu-boots-baby-bayi-pria-anak-laki-laki-cjr-cowok-catenzo-junior</v>
      </c>
      <c r="E331" s="25" t="str">
        <v>999</v>
      </c>
      <c r="F331" s="25" t="str">
        <v>0</v>
      </c>
      <c r="G331" s="24" t="str">
        <v>999</v>
      </c>
      <c r="H331" s="24" t="str"/>
      <c r="I331" s="24" t="str">
        <v>Aktif</v>
      </c>
      <c r="J331" s="24" t="str">
        <v>148953</v>
      </c>
      <c r="K331" s="24" t="str">
        <v>b43adcdc61b58da553ca</v>
      </c>
    </row>
    <row r="332">
      <c r="B332" s="25" t="str">
        <v>1274221037</v>
      </c>
      <c r="C332" s="25" t="str">
        <v>SEPATU BOOTS WEDGES ANAK WANITA CEWEK CJR115</v>
      </c>
      <c r="D332" s="25" t="str">
        <v>https://tokopedia.com/hidaastore/sepatu-boots-wedges-anak-wanita-cewek-cjr115</v>
      </c>
      <c r="E332" s="25" t="str">
        <v>999</v>
      </c>
      <c r="F332" s="25" t="str">
        <v>0</v>
      </c>
      <c r="G332" s="24" t="str">
        <v>999</v>
      </c>
      <c r="H332" s="24" t="str"/>
      <c r="I332" s="24" t="str">
        <v>Aktif</v>
      </c>
      <c r="J332" s="24" t="str">
        <v>170170</v>
      </c>
      <c r="K332" s="24" t="str">
        <v>ddbb86187e01fde63528</v>
      </c>
    </row>
    <row r="333">
      <c r="B333" s="25" t="str">
        <v>1274228049</v>
      </c>
      <c r="C333" s="25" t="str">
        <v>SEPATU CASUAL ANAK WANITA CEWEK CJR116</v>
      </c>
      <c r="D333" s="25" t="str">
        <v>https://tokopedia.com/hidaastore/sepatu-casual-anak-wanita-cewek-cjr116</v>
      </c>
      <c r="E333" s="25" t="str">
        <v>999</v>
      </c>
      <c r="F333" s="25" t="str">
        <v>0</v>
      </c>
      <c r="G333" s="24" t="str">
        <v>999</v>
      </c>
      <c r="H333" s="24" t="str"/>
      <c r="I333" s="24" t="str">
        <v>Aktif</v>
      </c>
      <c r="J333" s="24" t="str">
        <v>166030</v>
      </c>
      <c r="K333" s="24" t="str">
        <v>9a47b19b685d20df2cbb</v>
      </c>
    </row>
    <row r="334">
      <c r="B334" s="25" t="str">
        <v>1274011008</v>
      </c>
      <c r="C334" s="25" t="str">
        <v>SEPATU CASUAL SLOP PRIA SEPATU NIKE BOSTON</v>
      </c>
      <c r="D334" s="25" t="str">
        <v>https://tokopedia.com/hidaastore/sepatu-casual-slop-pria-sepatu-nike-boston</v>
      </c>
      <c r="E334" s="25" t="str">
        <v>999</v>
      </c>
      <c r="F334" s="25" t="str">
        <v>0</v>
      </c>
      <c r="G334" s="24" t="str">
        <v>999</v>
      </c>
      <c r="H334" s="24" t="str"/>
      <c r="I334" s="24" t="str">
        <v>Aktif</v>
      </c>
      <c r="J334" s="24" t="str">
        <v>175000</v>
      </c>
      <c r="K334" s="24" t="str">
        <v>b7fd2f93a51ca13a76a0</v>
      </c>
    </row>
    <row r="335">
      <c r="B335" s="25" t="str">
        <v>1263944855</v>
      </c>
      <c r="C335" s="25" t="str">
        <v>SEPATU CASUAL WANITA TERBARUKASUAL SLIP ON SNEAKER KETS SPORTS RUNNING</v>
      </c>
      <c r="D335" s="25" t="str">
        <v>https://tokopedia.com/hidaastore/sepatu-casual-wanita-terbarukasual-slip-on-sneaker-kets-sports-running</v>
      </c>
      <c r="E335" s="25" t="str">
        <v>999</v>
      </c>
      <c r="F335" s="25" t="str">
        <v>0</v>
      </c>
      <c r="G335" s="24" t="str">
        <v>999</v>
      </c>
      <c r="H335" s="24" t="str"/>
      <c r="I335" s="24" t="str">
        <v>Aktif</v>
      </c>
      <c r="J335" s="24" t="str">
        <v>70925</v>
      </c>
      <c r="K335" s="24" t="str">
        <v>a1308edb813615bbbcc2</v>
      </c>
    </row>
    <row r="336">
      <c r="B336" s="25" t="str">
        <v>1274062870</v>
      </c>
      <c r="C336" s="25" t="str">
        <v>SEPATU CEWE . SANDAL WANITA . SEPATU WANITA . SANDAL CEWE . SEPATU</v>
      </c>
      <c r="D336" s="25" t="str">
        <v>https://tokopedia.com/hidaastore/sepatu-cewe-sandal-wanita-sepatu-wanita-sandal-cewe-sepatu</v>
      </c>
      <c r="E336" s="25" t="str">
        <v>999</v>
      </c>
      <c r="F336" s="25" t="str">
        <v>0</v>
      </c>
      <c r="G336" s="24" t="str">
        <v>999</v>
      </c>
      <c r="H336" s="24" t="str"/>
      <c r="I336" s="24" t="str">
        <v>Aktif</v>
      </c>
      <c r="J336" s="24" t="str">
        <v>157980</v>
      </c>
      <c r="K336" s="24" t="str">
        <v>3ed16bc1cbb25ceb3ea1</v>
      </c>
    </row>
    <row r="337">
      <c r="B337" s="25" t="str">
        <v>1274050974</v>
      </c>
      <c r="C337" s="25" t="str">
        <v>SEPATU CEWE / SANDAL CEWE / SEPATU KICKERS WANITA [ KODE 008 ]</v>
      </c>
      <c r="D337" s="25" t="str">
        <v>https://tokopedia.com/hidaastore/sepatu-cewe-sandal-cewe-sepatu-kickers-wanita-kode-008</v>
      </c>
      <c r="E337" s="25" t="str">
        <v>999</v>
      </c>
      <c r="F337" s="25" t="str">
        <v>0</v>
      </c>
      <c r="G337" s="24" t="str">
        <v>999</v>
      </c>
      <c r="H337" s="24" t="str"/>
      <c r="I337" s="24" t="str">
        <v>Aktif</v>
      </c>
      <c r="J337" s="24" t="str">
        <v>184108</v>
      </c>
      <c r="K337" s="24" t="str">
        <v>3a8ea3b8bd29ad1a3c68</v>
      </c>
    </row>
    <row r="338">
      <c r="B338" s="25" t="str">
        <v>1274051600</v>
      </c>
      <c r="C338" s="25" t="str">
        <v>SEPATU CEWE / SANDAL CEWE / SEPATU KICKERS WOMEN [ KODE 007 ]</v>
      </c>
      <c r="D338" s="25" t="str">
        <v>https://tokopedia.com/hidaastore/sepatu-cewe-sandal-cewe-sepatu-kickers-women-kode-007</v>
      </c>
      <c r="E338" s="25" t="str">
        <v>999</v>
      </c>
      <c r="F338" s="25" t="str">
        <v>0</v>
      </c>
      <c r="G338" s="24" t="str">
        <v>999</v>
      </c>
      <c r="H338" s="24" t="str"/>
      <c r="I338" s="24" t="str">
        <v>Aktif</v>
      </c>
      <c r="J338" s="24" t="str">
        <v>171608</v>
      </c>
      <c r="K338" s="24" t="str">
        <v>9488ab7d00b50a3decb8</v>
      </c>
    </row>
    <row r="339">
      <c r="B339" s="25" t="str">
        <v>1274064876</v>
      </c>
      <c r="C339" s="25" t="str">
        <v>SEPATU CEWE SANDAL WANITA SEPATU WANITA SANDAL CEWE SEPATU SANDAL</v>
      </c>
      <c r="D339" s="25" t="str">
        <v>https://tokopedia.com/hidaastore/sepatu-cewe-sandal-wanita-sepatu-wanita-sandal-cewe-sepatu-sandal</v>
      </c>
      <c r="E339" s="25" t="str">
        <v>999</v>
      </c>
      <c r="F339" s="25" t="str">
        <v>0</v>
      </c>
      <c r="G339" s="24" t="str">
        <v>999</v>
      </c>
      <c r="H339" s="24" t="str"/>
      <c r="I339" s="24" t="str">
        <v>Aktif</v>
      </c>
      <c r="J339" s="24" t="str">
        <v>184108</v>
      </c>
      <c r="K339" s="24" t="str">
        <v>d184866a4fe060f523e5</v>
      </c>
    </row>
    <row r="340">
      <c r="B340" s="25" t="str">
        <v>1274053589</v>
      </c>
      <c r="C340" s="25" t="str">
        <v>SEPATU CEWE SENDAL CEWE SANDAL WANITA SEPATU SANDAL KICKERS WOMEN KODE</v>
      </c>
      <c r="D340" s="25" t="str">
        <v>https://tokopedia.com/hidaastore/sepatu-cewe-sendal-cewe-sandal-wanita-sepatu-sandal-kickers-women-kode</v>
      </c>
      <c r="E340" s="25" t="str">
        <v>999</v>
      </c>
      <c r="F340" s="25" t="str">
        <v>0</v>
      </c>
      <c r="G340" s="24" t="str">
        <v>999</v>
      </c>
      <c r="H340" s="24" t="str"/>
      <c r="I340" s="24" t="str">
        <v>Aktif</v>
      </c>
      <c r="J340" s="24" t="str">
        <v>154300</v>
      </c>
      <c r="K340" s="24" t="str">
        <v>ce6ff2ae48d42fbb415f</v>
      </c>
    </row>
    <row r="341">
      <c r="B341" s="25" t="str">
        <v>1274050707</v>
      </c>
      <c r="C341" s="25" t="str">
        <v>SEPATU CEWE SEPATU WANITA SANDAL CEWE SANDAL WANITA SEPATU KICKERS</v>
      </c>
      <c r="D341" s="25" t="str">
        <v>https://tokopedia.com/hidaastore/sepatu-cewe-sepatu-wanita-sandal-cewe-sandal-wanita-sepatu-kickers</v>
      </c>
      <c r="E341" s="25" t="str">
        <v>999</v>
      </c>
      <c r="F341" s="25" t="str">
        <v>0</v>
      </c>
      <c r="G341" s="24" t="str">
        <v>999</v>
      </c>
      <c r="H341" s="24" t="str"/>
      <c r="I341" s="24" t="str">
        <v>Aktif</v>
      </c>
      <c r="J341" s="24" t="str">
        <v>184108</v>
      </c>
      <c r="K341" s="24" t="str">
        <v>2a56544e877f7efe5d3d</v>
      </c>
    </row>
    <row r="342">
      <c r="B342" s="25" t="str">
        <v>1274055235</v>
      </c>
      <c r="C342" s="25" t="str">
        <v>SEPATU CEWE SEPATU WANITA SANDAL WANITA SANDAL CEWE SEPATU KICKERS</v>
      </c>
      <c r="D342" s="25" t="str">
        <v>https://tokopedia.com/hidaastore/sepatu-cewe-sepatu-wanita-sandal-wanita-sandal-cewe-sepatu-kickers</v>
      </c>
      <c r="E342" s="25" t="str">
        <v>999</v>
      </c>
      <c r="F342" s="25" t="str">
        <v>0</v>
      </c>
      <c r="G342" s="24" t="str">
        <v>999</v>
      </c>
      <c r="H342" s="24" t="str"/>
      <c r="I342" s="24" t="str">
        <v>Aktif</v>
      </c>
      <c r="J342" s="24" t="str">
        <v>175460</v>
      </c>
      <c r="K342" s="24" t="str">
        <v>8526762f80b09f9daf1b</v>
      </c>
    </row>
    <row r="343">
      <c r="B343" s="25" t="str">
        <v>1274222056</v>
      </c>
      <c r="C343" s="25" t="str">
        <v>SEPATU CONVERS ANAK GRADE ORI INDO PENDEK WARNA HITAM</v>
      </c>
      <c r="D343" s="25" t="str">
        <v>https://tokopedia.com/hidaastore/sepatu-convers-anak-grade-ori-indo-pendek-warna-hitam</v>
      </c>
      <c r="E343" s="25" t="str">
        <v>999</v>
      </c>
      <c r="F343" s="25" t="str">
        <v>0</v>
      </c>
      <c r="G343" s="24" t="str">
        <v>999</v>
      </c>
      <c r="H343" s="24" t="str"/>
      <c r="I343" s="24" t="str">
        <v>Aktif</v>
      </c>
      <c r="J343" s="24" t="str">
        <v>129000</v>
      </c>
      <c r="K343" s="24" t="str">
        <v>da020d1296a423aa33b8</v>
      </c>
    </row>
    <row r="344">
      <c r="B344" s="25" t="str">
        <v>1274011267</v>
      </c>
      <c r="C344" s="25" t="str">
        <v>SEPATU CONVERSE ALL STAR HIGH BLACK + BOX CONVERSE ,,</v>
      </c>
      <c r="D344" s="25" t="str">
        <v>https://tokopedia.com/hidaastore/sepatu-converse-all-star-high-black-box-converse</v>
      </c>
      <c r="E344" s="25" t="str">
        <v>999</v>
      </c>
      <c r="F344" s="25" t="str">
        <v>0</v>
      </c>
      <c r="G344" s="24" t="str">
        <v>999</v>
      </c>
      <c r="H344" s="24" t="str"/>
      <c r="I344" s="24" t="str">
        <v>Aktif</v>
      </c>
      <c r="J344" s="24" t="str">
        <v>157750</v>
      </c>
      <c r="K344" s="24" t="str">
        <v>ca913be28505b29b1f4b</v>
      </c>
    </row>
    <row r="345">
      <c r="B345" s="25" t="str">
        <v>1264134589</v>
      </c>
      <c r="C345" s="25" t="str">
        <v>SEPATU CONVERSE CHUCK TAYLOR WHITE GRADE ORI !</v>
      </c>
      <c r="D345" s="25" t="str">
        <v>https://tokopedia.com/hidaastore/sepatu-converse-chuck-taylor-white-grade-ori</v>
      </c>
      <c r="E345" s="25" t="str">
        <v>999</v>
      </c>
      <c r="F345" s="25" t="str">
        <v>0</v>
      </c>
      <c r="G345" s="24" t="str">
        <v>999</v>
      </c>
      <c r="H345" s="24" t="str"/>
      <c r="I345" s="24" t="str">
        <v>Aktif</v>
      </c>
      <c r="J345" s="24" t="str">
        <v>108760</v>
      </c>
      <c r="K345" s="24" t="str">
        <v>c7ffb359968812ebdf5b</v>
      </c>
    </row>
    <row r="346">
      <c r="B346" s="25" t="str">
        <v>1274216122</v>
      </c>
      <c r="C346" s="25" t="str">
        <v>SEPATU FINOTTI SUPERHERO 27-31 SEPATU ANAK LAKI LAKI SEPATU BOOTS TK</v>
      </c>
      <c r="D346" s="25" t="str">
        <v>https://tokopedia.com/hidaastore/sepatu-finotti-superhero-27-31-sepatu-anak-laki-laki-sepatu-boots-tk</v>
      </c>
      <c r="E346" s="25" t="str">
        <v>999</v>
      </c>
      <c r="F346" s="25" t="str">
        <v>0</v>
      </c>
      <c r="G346" s="24" t="str">
        <v>999</v>
      </c>
      <c r="H346" s="24" t="str"/>
      <c r="I346" s="24" t="str">
        <v>Aktif</v>
      </c>
      <c r="J346" s="24" t="str">
        <v>126700</v>
      </c>
      <c r="K346" s="24" t="str">
        <v>6b433b46ab7a106283d5</v>
      </c>
    </row>
    <row r="347">
      <c r="B347" s="25" t="str">
        <v>1263944396</v>
      </c>
      <c r="C347" s="25" t="str">
        <v>SEPATU FLAT KERJA CASUAL SANDAL PESTA KANTOR KASUAL SLIP ON CEWE</v>
      </c>
      <c r="D347" s="25" t="str">
        <v>https://tokopedia.com/hidaastore/sepatu-flat-kerja-casual-sandal-pesta-kantor-kasual-slip-on-cewe</v>
      </c>
      <c r="E347" s="25" t="str">
        <v>999</v>
      </c>
      <c r="F347" s="25" t="str">
        <v>0</v>
      </c>
      <c r="G347" s="24" t="str">
        <v>999</v>
      </c>
      <c r="H347" s="24" t="str"/>
      <c r="I347" s="24" t="str">
        <v>Aktif</v>
      </c>
      <c r="J347" s="24" t="str">
        <v>36966</v>
      </c>
      <c r="K347" s="24" t="str">
        <v>187d016ec09462faec34</v>
      </c>
    </row>
    <row r="348">
      <c r="B348" s="25" t="str">
        <v>1263944687</v>
      </c>
      <c r="C348" s="25" t="str">
        <v>SEPATU FLAT KERJA KANTOR CASUAL SANDAL PESTA KASUAL SLIP ON CEWE</v>
      </c>
      <c r="D348" s="25" t="str">
        <v>https://tokopedia.com/hidaastore/sepatu-flat-kerja-kantor-casual-sandal-pesta-kasual-slip-on-cewe</v>
      </c>
      <c r="E348" s="25" t="str">
        <v>999</v>
      </c>
      <c r="F348" s="25" t="str">
        <v>0</v>
      </c>
      <c r="G348" s="24" t="str">
        <v>999</v>
      </c>
      <c r="H348" s="24" t="str"/>
      <c r="I348" s="24" t="str">
        <v>Aktif</v>
      </c>
      <c r="J348" s="24" t="str">
        <v>36713</v>
      </c>
      <c r="K348" s="24" t="str">
        <v>2e73b0c02566588890bd</v>
      </c>
    </row>
    <row r="349">
      <c r="B349" s="25" t="str">
        <v>1263944479</v>
      </c>
      <c r="C349" s="25" t="str">
        <v>SEPATU FLAT TERBARU KEKINIAN KERJA CASUAL SANDAL PESTA CEWEK KANTOR</v>
      </c>
      <c r="D349" s="25" t="str">
        <v>https://tokopedia.com/hidaastore/sepatu-flat-terbaru-kekinian-kerja-casual-sandal-pesta-cewek-kantor</v>
      </c>
      <c r="E349" s="25" t="str">
        <v>999</v>
      </c>
      <c r="F349" s="25" t="str">
        <v>0</v>
      </c>
      <c r="G349" s="24" t="str">
        <v>999</v>
      </c>
      <c r="H349" s="24" t="str"/>
      <c r="I349" s="24" t="str">
        <v>Aktif</v>
      </c>
      <c r="J349" s="24" t="str">
        <v>36586</v>
      </c>
      <c r="K349" s="24" t="str">
        <v>cf2177bd443eb199e9bc</v>
      </c>
    </row>
    <row r="350">
      <c r="B350" s="25" t="str">
        <v>1263944522</v>
      </c>
      <c r="C350" s="25" t="str">
        <v>SEPATU FLAT TERBARU PESTA KEKINIAN KERJA CASUAL SANDAL CEWEK KANTOR</v>
      </c>
      <c r="D350" s="25" t="str">
        <v>https://tokopedia.com/hidaastore/sepatu-flat-terbaru-pesta-kekinian-kerja-casual-sandal-cewek-kantor</v>
      </c>
      <c r="E350" s="25" t="str">
        <v>999</v>
      </c>
      <c r="F350" s="25" t="str">
        <v>0</v>
      </c>
      <c r="G350" s="24" t="str">
        <v>999</v>
      </c>
      <c r="H350" s="24" t="str"/>
      <c r="I350" s="24" t="str">
        <v>Aktif</v>
      </c>
      <c r="J350" s="24" t="str">
        <v>36586</v>
      </c>
      <c r="K350" s="24" t="str">
        <v>ef69935ccc1c88eaa5f4</v>
      </c>
    </row>
    <row r="351">
      <c r="B351" s="25" t="str">
        <v>1263944613</v>
      </c>
      <c r="C351" s="25" t="str">
        <v>SEPATU FLAT WANITA CASUAL TERBARU MURAH KASUAL CEWEK PEREMPUAN CANTIK</v>
      </c>
      <c r="D351" s="25" t="str">
        <v>https://tokopedia.com/hidaastore/sepatu-flat-wanita-casual-terbaru-murah-kasual-cewek-perempuan-cantik</v>
      </c>
      <c r="E351" s="25" t="str">
        <v>999</v>
      </c>
      <c r="F351" s="25" t="str">
        <v>0</v>
      </c>
      <c r="G351" s="24" t="str">
        <v>999</v>
      </c>
      <c r="H351" s="24" t="str"/>
      <c r="I351" s="24" t="str">
        <v>Aktif</v>
      </c>
      <c r="J351" s="24" t="str">
        <v>36569</v>
      </c>
      <c r="K351" s="24" t="str">
        <v>312a45c3eaab56638ddb</v>
      </c>
    </row>
    <row r="352">
      <c r="B352" s="25" t="str">
        <v>1274377105</v>
      </c>
      <c r="C352" s="25" t="str">
        <v>SEPATU FUTSAL ANAK SPECS IMPORT</v>
      </c>
      <c r="D352" s="25" t="str">
        <v>https://tokopedia.com/hidaastore/sepatu-futsal-anak-specs-import</v>
      </c>
      <c r="E352" s="25" t="str">
        <v>999</v>
      </c>
      <c r="F352" s="25" t="str">
        <v>0</v>
      </c>
      <c r="G352" s="24" t="str">
        <v>999</v>
      </c>
      <c r="H352" s="24" t="str"/>
      <c r="I352" s="24" t="str">
        <v>Aktif</v>
      </c>
      <c r="J352" s="24" t="str">
        <v>157750</v>
      </c>
      <c r="K352" s="24" t="str">
        <v>58d4903137cc95066def</v>
      </c>
    </row>
    <row r="353">
      <c r="B353" s="25" t="str">
        <v>1265841338</v>
      </c>
      <c r="C353" s="25" t="str">
        <v>SEPATU FUTSAL BOOTS NIKE CR7</v>
      </c>
      <c r="D353" s="25" t="str">
        <v>https://tokopedia.com/hidaastore/sepatu-futsal-boots-nike-cr7</v>
      </c>
      <c r="E353" s="25" t="str">
        <v>999</v>
      </c>
      <c r="F353" s="25" t="str">
        <v>0</v>
      </c>
      <c r="G353" s="24" t="str">
        <v>999</v>
      </c>
      <c r="H353" s="24" t="str"/>
      <c r="I353" s="24" t="str">
        <v>Aktif</v>
      </c>
      <c r="J353" s="24" t="str">
        <v>111750</v>
      </c>
      <c r="K353" s="24" t="str">
        <v>e9c0defaf34d99286f63</v>
      </c>
    </row>
    <row r="354">
      <c r="B354" s="25" t="str">
        <v>1265839227</v>
      </c>
      <c r="C354" s="25" t="str">
        <v>SEPATU FUTSAL DEWASA SUPER MURAH</v>
      </c>
      <c r="D354" s="25" t="str">
        <v>https://tokopedia.com/hidaastore/sepatu-futsal-dewasa-super-murah</v>
      </c>
      <c r="E354" s="25" t="str">
        <v>999</v>
      </c>
      <c r="F354" s="25" t="str">
        <v>0</v>
      </c>
      <c r="G354" s="24" t="str">
        <v>999</v>
      </c>
      <c r="H354" s="24" t="str"/>
      <c r="I354" s="24" t="str">
        <v>Aktif</v>
      </c>
      <c r="J354" s="24" t="str">
        <v>75410</v>
      </c>
      <c r="K354" s="24" t="str">
        <v>f7d2088ac5b5e8f42c43</v>
      </c>
    </row>
    <row r="355">
      <c r="B355" s="25" t="str">
        <v>1265838903</v>
      </c>
      <c r="C355" s="25" t="str">
        <v>SEPATU FUTSAL NIKE CR7</v>
      </c>
      <c r="D355" s="25" t="str">
        <v>https://tokopedia.com/hidaastore/sepatu-futsal-nike-cr7</v>
      </c>
      <c r="E355" s="25" t="str">
        <v>999</v>
      </c>
      <c r="F355" s="25" t="str">
        <v>0</v>
      </c>
      <c r="G355" s="24" t="str">
        <v>999</v>
      </c>
      <c r="H355" s="24" t="str"/>
      <c r="I355" s="24" t="str">
        <v>Aktif</v>
      </c>
      <c r="J355" s="24" t="str">
        <v>106000</v>
      </c>
      <c r="K355" s="24" t="str">
        <v>44fbb4cca4f56a82091f</v>
      </c>
    </row>
    <row r="356">
      <c r="B356" s="25" t="str">
        <v>1274370785</v>
      </c>
      <c r="C356" s="25" t="str">
        <v>SEPATU FUTSAL NIKE HYPERVENOM</v>
      </c>
      <c r="D356" s="25" t="str">
        <v>https://tokopedia.com/hidaastore/sepatu-futsal-nike-hypervenom</v>
      </c>
      <c r="E356" s="25" t="str">
        <v>999</v>
      </c>
      <c r="F356" s="25" t="str">
        <v>0</v>
      </c>
      <c r="G356" s="24" t="str">
        <v>999</v>
      </c>
      <c r="H356" s="24" t="str"/>
      <c r="I356" s="24" t="str">
        <v>Aktif</v>
      </c>
      <c r="J356" s="24" t="str">
        <v>134750</v>
      </c>
      <c r="K356" s="24" t="str">
        <v>1df38c95fb66f0cec45d</v>
      </c>
    </row>
    <row r="357">
      <c r="B357" s="25" t="str">
        <v>1274384693</v>
      </c>
      <c r="C357" s="25" t="str">
        <v>SEPATU FUTSAL NIKE IIIII</v>
      </c>
      <c r="D357" s="25" t="str">
        <v>https://tokopedia.com/hidaastore/sepatu-futsal-nike-iiiii</v>
      </c>
      <c r="E357" s="25" t="str">
        <v>999</v>
      </c>
      <c r="F357" s="25" t="str">
        <v>0</v>
      </c>
      <c r="G357" s="24" t="str">
        <v>999</v>
      </c>
      <c r="H357" s="24" t="str"/>
      <c r="I357" s="24" t="str">
        <v>Aktif</v>
      </c>
      <c r="J357" s="24" t="str">
        <v>152000</v>
      </c>
      <c r="K357" s="24" t="str">
        <v>f257b9e44b52da4055eb</v>
      </c>
    </row>
    <row r="358">
      <c r="B358" s="25" t="str">
        <v>1264453055</v>
      </c>
      <c r="C358" s="25" t="str">
        <v>SEPATU FUTSAL NIKE MERCURIAL</v>
      </c>
      <c r="D358" s="25" t="str">
        <v>https://tokopedia.com/hidaastore/sepatu-futsal-nike-mercurial</v>
      </c>
      <c r="E358" s="25" t="str">
        <v>999</v>
      </c>
      <c r="F358" s="25" t="str">
        <v>0</v>
      </c>
      <c r="G358" s="24" t="str">
        <v>999</v>
      </c>
      <c r="H358" s="24" t="str"/>
      <c r="I358" s="24" t="str">
        <v>Aktif</v>
      </c>
      <c r="J358" s="24" t="str">
        <v>106000</v>
      </c>
      <c r="K358" s="24" t="str">
        <v>145f49d13166f499ecbe</v>
      </c>
    </row>
    <row r="359">
      <c r="B359" s="25" t="str">
        <v>1274384832</v>
      </c>
      <c r="C359" s="25" t="str">
        <v>SEPATU FUTSAL NIKE MERCURIAL CR7 IMPORT MADE IN VIETNAM ORIGINAL</v>
      </c>
      <c r="D359" s="25" t="str">
        <v>https://tokopedia.com/hidaastore/sepatu-futsal-nike-mercurial-cr7-import-made-in-vietnam-original</v>
      </c>
      <c r="E359" s="25" t="str">
        <v>999</v>
      </c>
      <c r="F359" s="25" t="str">
        <v>0</v>
      </c>
      <c r="G359" s="24" t="str">
        <v>999</v>
      </c>
      <c r="H359" s="24" t="str"/>
      <c r="I359" s="24" t="str">
        <v>Aktif</v>
      </c>
      <c r="J359" s="24" t="str">
        <v>198000</v>
      </c>
      <c r="K359" s="24" t="str">
        <v>c6645fd74ea07522a25c</v>
      </c>
    </row>
    <row r="360">
      <c r="B360" s="25" t="str">
        <v>1274376956</v>
      </c>
      <c r="C360" s="25" t="str">
        <v>SEPATU FUTSAL NIKE MERCURIAL CR7 IMPORT MADE IN VIETNAM ORIGINAL SLIDE</v>
      </c>
      <c r="D360" s="25" t="str">
        <v>https://tokopedia.com/hidaastore/sepatu-futsal-nike-mercurial-cr7-import-made-in-vietnam-original-slide</v>
      </c>
      <c r="E360" s="25" t="str">
        <v>999</v>
      </c>
      <c r="F360" s="25" t="str">
        <v>0</v>
      </c>
      <c r="G360" s="24" t="str">
        <v>999</v>
      </c>
      <c r="H360" s="24" t="str"/>
      <c r="I360" s="24" t="str">
        <v>Aktif</v>
      </c>
      <c r="J360" s="24" t="str">
        <v>198000</v>
      </c>
      <c r="K360" s="24" t="str">
        <v>96b682b4843a75e2874e</v>
      </c>
    </row>
    <row r="361">
      <c r="B361" s="25" t="str">
        <v>1274386416</v>
      </c>
      <c r="C361" s="25" t="str">
        <v>SEPATU FUTSAL NIKE MURAH</v>
      </c>
      <c r="D361" s="25" t="str">
        <v>https://tokopedia.com/hidaastore/sepatu-futsal-nike-murah</v>
      </c>
      <c r="E361" s="25" t="str">
        <v>999</v>
      </c>
      <c r="F361" s="25" t="str">
        <v>0</v>
      </c>
      <c r="G361" s="24" t="str">
        <v>999</v>
      </c>
      <c r="H361" s="24" t="str"/>
      <c r="I361" s="24" t="str">
        <v>Aktif</v>
      </c>
      <c r="J361" s="24" t="str">
        <v>157750</v>
      </c>
      <c r="K361" s="24" t="str">
        <v>676707e3b4911a1ee68c</v>
      </c>
    </row>
    <row r="362">
      <c r="B362" s="25" t="str">
        <v>1274371239</v>
      </c>
      <c r="C362" s="25" t="str">
        <v>SEPATU GUNUNG</v>
      </c>
      <c r="D362" s="25" t="str">
        <v>https://tokopedia.com/hidaastore/sepatu-gunung</v>
      </c>
      <c r="E362" s="25" t="str">
        <v>999</v>
      </c>
      <c r="F362" s="25" t="str">
        <v>0</v>
      </c>
      <c r="G362" s="24" t="str">
        <v>999</v>
      </c>
      <c r="H362" s="24" t="str"/>
      <c r="I362" s="24" t="str">
        <v>Aktif</v>
      </c>
      <c r="J362" s="24" t="str">
        <v>195700</v>
      </c>
      <c r="K362" s="24" t="str">
        <v>a6b20ec143dc9f44f1ac</v>
      </c>
    </row>
    <row r="363">
      <c r="B363" s="25" t="str">
        <v>1263944391</v>
      </c>
      <c r="C363" s="25" t="str">
        <v>SEPATU HIGH HEELS MURAH HAK TINGGI PESTA PANTOPEL CEWEK CEWE PESTA</v>
      </c>
      <c r="D363" s="25" t="str">
        <v>https://tokopedia.com/hidaastore/sepatu-high-heels-murah-hak-tinggi-pesta-pantopel-cewek-cewe-pesta</v>
      </c>
      <c r="E363" s="25" t="str">
        <v>999</v>
      </c>
      <c r="F363" s="25" t="str">
        <v>0</v>
      </c>
      <c r="G363" s="24" t="str">
        <v>999</v>
      </c>
      <c r="H363" s="24" t="str"/>
      <c r="I363" s="24" t="str">
        <v>Aktif</v>
      </c>
      <c r="J363" s="24" t="str">
        <v>55860</v>
      </c>
      <c r="K363" s="24" t="str">
        <v>59b178ad5a8a875d05b4</v>
      </c>
    </row>
    <row r="364">
      <c r="B364" s="25" t="str">
        <v>1265719343</v>
      </c>
      <c r="C364" s="25" t="str">
        <v>SEPATU KETS ARMY</v>
      </c>
      <c r="D364" s="25" t="str">
        <v>https://tokopedia.com/hidaastore/sepatu-kets-army</v>
      </c>
      <c r="E364" s="25" t="str">
        <v>999</v>
      </c>
      <c r="F364" s="25" t="str">
        <v>0</v>
      </c>
      <c r="G364" s="24" t="str">
        <v>999</v>
      </c>
      <c r="H364" s="24" t="str"/>
      <c r="I364" s="24" t="str">
        <v>Aktif</v>
      </c>
      <c r="J364" s="24" t="str">
        <v>100250</v>
      </c>
      <c r="K364" s="24" t="str">
        <v>c70758dfd396a30a00b4</v>
      </c>
    </row>
    <row r="365">
      <c r="B365" s="25" t="str">
        <v>1265719254</v>
      </c>
      <c r="C365" s="25" t="str">
        <v>SEPATU KETS KOREA BLACK</v>
      </c>
      <c r="D365" s="25" t="str">
        <v>https://tokopedia.com/hidaastore/sepatu-kets-korea-black</v>
      </c>
      <c r="E365" s="25" t="str">
        <v>999</v>
      </c>
      <c r="F365" s="25" t="str">
        <v>0</v>
      </c>
      <c r="G365" s="24" t="str">
        <v>999</v>
      </c>
      <c r="H365" s="24" t="str"/>
      <c r="I365" s="24" t="str">
        <v>Aktif</v>
      </c>
      <c r="J365" s="24" t="str">
        <v>100250</v>
      </c>
      <c r="K365" s="24" t="str">
        <v>b46cabb8032fab56c266</v>
      </c>
    </row>
    <row r="366">
      <c r="B366" s="25" t="str">
        <v>1265718828</v>
      </c>
      <c r="C366" s="25" t="str">
        <v>SEPATU KETS NIKE ABU LIST PINK</v>
      </c>
      <c r="D366" s="25" t="str">
        <v>https://tokopedia.com/hidaastore/sepatu-kets-nike-abu-list-pink</v>
      </c>
      <c r="E366" s="25" t="str">
        <v>999</v>
      </c>
      <c r="F366" s="25" t="str">
        <v>0</v>
      </c>
      <c r="G366" s="24" t="str">
        <v>999</v>
      </c>
      <c r="H366" s="24" t="str"/>
      <c r="I366" s="24" t="str">
        <v>Aktif</v>
      </c>
      <c r="J366" s="24" t="str">
        <v>100250</v>
      </c>
      <c r="K366" s="24" t="str">
        <v>fb3ee2a8416ca829c744</v>
      </c>
    </row>
    <row r="367">
      <c r="B367" s="25" t="str">
        <v>1265717875</v>
      </c>
      <c r="C367" s="25" t="str">
        <v>SEPATU KETS NIKE HITAM</v>
      </c>
      <c r="D367" s="25" t="str">
        <v>https://tokopedia.com/hidaastore/sepatu-kets-nike-hitam</v>
      </c>
      <c r="E367" s="25" t="str">
        <v>999</v>
      </c>
      <c r="F367" s="25" t="str">
        <v>0</v>
      </c>
      <c r="G367" s="24" t="str">
        <v>999</v>
      </c>
      <c r="H367" s="24" t="str"/>
      <c r="I367" s="24" t="str">
        <v>Aktif</v>
      </c>
      <c r="J367" s="24" t="str">
        <v>100250</v>
      </c>
      <c r="K367" s="24" t="str">
        <v>3ef80ea6f119328a2ead</v>
      </c>
    </row>
    <row r="368">
      <c r="B368" s="25" t="str">
        <v>1265719153</v>
      </c>
      <c r="C368" s="25" t="str">
        <v>SEPATU KETS NIKE HITAM MERAH</v>
      </c>
      <c r="D368" s="25" t="str">
        <v>https://tokopedia.com/hidaastore/sepatu-kets-nike-hitam-merah</v>
      </c>
      <c r="E368" s="25" t="str">
        <v>999</v>
      </c>
      <c r="F368" s="25" t="str">
        <v>0</v>
      </c>
      <c r="G368" s="24" t="str">
        <v>999</v>
      </c>
      <c r="H368" s="24" t="str"/>
      <c r="I368" s="24" t="str">
        <v>Aktif</v>
      </c>
      <c r="J368" s="24" t="str">
        <v>100250</v>
      </c>
      <c r="K368" s="24" t="str">
        <v>13cd24471ec4e87b9f9d</v>
      </c>
    </row>
    <row r="369">
      <c r="B369" s="25" t="str">
        <v>1265719170</v>
      </c>
      <c r="C369" s="25" t="str">
        <v>SEPATU KETS NIKE N1 HITAM</v>
      </c>
      <c r="D369" s="25" t="str">
        <v>https://tokopedia.com/hidaastore/sepatu-kets-nike-n1-hitam</v>
      </c>
      <c r="E369" s="25" t="str">
        <v>999</v>
      </c>
      <c r="F369" s="25" t="str">
        <v>0</v>
      </c>
      <c r="G369" s="24" t="str">
        <v>999</v>
      </c>
      <c r="H369" s="24" t="str"/>
      <c r="I369" s="24" t="str">
        <v>Aktif</v>
      </c>
      <c r="J369" s="24" t="str">
        <v>100250</v>
      </c>
      <c r="K369" s="24" t="str">
        <v>078a13de4e062dabb0fd</v>
      </c>
    </row>
    <row r="370">
      <c r="B370" s="25" t="str">
        <v>1265718616</v>
      </c>
      <c r="C370" s="25" t="str">
        <v>SEPATU KETS SPORT PRIA WANITA NIKE HITAM 39-43</v>
      </c>
      <c r="D370" s="25" t="str">
        <v>https://tokopedia.com/hidaastore/sepatu-kets-sport-pria-wanita-nike-hitam-39-43</v>
      </c>
      <c r="E370" s="25" t="str">
        <v>999</v>
      </c>
      <c r="F370" s="25" t="str">
        <v>0</v>
      </c>
      <c r="G370" s="24" t="str">
        <v>999</v>
      </c>
      <c r="H370" s="24" t="str"/>
      <c r="I370" s="24" t="str">
        <v>Aktif</v>
      </c>
      <c r="J370" s="24" t="str">
        <v>100250</v>
      </c>
      <c r="K370" s="24" t="str">
        <v>58a60b98ec57caba589f</v>
      </c>
    </row>
    <row r="371">
      <c r="B371" s="25" t="str">
        <v>1265719206</v>
      </c>
      <c r="C371" s="25" t="str">
        <v>SEPATU KETS WANITA NIKE SPORT HITAM PUTIH RUNNING</v>
      </c>
      <c r="D371" s="25" t="str">
        <v>https://tokopedia.com/hidaastore/sepatu-kets-wanita-nike-sport-hitam-putih-running</v>
      </c>
      <c r="E371" s="25" t="str">
        <v>999</v>
      </c>
      <c r="F371" s="25" t="str">
        <v>0</v>
      </c>
      <c r="G371" s="24" t="str">
        <v>999</v>
      </c>
      <c r="H371" s="24" t="str"/>
      <c r="I371" s="24" t="str">
        <v>Aktif</v>
      </c>
      <c r="J371" s="24" t="str">
        <v>58850</v>
      </c>
      <c r="K371" s="24" t="str">
        <v>40186fc1b6c3c24a6503</v>
      </c>
    </row>
    <row r="372">
      <c r="B372" s="25" t="str">
        <v>1265719181</v>
      </c>
      <c r="C372" s="25" t="str">
        <v>SEPATU KETS YEEZY HITAM SIZE 41-43</v>
      </c>
      <c r="D372" s="25" t="str">
        <v>https://tokopedia.com/hidaastore/sepatu-kets-yeezy-hitam-size-41-43</v>
      </c>
      <c r="E372" s="25" t="str">
        <v>999</v>
      </c>
      <c r="F372" s="25" t="str">
        <v>0</v>
      </c>
      <c r="G372" s="24" t="str">
        <v>999</v>
      </c>
      <c r="H372" s="24" t="str"/>
      <c r="I372" s="24" t="str">
        <v>Aktif</v>
      </c>
      <c r="J372" s="24" t="str">
        <v>111750</v>
      </c>
      <c r="K372" s="24" t="str">
        <v>111f05b8bfbaf5481d50</v>
      </c>
    </row>
    <row r="373">
      <c r="B373" s="25" t="str">
        <v>1265718952</v>
      </c>
      <c r="C373" s="25" t="str">
        <v>SEPATU KETS YEEZY HITAM SOL HITAM</v>
      </c>
      <c r="D373" s="25" t="str">
        <v>https://tokopedia.com/hidaastore/sepatu-kets-yeezy-hitam-sol-hitam</v>
      </c>
      <c r="E373" s="25" t="str">
        <v>999</v>
      </c>
      <c r="F373" s="25" t="str">
        <v>0</v>
      </c>
      <c r="G373" s="24" t="str">
        <v>999</v>
      </c>
      <c r="H373" s="24" t="str"/>
      <c r="I373" s="24" t="str">
        <v>Aktif</v>
      </c>
      <c r="J373" s="24" t="str">
        <v>100250</v>
      </c>
      <c r="K373" s="24" t="str">
        <v>9c3f2dbd48919b3ee477</v>
      </c>
    </row>
    <row r="374">
      <c r="B374" s="25" t="str">
        <v>1274132843</v>
      </c>
      <c r="C374" s="25" t="str">
        <v>SEPATU KICKERS BOOTS</v>
      </c>
      <c r="D374" s="25" t="str">
        <v>https://tokopedia.com/hidaastore/sepatu-kickers-boots</v>
      </c>
      <c r="E374" s="25" t="str">
        <v>999</v>
      </c>
      <c r="F374" s="25" t="str">
        <v>0</v>
      </c>
      <c r="G374" s="24" t="str">
        <v>999</v>
      </c>
      <c r="H374" s="24" t="str"/>
      <c r="I374" s="24" t="str">
        <v>Aktif</v>
      </c>
      <c r="J374" s="24" t="str">
        <v>209500</v>
      </c>
      <c r="K374" s="24" t="str">
        <v>7c8c6a72a337e4f01179</v>
      </c>
    </row>
    <row r="375">
      <c r="B375" s="25" t="str">
        <v>1274387424</v>
      </c>
      <c r="C375" s="25" t="str">
        <v>SEPATU LARI OLAHRAGA NIKE ZOOM 2</v>
      </c>
      <c r="D375" s="25" t="str">
        <v>https://tokopedia.com/hidaastore/sepatu-lari-olahraga-nike-zoom-2</v>
      </c>
      <c r="E375" s="25" t="str">
        <v>999</v>
      </c>
      <c r="F375" s="25" t="str">
        <v>0</v>
      </c>
      <c r="G375" s="24" t="str">
        <v>999</v>
      </c>
      <c r="H375" s="24" t="str"/>
      <c r="I375" s="24" t="str">
        <v>Aktif</v>
      </c>
      <c r="J375" s="24" t="str">
        <v>192250</v>
      </c>
      <c r="K375" s="24" t="str">
        <v>c3ae8db6951adffdaacb</v>
      </c>
    </row>
    <row r="376">
      <c r="B376" s="25" t="str">
        <v>1265719346</v>
      </c>
      <c r="C376" s="25" t="str">
        <v>SEPATU MURAH SNEAKERS PRIA WANITA OLAHRAGA SPORTY RUNNING JOGGING</v>
      </c>
      <c r="D376" s="25" t="str">
        <v>https://tokopedia.com/hidaastore/sepatu-murah-sneakers-pria-wanita-olahraga-sporty-running-jogging</v>
      </c>
      <c r="E376" s="25" t="str">
        <v>999</v>
      </c>
      <c r="F376" s="25" t="str">
        <v>0</v>
      </c>
      <c r="G376" s="24" t="str">
        <v>999</v>
      </c>
      <c r="H376" s="24" t="str"/>
      <c r="I376" s="24" t="str">
        <v>Aktif</v>
      </c>
      <c r="J376" s="24" t="str">
        <v>60000</v>
      </c>
      <c r="K376" s="24" t="str">
        <v>dacc3928ea950a49f77a</v>
      </c>
    </row>
    <row r="377">
      <c r="B377" s="25" t="str">
        <v>1265717902</v>
      </c>
      <c r="C377" s="25" t="str">
        <v>SEPATU NIKE AIR PRESTO</v>
      </c>
      <c r="D377" s="25" t="str">
        <v>https://tokopedia.com/hidaastore/sepatu-nike-air-presto</v>
      </c>
      <c r="E377" s="25" t="str">
        <v>999</v>
      </c>
      <c r="F377" s="25" t="str">
        <v>0</v>
      </c>
      <c r="G377" s="24" t="str">
        <v>999</v>
      </c>
      <c r="H377" s="24" t="str"/>
      <c r="I377" s="24" t="str">
        <v>Aktif</v>
      </c>
      <c r="J377" s="24" t="str">
        <v>51950</v>
      </c>
      <c r="K377" s="24" t="str">
        <v>b572577bed16d2c8fde6</v>
      </c>
    </row>
    <row r="378">
      <c r="B378" s="25" t="str">
        <v>1274386033</v>
      </c>
      <c r="C378" s="25" t="str">
        <v>SEPATU NIKE AIRMAX PRIA SNEAKERS PREMIUM ORIGINAL</v>
      </c>
      <c r="D378" s="25" t="str">
        <v>https://tokopedia.com/hidaastore/sepatu-nike-airmax-pria-sneakers-premium-original</v>
      </c>
      <c r="E378" s="25" t="str">
        <v>999</v>
      </c>
      <c r="F378" s="25" t="str">
        <v>0</v>
      </c>
      <c r="G378" s="24" t="str">
        <v>999</v>
      </c>
      <c r="H378" s="24" t="str"/>
      <c r="I378" s="24" t="str">
        <v>Aktif</v>
      </c>
      <c r="J378" s="24" t="str">
        <v>189375</v>
      </c>
      <c r="K378" s="24" t="str">
        <v>0b2bec964eac9b6f8288</v>
      </c>
    </row>
    <row r="379">
      <c r="B379" s="25" t="str">
        <v>1274378364</v>
      </c>
      <c r="C379" s="25" t="str">
        <v>SEPATU NIKE MD RUNNER SERIES IMPORT (#NIKE #ADIDAS #PRIA #ANAK</v>
      </c>
      <c r="D379" s="25" t="str">
        <v>https://tokopedia.com/hidaastore/sepatu-nike-md-runner-series-import-nike-adidas-pria-anak</v>
      </c>
      <c r="E379" s="25" t="str">
        <v>999</v>
      </c>
      <c r="F379" s="25" t="str">
        <v>0</v>
      </c>
      <c r="G379" s="24" t="str">
        <v>999</v>
      </c>
      <c r="H379" s="24" t="str"/>
      <c r="I379" s="24" t="str">
        <v>Aktif</v>
      </c>
      <c r="J379" s="24" t="str">
        <v>198000</v>
      </c>
      <c r="K379" s="24" t="str">
        <v>fc6d1c8df17aa13d47f9</v>
      </c>
    </row>
    <row r="380">
      <c r="B380" s="25" t="str">
        <v>1265718943</v>
      </c>
      <c r="C380" s="25" t="str">
        <v>SEPATU NIKE RUNNING</v>
      </c>
      <c r="D380" s="25" t="str">
        <v>https://tokopedia.com/hidaastore/sepatu-nike-running</v>
      </c>
      <c r="E380" s="25" t="str">
        <v>999</v>
      </c>
      <c r="F380" s="25" t="str">
        <v>0</v>
      </c>
      <c r="G380" s="24" t="str">
        <v>999</v>
      </c>
      <c r="H380" s="24" t="str"/>
      <c r="I380" s="24" t="str">
        <v>Aktif</v>
      </c>
      <c r="J380" s="24" t="str">
        <v>111750</v>
      </c>
      <c r="K380" s="24" t="str">
        <v>8df738519747ae2f44fe</v>
      </c>
    </row>
    <row r="381">
      <c r="B381" s="25" t="str">
        <v>1274387972</v>
      </c>
      <c r="C381" s="25" t="str">
        <v>SEPATU OLAH RAGA RUNNING SPORT PRIA R257</v>
      </c>
      <c r="D381" s="25" t="str">
        <v>https://tokopedia.com/hidaastore/sepatu-olah-raga-running-sport-pria-r257</v>
      </c>
      <c r="E381" s="25" t="str">
        <v>999</v>
      </c>
      <c r="F381" s="25" t="str">
        <v>0</v>
      </c>
      <c r="G381" s="24" t="str">
        <v>999</v>
      </c>
      <c r="H381" s="24" t="str"/>
      <c r="I381" s="24" t="str">
        <v>Aktif</v>
      </c>
      <c r="J381" s="24" t="str">
        <v>213744</v>
      </c>
      <c r="K381" s="24" t="str">
        <v>605575bedf1a15b1728c</v>
      </c>
    </row>
    <row r="382">
      <c r="B382" s="25" t="str">
        <v>1274384539</v>
      </c>
      <c r="C382" s="25" t="str">
        <v>SEPATU PANTAI PRIA WANITA DIVING SHOES SNORKELING SOCK SELAM SANDAL</v>
      </c>
      <c r="D382" s="25" t="str">
        <v>https://tokopedia.com/hidaastore/sepatu-pantai-pria-wanita-diving-shoes-snorkeling-sock-selam-sandal</v>
      </c>
      <c r="E382" s="25" t="str">
        <v>999</v>
      </c>
      <c r="F382" s="25" t="str">
        <v>0</v>
      </c>
      <c r="G382" s="24" t="str">
        <v>999</v>
      </c>
      <c r="H382" s="24" t="str"/>
      <c r="I382" s="24" t="str">
        <v>Aktif</v>
      </c>
      <c r="J382" s="24" t="str">
        <v>171838</v>
      </c>
      <c r="K382" s="24" t="str">
        <v>1421ca62e7c75c8ad924</v>
      </c>
    </row>
    <row r="383">
      <c r="B383" s="25" t="str">
        <v>1274022752</v>
      </c>
      <c r="C383" s="25" t="str">
        <v>SEPATU PANTOFEL PRIA/ SEPATU KULIT ASLI/ SEPATU KERJA FORMAL KANTORAN</v>
      </c>
      <c r="D383" s="25" t="str">
        <v>https://tokopedia.com/hidaastore/sepatu-pantofel-pria-sepatu-kulit-asli-sepatu-kerja-formal-kantoran</v>
      </c>
      <c r="E383" s="25" t="str">
        <v>999</v>
      </c>
      <c r="F383" s="25" t="str">
        <v>0</v>
      </c>
      <c r="G383" s="24" t="str">
        <v>999</v>
      </c>
      <c r="H383" s="24" t="str"/>
      <c r="I383" s="24" t="str">
        <v>Aktif</v>
      </c>
      <c r="J383" s="24" t="str">
        <v>144525</v>
      </c>
      <c r="K383" s="24" t="str">
        <v>651bbe78bf739707c310</v>
      </c>
    </row>
    <row r="384">
      <c r="B384" s="25" t="str">
        <v>1274010283</v>
      </c>
      <c r="C384" s="25" t="str">
        <v>SEPATU PANTOFEL PRIA/ SEPATU PANTOFEL KULIT/ SEPATU KERJA KANTORAN/</v>
      </c>
      <c r="D384" s="25" t="str">
        <v>https://tokopedia.com/hidaastore/sepatu-pantofel-pria-sepatu-pantofel-kulit-sepatu-kerja-kantoran</v>
      </c>
      <c r="E384" s="25" t="str">
        <v>999</v>
      </c>
      <c r="F384" s="25" t="str">
        <v>0</v>
      </c>
      <c r="G384" s="24" t="str">
        <v>999</v>
      </c>
      <c r="H384" s="24" t="str"/>
      <c r="I384" s="24" t="str">
        <v>Aktif</v>
      </c>
      <c r="J384" s="24" t="str">
        <v>144525</v>
      </c>
      <c r="K384" s="24" t="str">
        <v>f2746919d0032d1a2ce3</v>
      </c>
    </row>
    <row r="385">
      <c r="B385" s="25" t="str">
        <v>1274056037</v>
      </c>
      <c r="C385" s="25" t="str">
        <v>SEPATU PDH POLWAN/BHAYANGKARI/PERSIT/PNS/DISHUB ERASMAS 02B NANO / DOP</v>
      </c>
      <c r="D385" s="25" t="str">
        <v>https://tokopedia.com/hidaastore/sepatu-pdh-polwan-bhayangkari-persit-pns-dishub-erasmas-02b-nano-dop</v>
      </c>
      <c r="E385" s="25" t="str">
        <v>999</v>
      </c>
      <c r="F385" s="25" t="str">
        <v>0</v>
      </c>
      <c r="G385" s="24" t="str">
        <v>999</v>
      </c>
      <c r="H385" s="24" t="str"/>
      <c r="I385" s="24" t="str">
        <v>Aktif</v>
      </c>
      <c r="J385" s="24" t="str">
        <v>137050</v>
      </c>
      <c r="K385" s="24" t="str">
        <v>fa957e1f62486bc76335</v>
      </c>
    </row>
    <row r="386">
      <c r="B386" s="25" t="str">
        <v>1274400363</v>
      </c>
      <c r="C386" s="25" t="str">
        <v>SEPATU PDH Sleting / TALI VARIASI / KANTOR / TNI / POLRI / POLISI</v>
      </c>
      <c r="D386" s="25" t="str">
        <v>https://tokopedia.com/hidaastore/sepatu-pdh-sleting-tali-variasi-kantor-tni-polri-polisi</v>
      </c>
      <c r="E386" s="25" t="str">
        <v>999</v>
      </c>
      <c r="F386" s="25" t="str">
        <v>0</v>
      </c>
      <c r="G386" s="24" t="str">
        <v>999</v>
      </c>
      <c r="H386" s="24" t="str"/>
      <c r="I386" s="24" t="str">
        <v>Aktif</v>
      </c>
      <c r="J386" s="24" t="str">
        <v>162120</v>
      </c>
      <c r="K386" s="24" t="str">
        <v>4ca28e7c2a2b34277d26</v>
      </c>
    </row>
    <row r="387">
      <c r="B387" s="25" t="str">
        <v>1263944383</v>
      </c>
      <c r="C387" s="25" t="str">
        <v>SEPATU PESTA FLAT KEKINIAN KERJA CASUAL SANDAL CEWEK KANTOR KASUAL</v>
      </c>
      <c r="D387" s="25" t="str">
        <v>https://tokopedia.com/hidaastore/sepatu-pesta-flat-kekinian-kerja-casual-sandal-cewek-kantor-kasual</v>
      </c>
      <c r="E387" s="25" t="str">
        <v>999</v>
      </c>
      <c r="F387" s="25" t="str">
        <v>0</v>
      </c>
      <c r="G387" s="24" t="str">
        <v>999</v>
      </c>
      <c r="H387" s="24" t="str"/>
      <c r="I387" s="24" t="str">
        <v>Aktif</v>
      </c>
      <c r="J387" s="24" t="str">
        <v>45970</v>
      </c>
      <c r="K387" s="24" t="str">
        <v>388c4f2846f27a7cc3d7</v>
      </c>
    </row>
    <row r="388">
      <c r="B388" s="25" t="str">
        <v>1263944786</v>
      </c>
      <c r="C388" s="25" t="str">
        <v>SEPATU PESTA FLAT KEKINIAN KERJA CASUAL SANDAL KANTOR KASUAL SLIP ON</v>
      </c>
      <c r="D388" s="25" t="str">
        <v>https://tokopedia.com/hidaastore/sepatu-pesta-flat-kekinian-kerja-casual-sandal-kantor-kasual-slip-on</v>
      </c>
      <c r="E388" s="25" t="str">
        <v>999</v>
      </c>
      <c r="F388" s="25" t="str">
        <v>0</v>
      </c>
      <c r="G388" s="24" t="str">
        <v>999</v>
      </c>
      <c r="H388" s="24" t="str"/>
      <c r="I388" s="24" t="str">
        <v>Aktif</v>
      </c>
      <c r="J388" s="24" t="str">
        <v>45970</v>
      </c>
      <c r="K388" s="24" t="str">
        <v>007cba1c52256ab1f1b3</v>
      </c>
    </row>
    <row r="389">
      <c r="B389" s="25" t="str">
        <v>1263944470</v>
      </c>
      <c r="C389" s="25" t="str">
        <v>SEPATU PESTA FLAT KERJA CASUAL SANDAL KANTOR KASUAL SLIP ON CEWE</v>
      </c>
      <c r="D389" s="25" t="str">
        <v>https://tokopedia.com/hidaastore/sepatu-pesta-flat-kerja-casual-sandal-kantor-kasual-slip-on-cewe</v>
      </c>
      <c r="E389" s="25" t="str">
        <v>999</v>
      </c>
      <c r="F389" s="25" t="str">
        <v>0</v>
      </c>
      <c r="G389" s="24" t="str">
        <v>999</v>
      </c>
      <c r="H389" s="24" t="str"/>
      <c r="I389" s="24" t="str">
        <v>Aktif</v>
      </c>
      <c r="J389" s="24" t="str">
        <v>36586</v>
      </c>
      <c r="K389" s="24" t="str">
        <v>22ccc5b9b3bfca796260</v>
      </c>
    </row>
    <row r="390">
      <c r="B390" s="25" t="str">
        <v>1274385235</v>
      </c>
      <c r="C390" s="25" t="str">
        <v>SEPATU PRIA /SEPATU NIKE/SEPATU PRIA SANTAI/SEPATU PRIA KERJA/SEPATU</v>
      </c>
      <c r="D390" s="25" t="str">
        <v>https://tokopedia.com/hidaastore/sepatu-pria-sepatu-nike-sepatu-pria-santai-sepatu-pria-kerja-sepatu</v>
      </c>
      <c r="E390" s="25" t="str">
        <v>999</v>
      </c>
      <c r="F390" s="25" t="str">
        <v>0</v>
      </c>
      <c r="G390" s="24" t="str">
        <v>999</v>
      </c>
      <c r="H390" s="24" t="str"/>
      <c r="I390" s="24" t="str">
        <v>Aktif</v>
      </c>
      <c r="J390" s="24" t="str">
        <v>198000</v>
      </c>
      <c r="K390" s="24" t="str">
        <v>7608f8e8554dd0b402c8</v>
      </c>
    </row>
    <row r="391">
      <c r="B391" s="25" t="str">
        <v>1274385675</v>
      </c>
      <c r="C391" s="25" t="str">
        <v>SEPATU PRIA ADIDAS QUESTAR FLOW FULL BLACK SNEAKERS CASUAL SPORT</v>
      </c>
      <c r="D391" s="25" t="str">
        <v>https://tokopedia.com/hidaastore/sepatu-pria-adidas-questar-flow-full-black-sneakers-casual-sport</v>
      </c>
      <c r="E391" s="25" t="str">
        <v>999</v>
      </c>
      <c r="F391" s="25" t="str">
        <v>0</v>
      </c>
      <c r="G391" s="24" t="str">
        <v>999</v>
      </c>
      <c r="H391" s="24" t="str"/>
      <c r="I391" s="24" t="str">
        <v>Aktif</v>
      </c>
      <c r="J391" s="24" t="str">
        <v>186500</v>
      </c>
      <c r="K391" s="24" t="str">
        <v>0aa569fa7ffe05ebfa21</v>
      </c>
    </row>
    <row r="392">
      <c r="B392" s="25" t="str">
        <v>1274387861</v>
      </c>
      <c r="C392" s="25" t="str">
        <v>SEPATU PRIA ADIDAS RUNNING ALPHABOUNCE PREMIUM</v>
      </c>
      <c r="D392" s="25" t="str">
        <v>https://tokopedia.com/hidaastore/sepatu-pria-adidas-running-alphabounce-premium</v>
      </c>
      <c r="E392" s="25" t="str">
        <v>999</v>
      </c>
      <c r="F392" s="25" t="str">
        <v>0</v>
      </c>
      <c r="G392" s="24" t="str">
        <v>999</v>
      </c>
      <c r="H392" s="24" t="str"/>
      <c r="I392" s="24" t="str">
        <v>Aktif</v>
      </c>
      <c r="J392" s="24" t="str">
        <v>186500</v>
      </c>
      <c r="K392" s="24" t="str">
        <v>814a15ff852ad8812c1f</v>
      </c>
    </row>
    <row r="393">
      <c r="B393" s="25" t="str">
        <v>1263945111</v>
      </c>
      <c r="C393" s="25" t="str">
        <v>SEPATU PRIA JOGGING RUNNING SLIP ON TERBARU SPORT SNEAKERS OLAHRAGA</v>
      </c>
      <c r="D393" s="25" t="str">
        <v>https://tokopedia.com/hidaastore/sepatu-pria-jogging-running-slip-on-terbaru-sport-sneakers-olahraga</v>
      </c>
      <c r="E393" s="25" t="str">
        <v>999</v>
      </c>
      <c r="F393" s="25" t="str">
        <v>0</v>
      </c>
      <c r="G393" s="24" t="str">
        <v>999</v>
      </c>
      <c r="H393" s="24" t="str"/>
      <c r="I393" s="24" t="str">
        <v>Aktif</v>
      </c>
      <c r="J393" s="24" t="str">
        <v>59425</v>
      </c>
      <c r="K393" s="24" t="str">
        <v>b263cf803f1743b57461</v>
      </c>
    </row>
    <row r="394">
      <c r="B394" s="25" t="str">
        <v>1274376285</v>
      </c>
      <c r="C394" s="25" t="str">
        <v>SEPATU PRIA NIKE /SEPATU/SEPATU PRIA SANTAI/SEPATU PRIA KERJA/SEPATU</v>
      </c>
      <c r="D394" s="25" t="str">
        <v>https://tokopedia.com/hidaastore/sepatu-pria-nike-sepatu-sepatu-pria-santai-sepatu-pria-kerja-sepatu</v>
      </c>
      <c r="E394" s="25" t="str">
        <v>999</v>
      </c>
      <c r="F394" s="25" t="str">
        <v>0</v>
      </c>
      <c r="G394" s="24" t="str">
        <v>999</v>
      </c>
      <c r="H394" s="24" t="str"/>
      <c r="I394" s="24" t="str">
        <v>Aktif</v>
      </c>
      <c r="J394" s="24" t="str">
        <v>221000</v>
      </c>
      <c r="K394" s="24" t="str">
        <v>61ffb4f1f290e077e829</v>
      </c>
    </row>
    <row r="395">
      <c r="B395" s="25" t="str">
        <v>1274387559</v>
      </c>
      <c r="C395" s="25" t="str">
        <v>SEPATU PRIA RUNNING JOGGING NIKE NEO ZOOM IMPORT</v>
      </c>
      <c r="D395" s="25" t="str">
        <v>https://tokopedia.com/hidaastore/sepatu-pria-running-jogging-nike-neo-zoom-import</v>
      </c>
      <c r="E395" s="25" t="str">
        <v>999</v>
      </c>
      <c r="F395" s="25" t="str">
        <v>0</v>
      </c>
      <c r="G395" s="24" t="str">
        <v>999</v>
      </c>
      <c r="H395" s="24" t="str"/>
      <c r="I395" s="24" t="str">
        <v>Aktif</v>
      </c>
      <c r="J395" s="24" t="str">
        <v>192250</v>
      </c>
      <c r="K395" s="24" t="str">
        <v>2b7bb01ea44ec6cbc64b</v>
      </c>
    </row>
    <row r="396">
      <c r="B396" s="25" t="str">
        <v>1263944967</v>
      </c>
      <c r="C396" s="25" t="str">
        <v>SEPATU PRIA RUNNING SLIP ON TERBARU SPORT SNEAKERS OLAHRAGA KETS</v>
      </c>
      <c r="D396" s="25" t="str">
        <v>https://tokopedia.com/hidaastore/sepatu-pria-running-slip-on-terbaru-sport-sneakers-olahraga-kets</v>
      </c>
      <c r="E396" s="25" t="str">
        <v>999</v>
      </c>
      <c r="F396" s="25" t="str">
        <v>0</v>
      </c>
      <c r="G396" s="24" t="str">
        <v>999</v>
      </c>
      <c r="H396" s="24" t="str"/>
      <c r="I396" s="24" t="str">
        <v>Aktif</v>
      </c>
      <c r="J396" s="24" t="str">
        <v>59425</v>
      </c>
      <c r="K396" s="24" t="str">
        <v>504cab6e5bc2161b5f56</v>
      </c>
    </row>
    <row r="397">
      <c r="B397" s="25" t="str">
        <v>1263944888</v>
      </c>
      <c r="C397" s="25" t="str">
        <v>SEPATU PRIA RUNNING SNEAKERS OLAHRAGA KETS SLIP ON SPORTS JOGGING</v>
      </c>
      <c r="D397" s="25" t="str">
        <v>https://tokopedia.com/hidaastore/sepatu-pria-running-sneakers-olahraga-kets-slip-on-sports-jogging</v>
      </c>
      <c r="E397" s="25" t="str">
        <v>999</v>
      </c>
      <c r="F397" s="25" t="str">
        <v>0</v>
      </c>
      <c r="G397" s="24" t="str">
        <v>999</v>
      </c>
      <c r="H397" s="24" t="str"/>
      <c r="I397" s="24" t="str">
        <v>Aktif</v>
      </c>
      <c r="J397" s="24" t="str">
        <v>59425</v>
      </c>
      <c r="K397" s="24" t="str">
        <v>492eb1c4815d706ab57a</v>
      </c>
    </row>
    <row r="398">
      <c r="B398" s="25" t="str">
        <v>1274370584</v>
      </c>
      <c r="C398" s="25" t="str">
        <v>SEPATU PRIA SAFETY DELTA</v>
      </c>
      <c r="D398" s="25" t="str">
        <v>https://tokopedia.com/hidaastore/sepatu-pria-safety-delta</v>
      </c>
      <c r="E398" s="25" t="str">
        <v>999</v>
      </c>
      <c r="F398" s="25" t="str">
        <v>0</v>
      </c>
      <c r="G398" s="24" t="str">
        <v>999</v>
      </c>
      <c r="H398" s="24" t="str"/>
      <c r="I398" s="24" t="str">
        <v>Aktif</v>
      </c>
      <c r="J398" s="24" t="str">
        <v>209500</v>
      </c>
      <c r="K398" s="24" t="str">
        <v>1f2334d48c175634c53b</v>
      </c>
    </row>
    <row r="399">
      <c r="B399" s="25" t="str">
        <v>1274215474</v>
      </c>
      <c r="C399" s="25" t="str">
        <v>SEPATU PRIA SEKOLAH ANAK LAKI LAKI CJR COWOK CATENZO JUNIOR FOOTWEAR</v>
      </c>
      <c r="D399" s="25" t="str">
        <v>https://tokopedia.com/hidaastore/sepatu-pria-sekolah-anak-laki-laki-cjr-cowok-catenzo-junior-footwear</v>
      </c>
      <c r="E399" s="25" t="str">
        <v>999</v>
      </c>
      <c r="F399" s="25" t="str">
        <v>0</v>
      </c>
      <c r="G399" s="24" t="str">
        <v>999</v>
      </c>
      <c r="H399" s="24" t="str"/>
      <c r="I399" s="24" t="str">
        <v>Aktif</v>
      </c>
      <c r="J399" s="24" t="str">
        <v>142225</v>
      </c>
      <c r="K399" s="24" t="str">
        <v>1fc9ad58ed25ddb94a46</v>
      </c>
    </row>
    <row r="400">
      <c r="B400" s="25" t="str">
        <v>1274221786</v>
      </c>
      <c r="C400" s="25" t="str">
        <v>SEPATU PRIA SEKOLAH ANAK LAKI LAKI COWOK SPORT OLAH RAGA CJR012</v>
      </c>
      <c r="D400" s="25" t="str">
        <v>https://tokopedia.com/hidaastore/sepatu-pria-sekolah-anak-laki-laki-cowok-sport-olah-raga-cjr012</v>
      </c>
      <c r="E400" s="25" t="str">
        <v>999</v>
      </c>
      <c r="F400" s="25" t="str">
        <v>0</v>
      </c>
      <c r="G400" s="24" t="str">
        <v>999</v>
      </c>
      <c r="H400" s="24" t="str"/>
      <c r="I400" s="24" t="str">
        <v>Aktif</v>
      </c>
      <c r="J400" s="24" t="str">
        <v>174103</v>
      </c>
      <c r="K400" s="24" t="str">
        <v>fcaef5a6b205295a53ce</v>
      </c>
    </row>
    <row r="401">
      <c r="B401" s="25" t="str">
        <v>1274219636</v>
      </c>
      <c r="C401" s="25" t="str">
        <v>SEPATU PRIA SEKOLAH ANAK LAKI LAKI COWOK SPORT OLAH RAGA CJR016</v>
      </c>
      <c r="D401" s="25" t="str">
        <v>https://tokopedia.com/hidaastore/sepatu-pria-sekolah-anak-laki-laki-cowok-sport-olah-raga-cjr016</v>
      </c>
      <c r="E401" s="25" t="str">
        <v>999</v>
      </c>
      <c r="F401" s="25" t="str">
        <v>0</v>
      </c>
      <c r="G401" s="24" t="str">
        <v>999</v>
      </c>
      <c r="H401" s="24" t="str"/>
      <c r="I401" s="24" t="str">
        <v>Aktif</v>
      </c>
      <c r="J401" s="24" t="str">
        <v>171205</v>
      </c>
      <c r="K401" s="24" t="str">
        <v>297cb956922a59997d34</v>
      </c>
    </row>
    <row r="402">
      <c r="B402" s="25" t="str">
        <v>1274024969</v>
      </c>
      <c r="C402" s="25" t="str">
        <v>SEPATU PRIA SLIP ON CASUAL ADIDAS WRINGCLE</v>
      </c>
      <c r="D402" s="25" t="str">
        <v>https://tokopedia.com/hidaastore/sepatu-pria-slip-on-casual-adidas-wringcle</v>
      </c>
      <c r="E402" s="25" t="str">
        <v>999</v>
      </c>
      <c r="F402" s="25" t="str">
        <v>0</v>
      </c>
      <c r="G402" s="24" t="str">
        <v>999</v>
      </c>
      <c r="H402" s="24" t="str"/>
      <c r="I402" s="24" t="str">
        <v>Aktif</v>
      </c>
      <c r="J402" s="24" t="str">
        <v>123250</v>
      </c>
      <c r="K402" s="24" t="str">
        <v>ad04b4a15da630a17e6d</v>
      </c>
    </row>
    <row r="403">
      <c r="B403" s="25" t="str">
        <v>1263944701</v>
      </c>
      <c r="C403" s="25" t="str">
        <v>SEPATU PRIA SLIP ON SPORT RUNNING SNEAKERS TERBARU OLAHRAGA KETS</v>
      </c>
      <c r="D403" s="25" t="str">
        <v>https://tokopedia.com/hidaastore/sepatu-pria-slip-on-sport-running-sneakers-terbaru-olahraga-kets</v>
      </c>
      <c r="E403" s="25" t="str">
        <v>999</v>
      </c>
      <c r="F403" s="25" t="str">
        <v>0</v>
      </c>
      <c r="G403" s="24" t="str">
        <v>999</v>
      </c>
      <c r="H403" s="24" t="str"/>
      <c r="I403" s="24" t="str">
        <v>Aktif</v>
      </c>
      <c r="J403" s="24" t="str">
        <v>59425</v>
      </c>
      <c r="K403" s="24" t="str">
        <v>46f2761789520d47ad08</v>
      </c>
    </row>
    <row r="404">
      <c r="B404" s="25" t="str">
        <v>1263945014</v>
      </c>
      <c r="C404" s="25" t="str">
        <v>SEPATU PRIA SLIP ON TERBARU JOGGING SPORT RUNNING SNEAKERS OLAHRAGA</v>
      </c>
      <c r="D404" s="25" t="str">
        <v>https://tokopedia.com/hidaastore/sepatu-pria-slip-on-terbaru-jogging-sport-running-sneakers-olahraga</v>
      </c>
      <c r="E404" s="25" t="str">
        <v>999</v>
      </c>
      <c r="F404" s="25" t="str">
        <v>0</v>
      </c>
      <c r="G404" s="24" t="str">
        <v>999</v>
      </c>
      <c r="H404" s="24" t="str"/>
      <c r="I404" s="24" t="str">
        <v>Aktif</v>
      </c>
      <c r="J404" s="24" t="str">
        <v>59425</v>
      </c>
      <c r="K404" s="24" t="str">
        <v>151732099f1e1e193bad</v>
      </c>
    </row>
    <row r="405">
      <c r="B405" s="25" t="str">
        <v>1263945029</v>
      </c>
      <c r="C405" s="25" t="str">
        <v>SEPATU PRIA SLIP ON TERBARU SPORT RUNNING SNEAKERS OLAHRAGA KETS</v>
      </c>
      <c r="D405" s="25" t="str">
        <v>https://tokopedia.com/hidaastore/sepatu-pria-slip-on-terbaru-sport-running-sneakers-olahraga-kets</v>
      </c>
      <c r="E405" s="25" t="str">
        <v>999</v>
      </c>
      <c r="F405" s="25" t="str">
        <v>0</v>
      </c>
      <c r="G405" s="24" t="str">
        <v>999</v>
      </c>
      <c r="H405" s="24" t="str"/>
      <c r="I405" s="24" t="str">
        <v>Aktif</v>
      </c>
      <c r="J405" s="24" t="str">
        <v>59425</v>
      </c>
      <c r="K405" s="24" t="str">
        <v>910e6af7b247c1b3f7ee</v>
      </c>
    </row>
    <row r="406">
      <c r="B406" s="25" t="str">
        <v>1263944900</v>
      </c>
      <c r="C406" s="25" t="str">
        <v>SEPATU PRIA SLIP ON TERBARU SPORT RUNNING SNEAKERS OLAHRAGA KETS GAUL</v>
      </c>
      <c r="D406" s="25" t="str">
        <v>https://tokopedia.com/hidaastore/sepatu-pria-slip-on-terbaru-sport-running-sneakers-olahraga-kets-gaul</v>
      </c>
      <c r="E406" s="25" t="str">
        <v>999</v>
      </c>
      <c r="F406" s="25" t="str">
        <v>0</v>
      </c>
      <c r="G406" s="24" t="str">
        <v>999</v>
      </c>
      <c r="H406" s="24" t="str"/>
      <c r="I406" s="24" t="str">
        <v>Aktif</v>
      </c>
      <c r="J406" s="24" t="str">
        <v>59425</v>
      </c>
      <c r="K406" s="24" t="str">
        <v>14f3bf8846d5c0b1793c</v>
      </c>
    </row>
    <row r="407">
      <c r="B407" s="25" t="str">
        <v>1274062627</v>
      </c>
      <c r="C407" s="25" t="str">
        <v>SEPATU PSH Bhayangkari</v>
      </c>
      <c r="D407" s="25" t="str">
        <v>https://tokopedia.com/hidaastore/sepatu-psh-bhayangkari</v>
      </c>
      <c r="E407" s="25" t="str">
        <v>999</v>
      </c>
      <c r="F407" s="25" t="str">
        <v>0</v>
      </c>
      <c r="G407" s="24" t="str">
        <v>999</v>
      </c>
      <c r="H407" s="24" t="str"/>
      <c r="I407" s="24" t="str">
        <v>Aktif</v>
      </c>
      <c r="J407" s="24" t="str">
        <v>140500</v>
      </c>
      <c r="K407" s="24" t="str">
        <v>98d5b54e8c23e1d842e5</v>
      </c>
    </row>
    <row r="408">
      <c r="B408" s="25" t="str">
        <v>1274064940</v>
      </c>
      <c r="C408" s="25" t="str">
        <v>SEPATU PSH ERASMAS B3 NANO 1CM</v>
      </c>
      <c r="D408" s="25" t="str">
        <v>https://tokopedia.com/hidaastore/sepatu-psh-erasmas-b3-nano-1cm</v>
      </c>
      <c r="E408" s="25" t="str">
        <v>999</v>
      </c>
      <c r="F408" s="25" t="str">
        <v>0</v>
      </c>
      <c r="G408" s="24" t="str">
        <v>999</v>
      </c>
      <c r="H408" s="24" t="str"/>
      <c r="I408" s="24" t="str">
        <v>Aktif</v>
      </c>
      <c r="J408" s="24" t="str">
        <v>139350</v>
      </c>
      <c r="K408" s="24" t="str">
        <v>8be0c5bae8f1f6f7157a</v>
      </c>
    </row>
    <row r="409">
      <c r="B409" s="25" t="str">
        <v>1265828624</v>
      </c>
      <c r="C409" s="25" t="str">
        <v>SEPATU RODA ANAK FLASHING ROLLER BLUE</v>
      </c>
      <c r="D409" s="25" t="str">
        <v>https://tokopedia.com/hidaastore/sepatu-roda-anak-flashing-roller-blue</v>
      </c>
      <c r="E409" s="25" t="str">
        <v>999</v>
      </c>
      <c r="F409" s="25" t="str">
        <v>0</v>
      </c>
      <c r="G409" s="24" t="str">
        <v>999</v>
      </c>
      <c r="H409" s="24" t="str"/>
      <c r="I409" s="24" t="str">
        <v>Aktif</v>
      </c>
      <c r="J409" s="24" t="str">
        <v>100250</v>
      </c>
      <c r="K409" s="24" t="str">
        <v>bb3142fccc09f5ffdc9b</v>
      </c>
    </row>
    <row r="410">
      <c r="B410" s="25" t="str">
        <v>1274375544</v>
      </c>
      <c r="C410" s="25" t="str">
        <v>SEPATU RUNNING LARI PRIA NIKE AIR SPEEDCROSS</v>
      </c>
      <c r="D410" s="25" t="str">
        <v>https://tokopedia.com/hidaastore/sepatu-running-lari-pria-nike-air-speedcross</v>
      </c>
      <c r="E410" s="25" t="str">
        <v>999</v>
      </c>
      <c r="F410" s="25" t="str">
        <v>0</v>
      </c>
      <c r="G410" s="24" t="str">
        <v>999</v>
      </c>
      <c r="H410" s="24" t="str"/>
      <c r="I410" s="24" t="str">
        <v>Aktif</v>
      </c>
      <c r="J410" s="24" t="str">
        <v>189375</v>
      </c>
      <c r="K410" s="24" t="str">
        <v>f397adc533f43f9d7e5e</v>
      </c>
    </row>
    <row r="411">
      <c r="B411" s="25" t="str">
        <v>1274386612</v>
      </c>
      <c r="C411" s="25" t="str">
        <v>SEPATU RUNNING PRIA NIKE AZR VEGASUS IMPORT</v>
      </c>
      <c r="D411" s="25" t="str">
        <v>https://tokopedia.com/hidaastore/sepatu-running-pria-nike-azr-vegasus-import</v>
      </c>
      <c r="E411" s="25" t="str">
        <v>999</v>
      </c>
      <c r="F411" s="25" t="str">
        <v>0</v>
      </c>
      <c r="G411" s="24" t="str">
        <v>999</v>
      </c>
      <c r="H411" s="24" t="str"/>
      <c r="I411" s="24" t="str">
        <v>Aktif</v>
      </c>
      <c r="J411" s="24" t="str">
        <v>192250</v>
      </c>
      <c r="K411" s="24" t="str">
        <v>27f525ce5647e90eb3be</v>
      </c>
    </row>
    <row r="412">
      <c r="B412" s="25" t="str">
        <v>1274376443</v>
      </c>
      <c r="C412" s="25" t="str">
        <v>SEPATU SAFETY DELTA COUNDURA 8INC</v>
      </c>
      <c r="D412" s="25" t="str">
        <v>https://tokopedia.com/hidaastore/sepatu-safety-delta-coundura-8inc</v>
      </c>
      <c r="E412" s="25" t="str">
        <v>999</v>
      </c>
      <c r="F412" s="25" t="str">
        <v>0</v>
      </c>
      <c r="G412" s="24" t="str">
        <v>999</v>
      </c>
      <c r="H412" s="24" t="str"/>
      <c r="I412" s="24" t="str">
        <v>Aktif</v>
      </c>
      <c r="J412" s="24" t="str">
        <v>209500</v>
      </c>
      <c r="K412" s="24" t="str">
        <v>72b1927af1e17cdf69e4</v>
      </c>
    </row>
    <row r="413">
      <c r="B413" s="25" t="str">
        <v>1274385327</v>
      </c>
      <c r="C413" s="25" t="str">
        <v>SEPATU SAFETY DELTA TERLARIS</v>
      </c>
      <c r="D413" s="25" t="str">
        <v>https://tokopedia.com/hidaastore/sepatu-safety-delta-terlaris</v>
      </c>
      <c r="E413" s="25" t="str">
        <v>999</v>
      </c>
      <c r="F413" s="25" t="str">
        <v>0</v>
      </c>
      <c r="G413" s="24" t="str">
        <v>999</v>
      </c>
      <c r="H413" s="24" t="str"/>
      <c r="I413" s="24" t="str">
        <v>Aktif</v>
      </c>
      <c r="J413" s="24" t="str">
        <v>209500</v>
      </c>
      <c r="K413" s="24" t="str">
        <v>af96349331f78b24e480</v>
      </c>
    </row>
    <row r="414">
      <c r="B414" s="25" t="str">
        <v>1274135138</v>
      </c>
      <c r="C414" s="25" t="str">
        <v>SEPATU SAFETY PRIA</v>
      </c>
      <c r="D414" s="25" t="str">
        <v>https://tokopedia.com/hidaastore/sepatu-safety-pria</v>
      </c>
      <c r="E414" s="25" t="str">
        <v>999</v>
      </c>
      <c r="F414" s="25" t="str">
        <v>0</v>
      </c>
      <c r="G414" s="24" t="str">
        <v>999</v>
      </c>
      <c r="H414" s="24" t="str"/>
      <c r="I414" s="24" t="str">
        <v>Aktif</v>
      </c>
      <c r="J414" s="24" t="str">
        <v>123250</v>
      </c>
      <c r="K414" s="24" t="str">
        <v>72a7bfff7343db330c96</v>
      </c>
    </row>
    <row r="415">
      <c r="B415" s="25" t="str">
        <v>1263944558</v>
      </c>
      <c r="C415" s="25" t="str">
        <v>SEPATU SANDAL FLAT KERJA KANTOR CASUAL PESTA KASUAL SLIP ON CEWE</v>
      </c>
      <c r="D415" s="25" t="str">
        <v>https://tokopedia.com/hidaastore/sepatu-sandal-flat-kerja-kantor-casual-pesta-kasual-slip-on-cewe</v>
      </c>
      <c r="E415" s="25" t="str">
        <v>999</v>
      </c>
      <c r="F415" s="25" t="str">
        <v>0</v>
      </c>
      <c r="G415" s="24" t="str">
        <v>999</v>
      </c>
      <c r="H415" s="24" t="str"/>
      <c r="I415" s="24" t="str">
        <v>Aktif</v>
      </c>
      <c r="J415" s="24" t="str">
        <v>36713</v>
      </c>
      <c r="K415" s="24" t="str">
        <v>90af61195e9fe8bd026f</v>
      </c>
    </row>
    <row r="416">
      <c r="B416" s="25" t="str">
        <v>1264107179</v>
      </c>
      <c r="C416" s="25" t="str">
        <v>SEPATU SANTICA AKINA SEPATU SEKOLAH ANAK PEREMPUAN SD TK SEPATU KETS</v>
      </c>
      <c r="D416" s="25" t="str">
        <v>https://tokopedia.com/hidaastore/sepatu-santica-akina-sepatu-sekolah-anak-perempuan-sd-tk-sepatu-kets</v>
      </c>
      <c r="E416" s="25" t="str">
        <v>999</v>
      </c>
      <c r="F416" s="25" t="str">
        <v>0</v>
      </c>
      <c r="G416" s="24" t="str">
        <v>999</v>
      </c>
      <c r="H416" s="24" t="str"/>
      <c r="I416" s="24" t="str">
        <v>Aktif</v>
      </c>
      <c r="J416" s="24" t="str">
        <v>103125</v>
      </c>
      <c r="K416" s="24" t="str">
        <v>c09fad66d2963fd8c038</v>
      </c>
    </row>
    <row r="417">
      <c r="B417" s="25" t="str">
        <v>1265719114</v>
      </c>
      <c r="C417" s="25" t="str">
        <v>SEPATU SEKOLAH</v>
      </c>
      <c r="D417" s="25" t="str">
        <v>https://tokopedia.com/hidaastore/sepatu-sekolah</v>
      </c>
      <c r="E417" s="25" t="str">
        <v>999</v>
      </c>
      <c r="F417" s="25" t="str">
        <v>0</v>
      </c>
      <c r="G417" s="24" t="str">
        <v>999</v>
      </c>
      <c r="H417" s="24" t="str"/>
      <c r="I417" s="24" t="str">
        <v>Aktif</v>
      </c>
      <c r="J417" s="24" t="str">
        <v>60000</v>
      </c>
      <c r="K417" s="24" t="str">
        <v>a9a7fa15c0153d8ecc67</v>
      </c>
    </row>
    <row r="418">
      <c r="B418" s="25" t="str">
        <v>1274217191</v>
      </c>
      <c r="C418" s="25" t="str">
        <v>SEPATU SEKOLAH AERO 31-38 SEPATU SEKOLAH ANAK SD PAUD TK BOOTS VELCRO</v>
      </c>
      <c r="D418" s="25" t="str">
        <v>https://tokopedia.com/hidaastore/sepatu-sekolah-aero-31-38-sepatu-sekolah-anak-sd-paud-tk-boots-velcro</v>
      </c>
      <c r="E418" s="25" t="str">
        <v>999</v>
      </c>
      <c r="F418" s="25" t="str">
        <v>0</v>
      </c>
      <c r="G418" s="24" t="str">
        <v>999</v>
      </c>
      <c r="H418" s="24" t="str"/>
      <c r="I418" s="24" t="str">
        <v>Aktif</v>
      </c>
      <c r="J418" s="24" t="str">
        <v>123250</v>
      </c>
      <c r="K418" s="24" t="str">
        <v>d0a4fbbf5ecd70a16171</v>
      </c>
    </row>
    <row r="419">
      <c r="B419" s="25" t="str">
        <v>1274215737</v>
      </c>
      <c r="C419" s="25" t="str">
        <v>SEPATU SEKOLAH AERO BLACK JACK 31-38 SEPATU SEKOLAH ANAK SD SMP</v>
      </c>
      <c r="D419" s="25" t="str">
        <v>https://tokopedia.com/hidaastore/sepatu-sekolah-aero-black-jack-31-38-sepatu-sekolah-anak-sd-smp</v>
      </c>
      <c r="E419" s="25" t="str">
        <v>999</v>
      </c>
      <c r="F419" s="25" t="str">
        <v>0</v>
      </c>
      <c r="G419" s="24" t="str">
        <v>999</v>
      </c>
      <c r="H419" s="24" t="str"/>
      <c r="I419" s="24" t="str">
        <v>Aktif</v>
      </c>
      <c r="J419" s="24" t="str">
        <v>123250</v>
      </c>
      <c r="K419" s="24" t="str">
        <v>28d074df4bf74e9d37b1</v>
      </c>
    </row>
    <row r="420">
      <c r="B420" s="25" t="str">
        <v>1274219919</v>
      </c>
      <c r="C420" s="25" t="str">
        <v>SEPATU SEKOLAH AERO BOOTS FULL HITAM SEPATU SEKOLAH ANAK SD PAUD TK</v>
      </c>
      <c r="D420" s="25" t="str">
        <v>https://tokopedia.com/hidaastore/sepatu-sekolah-aero-boots-full-hitam-sepatu-sekolah-anak-sd-paud-tk</v>
      </c>
      <c r="E420" s="25" t="str">
        <v>999</v>
      </c>
      <c r="F420" s="25" t="str">
        <v>0</v>
      </c>
      <c r="G420" s="24" t="str">
        <v>999</v>
      </c>
      <c r="H420" s="24" t="str"/>
      <c r="I420" s="24" t="str">
        <v>Aktif</v>
      </c>
      <c r="J420" s="24" t="str">
        <v>123250</v>
      </c>
      <c r="K420" s="24" t="str">
        <v>56105eb89bff4ba925dc</v>
      </c>
    </row>
    <row r="421">
      <c r="B421" s="25" t="str">
        <v>1274222657</v>
      </c>
      <c r="C421" s="25" t="str">
        <v>SEPATU SEKOLAH AERO BOOTS HITAM MERAH SEPATU SEKOLAH ANAK SD PAUD TK</v>
      </c>
      <c r="D421" s="25" t="str">
        <v>https://tokopedia.com/hidaastore/sepatu-sekolah-aero-boots-hitam-merah-sepatu-sekolah-anak-sd-paud-tk</v>
      </c>
      <c r="E421" s="25" t="str">
        <v>999</v>
      </c>
      <c r="F421" s="25" t="str">
        <v>0</v>
      </c>
      <c r="G421" s="24" t="str">
        <v>999</v>
      </c>
      <c r="H421" s="24" t="str"/>
      <c r="I421" s="24" t="str">
        <v>Aktif</v>
      </c>
      <c r="J421" s="24" t="str">
        <v>123250</v>
      </c>
      <c r="K421" s="24" t="str">
        <v>a069457ae62172539b08</v>
      </c>
    </row>
    <row r="422">
      <c r="B422" s="25" t="str">
        <v>1274219825</v>
      </c>
      <c r="C422" s="25" t="str">
        <v>SEPATU SEKOLAH ANAK ADIDAS NEO</v>
      </c>
      <c r="D422" s="25" t="str">
        <v>https://tokopedia.com/hidaastore/sepatu-sekolah-anak-adidas-neo</v>
      </c>
      <c r="E422" s="25" t="str">
        <v>999</v>
      </c>
      <c r="F422" s="25" t="str">
        <v>0</v>
      </c>
      <c r="G422" s="24" t="str">
        <v>999</v>
      </c>
      <c r="H422" s="24" t="str"/>
      <c r="I422" s="24" t="str">
        <v>Aktif</v>
      </c>
      <c r="J422" s="24" t="str">
        <v>132450</v>
      </c>
      <c r="K422" s="24" t="str">
        <v>665320255d51f68a7839</v>
      </c>
    </row>
    <row r="423">
      <c r="B423" s="25" t="str">
        <v>1274220593</v>
      </c>
      <c r="C423" s="25" t="str">
        <v>SEPATU SEKOLAH ANAK CARS BOOTS, SEPATU ANAK LAKI LAKI, SEPATU</v>
      </c>
      <c r="D423" s="25" t="str">
        <v>https://tokopedia.com/hidaastore/sepatu-sekolah-anak-cars-boots-sepatu-anak-laki-laki-sepatu</v>
      </c>
      <c r="E423" s="25" t="str">
        <v>999</v>
      </c>
      <c r="F423" s="25" t="str">
        <v>0</v>
      </c>
      <c r="G423" s="24" t="str">
        <v>999</v>
      </c>
      <c r="H423" s="24" t="str"/>
      <c r="I423" s="24" t="str">
        <v>Aktif</v>
      </c>
      <c r="J423" s="24" t="str">
        <v>149700</v>
      </c>
      <c r="K423" s="24" t="str">
        <v>26a2cb5f56a86aaa3173</v>
      </c>
    </row>
    <row r="424">
      <c r="B424" s="25" t="str">
        <v>1274219602</v>
      </c>
      <c r="C424" s="25" t="str">
        <v>SEPATU SEKOLAH ANAK COWOK PRIA SNEAKERS CASUAL SPORT OLAH RAGA CJR019</v>
      </c>
      <c r="D424" s="25" t="str">
        <v>https://tokopedia.com/hidaastore/sepatu-sekolah-anak-cowok-pria-sneakers-casual-sport-olah-raga-cjr019</v>
      </c>
      <c r="E424" s="25" t="str">
        <v>999</v>
      </c>
      <c r="F424" s="25" t="str">
        <v>0</v>
      </c>
      <c r="G424" s="24" t="str">
        <v>999</v>
      </c>
      <c r="H424" s="24" t="str"/>
      <c r="I424" s="24" t="str">
        <v>Aktif</v>
      </c>
      <c r="J424" s="24" t="str">
        <v>185695</v>
      </c>
      <c r="K424" s="24" t="str">
        <v>7ecdfa7b8f588b02e823</v>
      </c>
    </row>
    <row r="425">
      <c r="B425" s="25" t="str">
        <v>1274228533</v>
      </c>
      <c r="C425" s="25" t="str">
        <v>SEPATU SEKOLAH ANAK COWOK PRIA SNEAKERS CASUAL SPORT OLAH RAGA CJR025</v>
      </c>
      <c r="D425" s="25" t="str">
        <v>https://tokopedia.com/hidaastore/sepatu-sekolah-anak-cowok-pria-sneakers-casual-sport-olah-raga-cjr025</v>
      </c>
      <c r="E425" s="25" t="str">
        <v>999</v>
      </c>
      <c r="F425" s="25" t="str">
        <v>0</v>
      </c>
      <c r="G425" s="24" t="str">
        <v>999</v>
      </c>
      <c r="H425" s="24" t="str"/>
      <c r="I425" s="24" t="str">
        <v>Aktif</v>
      </c>
      <c r="J425" s="24" t="str">
        <v>185695</v>
      </c>
      <c r="K425" s="24" t="str">
        <v>18b50f1ea62914e835ad</v>
      </c>
    </row>
    <row r="426">
      <c r="B426" s="25" t="str">
        <v>1274220123</v>
      </c>
      <c r="C426" s="25" t="str">
        <v>SEPATU SEKOLAH ANAK COWOK PRIA SNEAKERS CASUAL SPORT OLAH RAGA CJR034</v>
      </c>
      <c r="D426" s="25" t="str">
        <v>https://tokopedia.com/hidaastore/sepatu-sekolah-anak-cowok-pria-sneakers-casual-sport-olah-raga-cjr034</v>
      </c>
      <c r="E426" s="25" t="str">
        <v>999</v>
      </c>
      <c r="F426" s="25" t="str">
        <v>0</v>
      </c>
      <c r="G426" s="24" t="str">
        <v>999</v>
      </c>
      <c r="H426" s="24" t="str"/>
      <c r="I426" s="24" t="str">
        <v>Aktif</v>
      </c>
      <c r="J426" s="24" t="str">
        <v>170170</v>
      </c>
      <c r="K426" s="24" t="str">
        <v>75c3ca7719d42e42e2c6</v>
      </c>
    </row>
    <row r="427">
      <c r="B427" s="25" t="str">
        <v>1274220551</v>
      </c>
      <c r="C427" s="25" t="str">
        <v>SEPATU SEKOLAH ANAK COWOK PRIA SNEAKERS CASUAL SPORT OLAH RAGA CJR035</v>
      </c>
      <c r="D427" s="25" t="str">
        <v>https://tokopedia.com/hidaastore/sepatu-sekolah-anak-cowok-pria-sneakers-casual-sport-olah-raga-cjr035</v>
      </c>
      <c r="E427" s="25" t="str">
        <v>999</v>
      </c>
      <c r="F427" s="25" t="str">
        <v>0</v>
      </c>
      <c r="G427" s="24" t="str">
        <v>999</v>
      </c>
      <c r="H427" s="24" t="str"/>
      <c r="I427" s="24" t="str">
        <v>Aktif</v>
      </c>
      <c r="J427" s="24" t="str">
        <v>173482</v>
      </c>
      <c r="K427" s="24" t="str">
        <v>53bf8fa7a908c54adeed</v>
      </c>
    </row>
    <row r="428">
      <c r="B428" s="25" t="str">
        <v>1274221960</v>
      </c>
      <c r="C428" s="25" t="str">
        <v>SEPATU SEKOLAH ANAK NIKE NEO</v>
      </c>
      <c r="D428" s="25" t="str">
        <v>https://tokopedia.com/hidaastore/sepatu-sekolah-anak-nike-neo</v>
      </c>
      <c r="E428" s="25" t="str">
        <v>999</v>
      </c>
      <c r="F428" s="25" t="str">
        <v>0</v>
      </c>
      <c r="G428" s="24" t="str">
        <v>999</v>
      </c>
      <c r="H428" s="24" t="str"/>
      <c r="I428" s="24" t="str">
        <v>Aktif</v>
      </c>
      <c r="J428" s="24" t="str">
        <v>132450</v>
      </c>
      <c r="K428" s="24" t="str">
        <v>57ae85b04fe29e8b3a82</v>
      </c>
    </row>
    <row r="429">
      <c r="B429" s="25" t="str">
        <v>1274228381</v>
      </c>
      <c r="C429" s="25" t="str">
        <v>SEPATU SEKOLAH ANAK PEREMPUAN ORIGINAL ANDO MINICORN VELCRO PINK PAUD</v>
      </c>
      <c r="D429" s="25" t="str">
        <v>https://tokopedia.com/hidaastore/sepatu-sekolah-anak-perempuan-original-ando-minicorn-velcro-pink-paud</v>
      </c>
      <c r="E429" s="25" t="str">
        <v>999</v>
      </c>
      <c r="F429" s="25" t="str">
        <v>0</v>
      </c>
      <c r="G429" s="24" t="str">
        <v>999</v>
      </c>
      <c r="H429" s="24" t="str"/>
      <c r="I429" s="24" t="str">
        <v>Aktif</v>
      </c>
      <c r="J429" s="24" t="str">
        <v>129000</v>
      </c>
      <c r="K429" s="24" t="str">
        <v>71dfea97ca6668601589</v>
      </c>
    </row>
    <row r="430">
      <c r="B430" s="25" t="str">
        <v>1274215894</v>
      </c>
      <c r="C430" s="25" t="str">
        <v>SEPATU SEKOLAH ANAK PRO ATT ROBOSTAR SEPATU ANAK LAKI LAKI SEPATU</v>
      </c>
      <c r="D430" s="25" t="str">
        <v>https://tokopedia.com/hidaastore/sepatu-sekolah-anak-pro-att-robostar-sepatu-anak-laki-laki-sepatu</v>
      </c>
      <c r="E430" s="25" t="str">
        <v>999</v>
      </c>
      <c r="F430" s="25" t="str">
        <v>0</v>
      </c>
      <c r="G430" s="24" t="str">
        <v>999</v>
      </c>
      <c r="H430" s="24" t="str"/>
      <c r="I430" s="24" t="str">
        <v>Aktif</v>
      </c>
      <c r="J430" s="24" t="str">
        <v>123250</v>
      </c>
      <c r="K430" s="24" t="str">
        <v>0306d18b7152e4803bbe</v>
      </c>
    </row>
    <row r="431">
      <c r="B431" s="25" t="str">
        <v>1274215729</v>
      </c>
      <c r="C431" s="25" t="str">
        <v>SEPATU SEKOLAH ANAK SPIDERMAN SEPATU SEKOLAH TK PAUD SD SEPATU</v>
      </c>
      <c r="D431" s="25" t="str">
        <v>https://tokopedia.com/hidaastore/sepatu-sekolah-anak-spiderman-sepatu-sekolah-tk-paud-sd-sepatu</v>
      </c>
      <c r="E431" s="25" t="str">
        <v>999</v>
      </c>
      <c r="F431" s="25" t="str">
        <v>0</v>
      </c>
      <c r="G431" s="24" t="str">
        <v>999</v>
      </c>
      <c r="H431" s="24" t="str"/>
      <c r="I431" s="24" t="str">
        <v>Aktif</v>
      </c>
      <c r="J431" s="24" t="str">
        <v>129000</v>
      </c>
      <c r="K431" s="24" t="str">
        <v>888d143e928595d21c10</v>
      </c>
    </row>
    <row r="432">
      <c r="B432" s="25" t="str">
        <v>1274215433</v>
      </c>
      <c r="C432" s="25" t="str">
        <v>SEPATU SEKOLAH ANDO LINDSEY ALL BLACK SEPATU ANAK PEREMPUAN SEPATU</v>
      </c>
      <c r="D432" s="25" t="str">
        <v>https://tokopedia.com/hidaastore/sepatu-sekolah-ando-lindsey-all-black-sepatu-anak-perempuan-sepatu</v>
      </c>
      <c r="E432" s="25" t="str">
        <v>999</v>
      </c>
      <c r="F432" s="25" t="str">
        <v>0</v>
      </c>
      <c r="G432" s="24" t="str">
        <v>999</v>
      </c>
      <c r="H432" s="24" t="str"/>
      <c r="I432" s="24" t="str">
        <v>Aktif</v>
      </c>
      <c r="J432" s="24" t="str">
        <v>123250</v>
      </c>
      <c r="K432" s="24" t="str">
        <v>9a18e4870b4bc0d16141</v>
      </c>
    </row>
    <row r="433">
      <c r="B433" s="25" t="str">
        <v>1264107287</v>
      </c>
      <c r="C433" s="25" t="str">
        <v>SEPATU SEKOLAH ANDO M-TALI 33 -36 SEPATU ANAK PEREMPUAN SEPATU SEKOLAH</v>
      </c>
      <c r="D433" s="25" t="str">
        <v>https://tokopedia.com/hidaastore/sepatu-sekolah-ando-m-tali-33-36-sepatu-anak-perempuan-sepatu-sekolah</v>
      </c>
      <c r="E433" s="25" t="str">
        <v>999</v>
      </c>
      <c r="F433" s="25" t="str">
        <v>0</v>
      </c>
      <c r="G433" s="24" t="str">
        <v>999</v>
      </c>
      <c r="H433" s="24" t="str"/>
      <c r="I433" s="24" t="str">
        <v>Aktif</v>
      </c>
      <c r="J433" s="24" t="str">
        <v>115775</v>
      </c>
      <c r="K433" s="24" t="str">
        <v>ad6267f0ff6aca310232</v>
      </c>
    </row>
    <row r="434">
      <c r="B434" s="25" t="str">
        <v>1274215341</v>
      </c>
      <c r="C434" s="25" t="str">
        <v>SEPATU SEKOLAH ANDO PLANO SEPATU SEKOLAH ANAK PEREMPUAN SEPATU SEKOLAH</v>
      </c>
      <c r="D434" s="25" t="str">
        <v>https://tokopedia.com/hidaastore/sepatu-sekolah-ando-plano-sepatu-sekolah-anak-perempuan-sepatu-sekolah</v>
      </c>
      <c r="E434" s="25" t="str">
        <v>999</v>
      </c>
      <c r="F434" s="25" t="str">
        <v>0</v>
      </c>
      <c r="G434" s="24" t="str">
        <v>999</v>
      </c>
      <c r="H434" s="24" t="str"/>
      <c r="I434" s="24" t="str">
        <v>Aktif</v>
      </c>
      <c r="J434" s="24" t="str">
        <v>129000</v>
      </c>
      <c r="K434" s="24" t="str">
        <v>2b2fa0c20278ee1f2824</v>
      </c>
    </row>
    <row r="435">
      <c r="B435" s="25" t="str">
        <v>1274216179</v>
      </c>
      <c r="C435" s="25" t="str">
        <v>SEPATU SEKOLAH ANDO VISION SEPATU SEKOLAH ANAK PEREMPUAN TK SD KETS</v>
      </c>
      <c r="D435" s="25" t="str">
        <v>https://tokopedia.com/hidaastore/sepatu-sekolah-ando-vision-sepatu-sekolah-anak-perempuan-tk-sd-kets</v>
      </c>
      <c r="E435" s="25" t="str">
        <v>999</v>
      </c>
      <c r="F435" s="25" t="str">
        <v>0</v>
      </c>
      <c r="G435" s="24" t="str">
        <v>999</v>
      </c>
      <c r="H435" s="24" t="str"/>
      <c r="I435" s="24" t="str">
        <v>Aktif</v>
      </c>
      <c r="J435" s="24" t="str">
        <v>146250</v>
      </c>
      <c r="K435" s="24" t="str">
        <v>4a02d3326a594f75d625</v>
      </c>
    </row>
    <row r="436">
      <c r="B436" s="25" t="str">
        <v>1274215178</v>
      </c>
      <c r="C436" s="25" t="str">
        <v>SEPATU SEKOLAH ARDILES ARSLAN 29-36 SEPATU SEKOLAH ANAK TK SD KETS</v>
      </c>
      <c r="D436" s="25" t="str">
        <v>https://tokopedia.com/hidaastore/sepatu-sekolah-ardiles-arslan-29-36-sepatu-sekolah-anak-tk-sd-kets</v>
      </c>
      <c r="E436" s="25" t="str">
        <v>999</v>
      </c>
      <c r="F436" s="25" t="str">
        <v>0</v>
      </c>
      <c r="G436" s="24" t="str">
        <v>999</v>
      </c>
      <c r="H436" s="24" t="str"/>
      <c r="I436" s="24" t="str">
        <v>Aktif</v>
      </c>
      <c r="J436" s="24" t="str">
        <v>161200</v>
      </c>
      <c r="K436" s="24" t="str">
        <v>74eedfb8f9434e3d6b18</v>
      </c>
    </row>
    <row r="437">
      <c r="B437" s="25" t="str">
        <v>1274215829</v>
      </c>
      <c r="C437" s="25" t="str">
        <v>SEPATU SEKOLAH ARDILES BS-INDRAMAYU SEPATU SEKOLAH ANAK LAKI LAKI</v>
      </c>
      <c r="D437" s="25" t="str">
        <v>https://tokopedia.com/hidaastore/sepatu-sekolah-ardiles-bs-indramayu-sepatu-sekolah-anak-laki-laki</v>
      </c>
      <c r="E437" s="25" t="str">
        <v>999</v>
      </c>
      <c r="F437" s="25" t="str">
        <v>0</v>
      </c>
      <c r="G437" s="24" t="str">
        <v>999</v>
      </c>
      <c r="H437" s="24" t="str"/>
      <c r="I437" s="24" t="str">
        <v>Aktif</v>
      </c>
      <c r="J437" s="24" t="str">
        <v>134750</v>
      </c>
      <c r="K437" s="24" t="str">
        <v>a0221d5b1204999ac8ca</v>
      </c>
    </row>
    <row r="438">
      <c r="B438" s="25" t="str">
        <v>1274216287</v>
      </c>
      <c r="C438" s="25" t="str">
        <v>SEPATU SEKOLAH ARDILES DROID 31-36 SEPATU SEKOLAH ANAK LAKI LAKI SD</v>
      </c>
      <c r="D438" s="25" t="str">
        <v>https://tokopedia.com/hidaastore/sepatu-sekolah-ardiles-droid-31-36-sepatu-sekolah-anak-laki-laki-sd</v>
      </c>
      <c r="E438" s="25" t="str">
        <v>999</v>
      </c>
      <c r="F438" s="25" t="str">
        <v>0</v>
      </c>
      <c r="G438" s="24" t="str">
        <v>999</v>
      </c>
      <c r="H438" s="24" t="str"/>
      <c r="I438" s="24" t="str">
        <v>Aktif</v>
      </c>
      <c r="J438" s="24" t="str">
        <v>150850</v>
      </c>
      <c r="K438" s="24" t="str">
        <v>2d4f371e4c18adb9debd</v>
      </c>
    </row>
    <row r="439">
      <c r="B439" s="25" t="str">
        <v>1274220448</v>
      </c>
      <c r="C439" s="25" t="str">
        <v>SEPATU SEKOLAH ARDILES GELATO SEPATU ANAK SD SMP BOOTS 31-38 SEPATU</v>
      </c>
      <c r="D439" s="25" t="str">
        <v>https://tokopedia.com/hidaastore/sepatu-sekolah-ardiles-gelato-sepatu-anak-sd-smp-boots-31-38-sepatu</v>
      </c>
      <c r="E439" s="25" t="str">
        <v>999</v>
      </c>
      <c r="F439" s="25" t="str">
        <v>0</v>
      </c>
      <c r="G439" s="24" t="str">
        <v>999</v>
      </c>
      <c r="H439" s="24" t="str"/>
      <c r="I439" s="24" t="str">
        <v>Aktif</v>
      </c>
      <c r="J439" s="24" t="str">
        <v>123250</v>
      </c>
      <c r="K439" s="24" t="str">
        <v>734675cdbb54def61d16</v>
      </c>
    </row>
    <row r="440">
      <c r="B440" s="25" t="str">
        <v>1274215647</v>
      </c>
      <c r="C440" s="25" t="str">
        <v>SEPATU SEKOLAH ARDILES KLANTAN 31-38 SEPATU SEKOLAH ANAK SD SMP</v>
      </c>
      <c r="D440" s="25" t="str">
        <v>https://tokopedia.com/hidaastore/sepatu-sekolah-ardiles-klantan-31-38-sepatu-sekolah-anak-sd-smp</v>
      </c>
      <c r="E440" s="25" t="str">
        <v>999</v>
      </c>
      <c r="F440" s="25" t="str">
        <v>0</v>
      </c>
      <c r="G440" s="24" t="str">
        <v>999</v>
      </c>
      <c r="H440" s="24" t="str"/>
      <c r="I440" s="24" t="str">
        <v>Aktif</v>
      </c>
      <c r="J440" s="24" t="str">
        <v>129000</v>
      </c>
      <c r="K440" s="24" t="str">
        <v>fbf472cd810056ae8aa6</v>
      </c>
    </row>
    <row r="441">
      <c r="B441" s="25" t="str">
        <v>1274220452</v>
      </c>
      <c r="C441" s="25" t="str">
        <v>SEPATU SEKOLAH ARDILES LUXIO SEPATU SEKOLAH ANAK PEREMPUAN SEPATU ANAK</v>
      </c>
      <c r="D441" s="25" t="str">
        <v>https://tokopedia.com/hidaastore/sepatu-sekolah-ardiles-luxio-sepatu-sekolah-anak-perempuan-sepatu-anak</v>
      </c>
      <c r="E441" s="25" t="str">
        <v>999</v>
      </c>
      <c r="F441" s="25" t="str">
        <v>0</v>
      </c>
      <c r="G441" s="24" t="str">
        <v>999</v>
      </c>
      <c r="H441" s="24" t="str"/>
      <c r="I441" s="24" t="str">
        <v>Aktif</v>
      </c>
      <c r="J441" s="24" t="str">
        <v>140500</v>
      </c>
      <c r="K441" s="24" t="str">
        <v>f56c1bc73e8b845e6772</v>
      </c>
    </row>
    <row r="442">
      <c r="B442" s="25" t="str">
        <v>1274221781</v>
      </c>
      <c r="C442" s="25" t="str">
        <v>SEPATU SEKOLAH ARDILES MAJIME SEPATU ANAK SD SMP BOOTS 31-38 SEPATU</v>
      </c>
      <c r="D442" s="25" t="str">
        <v>https://tokopedia.com/hidaastore/sepatu-sekolah-ardiles-majime-sepatu-anak-sd-smp-boots-31-38-sepatu</v>
      </c>
      <c r="E442" s="25" t="str">
        <v>999</v>
      </c>
      <c r="F442" s="25" t="str">
        <v>0</v>
      </c>
      <c r="G442" s="24" t="str">
        <v>999</v>
      </c>
      <c r="H442" s="24" t="str"/>
      <c r="I442" s="24" t="str">
        <v>Aktif</v>
      </c>
      <c r="J442" s="24" t="str">
        <v>145675</v>
      </c>
      <c r="K442" s="24" t="str">
        <v>2bda6583ce398b588b4a</v>
      </c>
    </row>
    <row r="443">
      <c r="B443" s="25" t="str">
        <v>1274218159</v>
      </c>
      <c r="C443" s="25" t="str">
        <v>SEPATU SEKOLAH ARDILES PLUM 31-38 SEPATU SEKOLAH ANAK LAKI LAKI</v>
      </c>
      <c r="D443" s="25" t="str">
        <v>https://tokopedia.com/hidaastore/sepatu-sekolah-ardiles-plum-31-38-sepatu-sekolah-anak-laki-laki</v>
      </c>
      <c r="E443" s="25" t="str">
        <v>999</v>
      </c>
      <c r="F443" s="25" t="str">
        <v>0</v>
      </c>
      <c r="G443" s="24" t="str">
        <v>999</v>
      </c>
      <c r="H443" s="24" t="str"/>
      <c r="I443" s="24" t="str">
        <v>Aktif</v>
      </c>
      <c r="J443" s="24" t="str">
        <v>150850</v>
      </c>
      <c r="K443" s="24" t="str">
        <v>0dda9f03b3ee695e5196</v>
      </c>
    </row>
    <row r="444">
      <c r="B444" s="25" t="str">
        <v>1274215661</v>
      </c>
      <c r="C444" s="25" t="str">
        <v>SEPATU SEKOLAH ARDILES PLUM 31-38 SEPATU SEKOLAH ANAK LAKI LAKI SEPATU</v>
      </c>
      <c r="D444" s="25" t="str">
        <v>https://tokopedia.com/hidaastore/sepatu-sekolah-ardiles-plum-31-38-sepatu-sekolah-anak-laki-laki-sepatu</v>
      </c>
      <c r="E444" s="25" t="str">
        <v>999</v>
      </c>
      <c r="F444" s="25" t="str">
        <v>0</v>
      </c>
      <c r="G444" s="24" t="str">
        <v>999</v>
      </c>
      <c r="H444" s="24" t="str"/>
      <c r="I444" s="24" t="str">
        <v>Aktif</v>
      </c>
      <c r="J444" s="24" t="str">
        <v>142800</v>
      </c>
      <c r="K444" s="24" t="str">
        <v>2d52cce8c35a44769914</v>
      </c>
    </row>
    <row r="445">
      <c r="B445" s="25" t="str">
        <v>1274215992</v>
      </c>
      <c r="C445" s="25" t="str">
        <v>SEPATU SEKOLAH ARDILES SHAKELIA SEPATU SEKOLAH ANAK PEREMPUAN TK SD</v>
      </c>
      <c r="D445" s="25" t="str">
        <v>https://tokopedia.com/hidaastore/sepatu-sekolah-ardiles-shakelia-sepatu-sekolah-anak-perempuan-tk-sd</v>
      </c>
      <c r="E445" s="25" t="str">
        <v>999</v>
      </c>
      <c r="F445" s="25" t="str">
        <v>0</v>
      </c>
      <c r="G445" s="24" t="str">
        <v>999</v>
      </c>
      <c r="H445" s="24" t="str"/>
      <c r="I445" s="24" t="str">
        <v>Aktif</v>
      </c>
      <c r="J445" s="24" t="str">
        <v>146250</v>
      </c>
      <c r="K445" s="24" t="str">
        <v>7f675d28697f8e438e3a</v>
      </c>
    </row>
    <row r="446">
      <c r="B446" s="25" t="str">
        <v>1274217411</v>
      </c>
      <c r="C446" s="25" t="str">
        <v>SEPATU SEKOLAH ARDILES SPAGHETTI SEPATU SEKOLAH ANAK SEPATU SD SMP</v>
      </c>
      <c r="D446" s="25" t="str">
        <v>https://tokopedia.com/hidaastore/sepatu-sekolah-ardiles-spaghetti-sepatu-sekolah-anak-sepatu-sd-smp</v>
      </c>
      <c r="E446" s="25" t="str">
        <v>999</v>
      </c>
      <c r="F446" s="25" t="str">
        <v>0</v>
      </c>
      <c r="G446" s="24" t="str">
        <v>999</v>
      </c>
      <c r="H446" s="24" t="str"/>
      <c r="I446" s="24" t="str">
        <v>Aktif</v>
      </c>
      <c r="J446" s="24" t="str">
        <v>123250</v>
      </c>
      <c r="K446" s="24" t="str">
        <v>be2328859c5d965c14e9</v>
      </c>
    </row>
    <row r="447">
      <c r="B447" s="25" t="str">
        <v>1274228130</v>
      </c>
      <c r="C447" s="25" t="str">
        <v>SEPATU SEKOLAH ARDILES TIKHE 31-38 BLACK RED SEPATU SEKOLAH ANAK SD</v>
      </c>
      <c r="D447" s="25" t="str">
        <v>https://tokopedia.com/hidaastore/sepatu-sekolah-ardiles-tikhe-31-38-black-red-sepatu-sekolah-anak-sd</v>
      </c>
      <c r="E447" s="25" t="str">
        <v>999</v>
      </c>
      <c r="F447" s="25" t="str">
        <v>0</v>
      </c>
      <c r="G447" s="24" t="str">
        <v>999</v>
      </c>
      <c r="H447" s="24" t="str"/>
      <c r="I447" s="24" t="str">
        <v>Aktif</v>
      </c>
      <c r="J447" s="24" t="str">
        <v>134750</v>
      </c>
      <c r="K447" s="24" t="str">
        <v>b3725c2fbbe6dcb60eca</v>
      </c>
    </row>
    <row r="448">
      <c r="B448" s="25" t="str">
        <v>1264104744</v>
      </c>
      <c r="C448" s="25" t="str">
        <v>SEPATU SEKOLAH DALLAS COUNTRY, SEPATU ANAK SEKOLAH, SEPATU ANAK LAKI</v>
      </c>
      <c r="D448" s="25" t="str">
        <v>https://tokopedia.com/hidaastore/sepatu-sekolah-dallas-country-sepatu-anak-sekolah-sepatu-anak-laki</v>
      </c>
      <c r="E448" s="25" t="str">
        <v>999</v>
      </c>
      <c r="F448" s="25" t="str">
        <v>0</v>
      </c>
      <c r="G448" s="24" t="str">
        <v>999</v>
      </c>
      <c r="H448" s="24" t="str"/>
      <c r="I448" s="24" t="str">
        <v>Aktif</v>
      </c>
      <c r="J448" s="24" t="str">
        <v>109450</v>
      </c>
      <c r="K448" s="24" t="str">
        <v>c480a9efa00c2ec7fc21</v>
      </c>
    </row>
    <row r="449">
      <c r="B449" s="25" t="str">
        <v>1274216233</v>
      </c>
      <c r="C449" s="25" t="str">
        <v>SEPATU SEKOLAH EAGLE AVENGER 32 37 SEPATU SEKOLAH ANAK TK SD PAUD</v>
      </c>
      <c r="D449" s="25" t="str">
        <v>https://tokopedia.com/hidaastore/sepatu-sekolah-eagle-avenger-32-37-sepatu-sekolah-anak-tk-sd-paud</v>
      </c>
      <c r="E449" s="25" t="str">
        <v>999</v>
      </c>
      <c r="F449" s="25" t="str">
        <v>0</v>
      </c>
      <c r="G449" s="24" t="str">
        <v>999</v>
      </c>
      <c r="H449" s="24" t="str"/>
      <c r="I449" s="24" t="str">
        <v>Aktif</v>
      </c>
      <c r="J449" s="24" t="str">
        <v>146250</v>
      </c>
      <c r="K449" s="24" t="str">
        <v>cb760b06eb7c96444d0e</v>
      </c>
    </row>
    <row r="450">
      <c r="B450" s="25" t="str">
        <v>1264101050</v>
      </c>
      <c r="C450" s="25" t="str">
        <v>SEPATU SEKOLAH NEW ERA JASON, SEPATU SEKOLAH ANAK PEREMPUAN, SEPATU</v>
      </c>
      <c r="D450" s="25" t="str">
        <v>https://tokopedia.com/hidaastore/sepatu-sekolah-new-era-jason-sepatu-sekolah-anak-perempuan-sepatu</v>
      </c>
      <c r="E450" s="25" t="str">
        <v>998</v>
      </c>
      <c r="F450" s="25" t="str">
        <v>0</v>
      </c>
      <c r="G450" s="24" t="str">
        <v>998</v>
      </c>
      <c r="H450" s="24" t="str"/>
      <c r="I450" s="24" t="str">
        <v>Aktif</v>
      </c>
      <c r="J450" s="24" t="str">
        <v>115200</v>
      </c>
      <c r="K450" s="24" t="str">
        <v>7b027b51a26f861c2a88</v>
      </c>
    </row>
    <row r="451">
      <c r="B451" s="25" t="str">
        <v>1274218098</v>
      </c>
      <c r="C451" s="25" t="str">
        <v>SEPATU SEKOLAH ORIGINAL ANDO SEPATU ANAK PEREMPUAN TK PAUD SD KETS</v>
      </c>
      <c r="D451" s="25" t="str">
        <v>https://tokopedia.com/hidaastore/sepatu-sekolah-original-ando-sepatu-anak-perempuan-tk-paud-sd-kets</v>
      </c>
      <c r="E451" s="25" t="str">
        <v>999</v>
      </c>
      <c r="F451" s="25" t="str">
        <v>0</v>
      </c>
      <c r="G451" s="24" t="str">
        <v>999</v>
      </c>
      <c r="H451" s="24" t="str"/>
      <c r="I451" s="24" t="str">
        <v>Aktif</v>
      </c>
      <c r="J451" s="24" t="str">
        <v>129000</v>
      </c>
      <c r="K451" s="24" t="str">
        <v>fd0f4007e4f7a516e398</v>
      </c>
    </row>
    <row r="452">
      <c r="B452" s="25" t="str">
        <v>1274221759</v>
      </c>
      <c r="C452" s="25" t="str">
        <v>SEPATU SEKOLAH ORIGINAL ANDO ZORA VELCRO SEPATU SEKOLAH ANAK PEREMPUAN</v>
      </c>
      <c r="D452" s="25" t="str">
        <v>https://tokopedia.com/hidaastore/sepatu-sekolah-original-ando-zora-velcro-sepatu-sekolah-anak-perempuan</v>
      </c>
      <c r="E452" s="25" t="str">
        <v>999</v>
      </c>
      <c r="F452" s="25" t="str">
        <v>0</v>
      </c>
      <c r="G452" s="24" t="str">
        <v>999</v>
      </c>
      <c r="H452" s="24" t="str"/>
      <c r="I452" s="24" t="str">
        <v>Aktif</v>
      </c>
      <c r="J452" s="24" t="str">
        <v>125550</v>
      </c>
      <c r="K452" s="24" t="str">
        <v>ac0d3c01e7ee55be73ee</v>
      </c>
    </row>
    <row r="453">
      <c r="B453" s="25" t="str">
        <v>1274215667</v>
      </c>
      <c r="C453" s="25" t="str">
        <v>SEPATU SEKOLAH PRO ATT HCS 30-37 SEPATU ANAK TK SD SMP SEPATU SEKOLAH</v>
      </c>
      <c r="D453" s="25" t="str">
        <v>https://tokopedia.com/hidaastore/sepatu-sekolah-pro-att-hcs-30-37-sepatu-anak-tk-sd-smp-sepatu-sekolah</v>
      </c>
      <c r="E453" s="25" t="str">
        <v>999</v>
      </c>
      <c r="F453" s="25" t="str">
        <v>0</v>
      </c>
      <c r="G453" s="24" t="str">
        <v>999</v>
      </c>
      <c r="H453" s="24" t="str"/>
      <c r="I453" s="24" t="str">
        <v>Aktif</v>
      </c>
      <c r="J453" s="24" t="str">
        <v>122100</v>
      </c>
      <c r="K453" s="24" t="str">
        <v>0dae0c015d43df472bd7</v>
      </c>
    </row>
    <row r="454">
      <c r="B454" s="25" t="str">
        <v>1264101030</v>
      </c>
      <c r="C454" s="25" t="str">
        <v>SEPATU SEKOLAH SANTIKA MICHIKO SEPATU SEKOLAH ANAK PEREMPUAN SEPATU</v>
      </c>
      <c r="D454" s="25" t="str">
        <v>https://tokopedia.com/hidaastore/sepatu-sekolah-santika-michiko-sepatu-sekolah-anak-perempuan-sepatu</v>
      </c>
      <c r="E454" s="25" t="str">
        <v>999</v>
      </c>
      <c r="F454" s="25" t="str">
        <v>0</v>
      </c>
      <c r="G454" s="24" t="str">
        <v>999</v>
      </c>
      <c r="H454" s="24" t="str"/>
      <c r="I454" s="24" t="str">
        <v>Aktif</v>
      </c>
      <c r="J454" s="24" t="str">
        <v>101400</v>
      </c>
      <c r="K454" s="24" t="str">
        <v>3ca9b556f602c2dfa245</v>
      </c>
    </row>
    <row r="455">
      <c r="B455" s="25" t="str">
        <v>1274220409</v>
      </c>
      <c r="C455" s="25" t="str">
        <v>SEPATU SEKOLAH SNEAKERS CASUAL ANAK WANITA CEWEK CJR107</v>
      </c>
      <c r="D455" s="25" t="str">
        <v>https://tokopedia.com/hidaastore/sepatu-sekolah-sneakers-casual-anak-wanita-cewek-cjr107</v>
      </c>
      <c r="E455" s="25" t="str">
        <v>999</v>
      </c>
      <c r="F455" s="25" t="str">
        <v>0</v>
      </c>
      <c r="G455" s="24" t="str">
        <v>999</v>
      </c>
      <c r="H455" s="24" t="str"/>
      <c r="I455" s="24" t="str">
        <v>Aktif</v>
      </c>
      <c r="J455" s="24" t="str">
        <v>166237</v>
      </c>
      <c r="K455" s="24" t="str">
        <v>63108801d053f5220725</v>
      </c>
    </row>
    <row r="456">
      <c r="B456" s="25" t="str">
        <v>1274222373</v>
      </c>
      <c r="C456" s="25" t="str">
        <v>SEPATU SEKOLAH SNEAKERS CASUAL ANAK WANITA CEWEK CJR130</v>
      </c>
      <c r="D456" s="25" t="str">
        <v>https://tokopedia.com/hidaastore/sepatu-sekolah-sneakers-casual-anak-wanita-cewek-cjr130</v>
      </c>
      <c r="E456" s="25" t="str">
        <v>999</v>
      </c>
      <c r="F456" s="25" t="str">
        <v>0</v>
      </c>
      <c r="G456" s="24" t="str">
        <v>999</v>
      </c>
      <c r="H456" s="24" t="str"/>
      <c r="I456" s="24" t="str">
        <v>Aktif</v>
      </c>
      <c r="J456" s="24" t="str">
        <v>168307</v>
      </c>
      <c r="K456" s="24" t="str">
        <v>935d88f94d8cc22493cd</v>
      </c>
    </row>
    <row r="457">
      <c r="B457" s="25" t="str">
        <v>1274215862</v>
      </c>
      <c r="C457" s="25" t="str">
        <v>SEPATU SEKOLAH STARGATE BY ARDILES SEPATU ANAK LAKI LAKI SEPATU</v>
      </c>
      <c r="D457" s="25" t="str">
        <v>https://tokopedia.com/hidaastore/sepatu-sekolah-stargate-by-ardiles-sepatu-anak-laki-laki-sepatu</v>
      </c>
      <c r="E457" s="25" t="str">
        <v>999</v>
      </c>
      <c r="F457" s="25" t="str">
        <v>0</v>
      </c>
      <c r="G457" s="24" t="str">
        <v>999</v>
      </c>
      <c r="H457" s="24" t="str"/>
      <c r="I457" s="24" t="str">
        <v>Aktif</v>
      </c>
      <c r="J457" s="24" t="str">
        <v>150850</v>
      </c>
      <c r="K457" s="24" t="str">
        <v>9f3a38614bbe66200e38</v>
      </c>
    </row>
    <row r="458">
      <c r="B458" s="25" t="str">
        <v>1265718687</v>
      </c>
      <c r="C458" s="25" t="str">
        <v>SEPATU SENAM NIKE PINK ELEGANT</v>
      </c>
      <c r="D458" s="25" t="str">
        <v>https://tokopedia.com/hidaastore/sepatu-senam-nike-pink-elegant</v>
      </c>
      <c r="E458" s="25" t="str">
        <v>999</v>
      </c>
      <c r="F458" s="25" t="str">
        <v>0</v>
      </c>
      <c r="G458" s="24" t="str">
        <v>999</v>
      </c>
      <c r="H458" s="24" t="str"/>
      <c r="I458" s="24" t="str">
        <v>Aktif</v>
      </c>
      <c r="J458" s="24" t="str">
        <v>100250</v>
      </c>
      <c r="K458" s="24" t="str">
        <v>8813071aaea3237e59c5</v>
      </c>
    </row>
    <row r="459">
      <c r="B459" s="25" t="str">
        <v>1274215937</v>
      </c>
      <c r="C459" s="25" t="str">
        <v>SEPATU SNEAKER ANAK LAKI-LAKI dan PEREMPUAN FILA LAMPU LED SIZE 21-30</v>
      </c>
      <c r="D459" s="25" t="str">
        <v>https://tokopedia.com/hidaastore/sepatu-sneaker-anak-laki-laki-dan-perempuan-fila-lampu-led-size-21-30</v>
      </c>
      <c r="E459" s="25" t="str">
        <v>999</v>
      </c>
      <c r="F459" s="25" t="str">
        <v>0</v>
      </c>
      <c r="G459" s="24" t="str">
        <v>999</v>
      </c>
      <c r="H459" s="24" t="str"/>
      <c r="I459" s="24" t="str">
        <v>Aktif</v>
      </c>
      <c r="J459" s="24" t="str">
        <v>157750</v>
      </c>
      <c r="K459" s="24" t="str">
        <v>5c85aab03da6696dcb30</v>
      </c>
    </row>
    <row r="460">
      <c r="B460" s="25" t="str">
        <v>1274220786</v>
      </c>
      <c r="C460" s="25" t="str">
        <v>SEPATU SNEAKER ANAK LAKI-LAKI dan PEREMPUAN LAMPU LED SIZE 21-30 USIA</v>
      </c>
      <c r="D460" s="25" t="str">
        <v>https://tokopedia.com/hidaastore/sepatu-sneaker-anak-laki-laki-dan-perempuan-lampu-led-size-21-30-usia</v>
      </c>
      <c r="E460" s="25" t="str">
        <v>999</v>
      </c>
      <c r="F460" s="25" t="str">
        <v>0</v>
      </c>
      <c r="G460" s="24" t="str">
        <v>999</v>
      </c>
      <c r="H460" s="24" t="str"/>
      <c r="I460" s="24" t="str">
        <v>Aktif</v>
      </c>
      <c r="J460" s="24" t="str">
        <v>157750</v>
      </c>
      <c r="K460" s="24" t="str">
        <v>fbeb43498d5ab596813d</v>
      </c>
    </row>
    <row r="461">
      <c r="B461" s="25" t="str">
        <v>1274220915</v>
      </c>
      <c r="C461" s="25" t="str">
        <v>SEPATU SNEAKER ANAK LAKI-LAKI dan PEREMPUAN ZARE LAMPU LED SIZE 21-30</v>
      </c>
      <c r="D461" s="25" t="str">
        <v>https://tokopedia.com/hidaastore/sepatu-sneaker-anak-laki-laki-dan-perempuan-zare-lampu-led-size-21-30</v>
      </c>
      <c r="E461" s="25" t="str">
        <v>999</v>
      </c>
      <c r="F461" s="25" t="str">
        <v>0</v>
      </c>
      <c r="G461" s="24" t="str">
        <v>999</v>
      </c>
      <c r="H461" s="24" t="str"/>
      <c r="I461" s="24" t="str">
        <v>Aktif</v>
      </c>
      <c r="J461" s="24" t="str">
        <v>157750</v>
      </c>
      <c r="K461" s="24" t="str">
        <v>db47815c61e7800e24f3</v>
      </c>
    </row>
    <row r="462">
      <c r="B462" s="25" t="str">
        <v>1274228616</v>
      </c>
      <c r="C462" s="25" t="str">
        <v>SEPATU SNEAKER ANAK LAKI-LAKI dan PEREMPUAN ZARE nyala LAMPU SIZE</v>
      </c>
      <c r="D462" s="25" t="str">
        <v>https://tokopedia.com/hidaastore/sepatu-sneaker-anak-laki-laki-dan-perempuan-zare-nyala-lampu-size</v>
      </c>
      <c r="E462" s="25" t="str">
        <v>999</v>
      </c>
      <c r="F462" s="25" t="str">
        <v>0</v>
      </c>
      <c r="G462" s="24" t="str">
        <v>999</v>
      </c>
      <c r="H462" s="24" t="str"/>
      <c r="I462" s="24" t="str">
        <v>Aktif</v>
      </c>
      <c r="J462" s="24" t="str">
        <v>162350</v>
      </c>
      <c r="K462" s="24" t="str">
        <v>b9c90748d8658c368f3e</v>
      </c>
    </row>
    <row r="463">
      <c r="B463" s="25" t="str">
        <v>1263944464</v>
      </c>
      <c r="C463" s="25" t="str">
        <v>SEPATU SNEAKERS KETS PRIA MURAH KET TERBARU CASUAL OLAHRAGA COWOK</v>
      </c>
      <c r="D463" s="25" t="str">
        <v>https://tokopedia.com/hidaastore/sepatu-sneakers-kets-pria-murah-ket-terbaru-casual-olahraga-cowok</v>
      </c>
      <c r="E463" s="25" t="str">
        <v>999</v>
      </c>
      <c r="F463" s="25" t="str">
        <v>0</v>
      </c>
      <c r="G463" s="24" t="str">
        <v>999</v>
      </c>
      <c r="H463" s="24" t="str"/>
      <c r="I463" s="24" t="str">
        <v>Aktif</v>
      </c>
      <c r="J463" s="24" t="str">
        <v>59425</v>
      </c>
      <c r="K463" s="24" t="str">
        <v>94c240b3551ae6fcdaae</v>
      </c>
    </row>
    <row r="464">
      <c r="B464" s="25" t="str">
        <v>1263944374</v>
      </c>
      <c r="C464" s="25" t="str">
        <v>SEPATU SNEAKERS PRIA TERBARU KETS SPORTS CASUAL RUNNING MURAH KET</v>
      </c>
      <c r="D464" s="25" t="str">
        <v>https://tokopedia.com/hidaastore/sepatu-sneakers-pria-terbaru-kets-sports-casual-running-murah-ket</v>
      </c>
      <c r="E464" s="25" t="str">
        <v>999</v>
      </c>
      <c r="F464" s="25" t="str">
        <v>0</v>
      </c>
      <c r="G464" s="24" t="str">
        <v>999</v>
      </c>
      <c r="H464" s="24" t="str"/>
      <c r="I464" s="24" t="str">
        <v>Aktif</v>
      </c>
      <c r="J464" s="24" t="str">
        <v>59425</v>
      </c>
      <c r="K464" s="24" t="str">
        <v>4160e6f188414be0496d</v>
      </c>
    </row>
    <row r="465">
      <c r="B465" s="25" t="str">
        <v>1265719371</v>
      </c>
      <c r="C465" s="25" t="str">
        <v>SEPATU SNEAKERS YEEZY PINK</v>
      </c>
      <c r="D465" s="25" t="str">
        <v>https://tokopedia.com/hidaastore/sepatu-sneakers-yeezy-pink</v>
      </c>
      <c r="E465" s="25" t="str">
        <v>999</v>
      </c>
      <c r="F465" s="25" t="str">
        <v>0</v>
      </c>
      <c r="G465" s="24" t="str">
        <v>999</v>
      </c>
      <c r="H465" s="24" t="str"/>
      <c r="I465" s="24" t="str">
        <v>Aktif</v>
      </c>
      <c r="J465" s="24" t="str">
        <v>100250</v>
      </c>
      <c r="K465" s="24" t="str">
        <v>5ce3f44ce315bb44067c</v>
      </c>
    </row>
    <row r="466">
      <c r="B466" s="25" t="str">
        <v>1265717301</v>
      </c>
      <c r="C466" s="25" t="str">
        <v>SEPATU SPORT ADDS CASUAL RUNING</v>
      </c>
      <c r="D466" s="25" t="str">
        <v>https://tokopedia.com/hidaastore/sepatu-sport-adds-casual-runing</v>
      </c>
      <c r="E466" s="25" t="str">
        <v>999</v>
      </c>
      <c r="F466" s="25" t="str">
        <v>0</v>
      </c>
      <c r="G466" s="24" t="str">
        <v>999</v>
      </c>
      <c r="H466" s="24" t="str"/>
      <c r="I466" s="24" t="str">
        <v>Aktif</v>
      </c>
      <c r="J466" s="24" t="str">
        <v>106863</v>
      </c>
      <c r="K466" s="24" t="str">
        <v>44d6c2de8e179d4bb792</v>
      </c>
    </row>
    <row r="467">
      <c r="B467" s="25" t="str">
        <v>1265717727</v>
      </c>
      <c r="C467" s="25" t="str">
        <v>SEPATU SPORT ADDS RUNNING CASUAL SANTAI</v>
      </c>
      <c r="D467" s="25" t="str">
        <v>https://tokopedia.com/hidaastore/sepatu-sport-adds-running-casual-santai</v>
      </c>
      <c r="E467" s="25" t="str">
        <v>999</v>
      </c>
      <c r="F467" s="25" t="str">
        <v>0</v>
      </c>
      <c r="G467" s="24" t="str">
        <v>999</v>
      </c>
      <c r="H467" s="24" t="str"/>
      <c r="I467" s="24" t="str">
        <v>Aktif</v>
      </c>
      <c r="J467" s="24" t="str">
        <v>106863</v>
      </c>
      <c r="K467" s="24" t="str">
        <v>3bfa0f9a6c94fd0c50ea</v>
      </c>
    </row>
    <row r="468">
      <c r="B468" s="25" t="str">
        <v>1265718972</v>
      </c>
      <c r="C468" s="25" t="str">
        <v>SEPATU SPORT BIRU HITAM</v>
      </c>
      <c r="D468" s="25" t="str">
        <v>https://tokopedia.com/hidaastore/sepatu-sport-biru-hitam</v>
      </c>
      <c r="E468" s="25" t="str">
        <v>999</v>
      </c>
      <c r="F468" s="25" t="str">
        <v>0</v>
      </c>
      <c r="G468" s="24" t="str">
        <v>999</v>
      </c>
      <c r="H468" s="24" t="str"/>
      <c r="I468" s="24" t="str">
        <v>Aktif</v>
      </c>
      <c r="J468" s="24" t="str">
        <v>60000</v>
      </c>
      <c r="K468" s="24" t="str">
        <v>7f4ae9016e5ab2af02a7</v>
      </c>
    </row>
    <row r="469">
      <c r="B469" s="25" t="str">
        <v>1274032660</v>
      </c>
      <c r="C469" s="25" t="str">
        <v>SEPATU SPORT PRIA SEPATU ADIDAS AX2 GORETEX</v>
      </c>
      <c r="D469" s="25" t="str">
        <v>https://tokopedia.com/hidaastore/sepatu-sport-pria-sepatu-adidas-ax2-goretex</v>
      </c>
      <c r="E469" s="25" t="str">
        <v>999</v>
      </c>
      <c r="F469" s="25" t="str">
        <v>0</v>
      </c>
      <c r="G469" s="24" t="str">
        <v>999</v>
      </c>
      <c r="H469" s="24" t="str"/>
      <c r="I469" s="24" t="str">
        <v>Aktif</v>
      </c>
      <c r="J469" s="24" t="str">
        <v>198000</v>
      </c>
      <c r="K469" s="24" t="str">
        <v>ce77b0b2ba4a82c41f1e</v>
      </c>
    </row>
    <row r="470">
      <c r="B470" s="25" t="str">
        <v>1274023116</v>
      </c>
      <c r="C470" s="25" t="str">
        <v>SEPATU SPORT RUNNING MEN PUMA</v>
      </c>
      <c r="D470" s="25" t="str">
        <v>https://tokopedia.com/hidaastore/sepatu-sport-running-men-puma</v>
      </c>
      <c r="E470" s="25" t="str">
        <v>999</v>
      </c>
      <c r="F470" s="25" t="str">
        <v>0</v>
      </c>
      <c r="G470" s="24" t="str">
        <v>999</v>
      </c>
      <c r="H470" s="24" t="str"/>
      <c r="I470" s="24" t="str">
        <v>Aktif</v>
      </c>
      <c r="J470" s="24" t="str">
        <v>192250</v>
      </c>
      <c r="K470" s="24" t="str">
        <v>925badbefaeee756489b</v>
      </c>
    </row>
    <row r="471">
      <c r="B471" s="25" t="str">
        <v>1274054586</v>
      </c>
      <c r="C471" s="25" t="str">
        <v>SEPATU SPORT RUNNING WANITA ANDO PLANO SEPATU OLAHRAGA SEPATU LARI</v>
      </c>
      <c r="D471" s="25" t="str">
        <v>https://tokopedia.com/hidaastore/sepatu-sport-running-wanita-ando-plano-sepatu-olahraga-sepatu-lari</v>
      </c>
      <c r="E471" s="25" t="str">
        <v>999</v>
      </c>
      <c r="F471" s="25" t="str">
        <v>0</v>
      </c>
      <c r="G471" s="24" t="str">
        <v>999</v>
      </c>
      <c r="H471" s="24" t="str"/>
      <c r="I471" s="24" t="str">
        <v>Aktif</v>
      </c>
      <c r="J471" s="24" t="str">
        <v>129000</v>
      </c>
      <c r="K471" s="24" t="str">
        <v>c55898d3ea2ea248cad9</v>
      </c>
    </row>
    <row r="472">
      <c r="B472" s="25" t="str">
        <v>1265717945</v>
      </c>
      <c r="C472" s="25" t="str">
        <v>SEPATU SPORT SEPATU SENAM WANITA</v>
      </c>
      <c r="D472" s="25" t="str">
        <v>https://tokopedia.com/hidaastore/sepatu-sport-sepatu-senam-wanita</v>
      </c>
      <c r="E472" s="25" t="str">
        <v>999</v>
      </c>
      <c r="F472" s="25" t="str">
        <v>0</v>
      </c>
      <c r="G472" s="24" t="str">
        <v>999</v>
      </c>
      <c r="H472" s="24" t="str"/>
      <c r="I472" s="24" t="str">
        <v>Aktif</v>
      </c>
      <c r="J472" s="24" t="str">
        <v>60000</v>
      </c>
      <c r="K472" s="24" t="str">
        <v>2ee97664f5292a46dd4b</v>
      </c>
    </row>
    <row r="473">
      <c r="B473" s="25" t="str">
        <v>1274056467</v>
      </c>
      <c r="C473" s="25" t="str">
        <v>SEPATU SPORT WOMEN FILA DISRUPTOR 2 BAGUS</v>
      </c>
      <c r="D473" s="25" t="str">
        <v>https://tokopedia.com/hidaastore/sepatu-sport-women-fila-disruptor-2-bagus</v>
      </c>
      <c r="E473" s="25" t="str">
        <v>999</v>
      </c>
      <c r="F473" s="25" t="str">
        <v>0</v>
      </c>
      <c r="G473" s="24" t="str">
        <v>999</v>
      </c>
      <c r="H473" s="24" t="str"/>
      <c r="I473" s="24" t="str">
        <v>Aktif</v>
      </c>
      <c r="J473" s="24" t="str">
        <v>231350</v>
      </c>
      <c r="K473" s="24" t="str">
        <v>4921e3fd523e1575cbbd</v>
      </c>
    </row>
    <row r="474">
      <c r="B474" s="25" t="str">
        <v>1264452833</v>
      </c>
      <c r="C474" s="25" t="str">
        <v>SEPATU SURFING DIVINGA220</v>
      </c>
      <c r="D474" s="25" t="str">
        <v>https://tokopedia.com/hidaastore/sepatu-surfing-divinga220</v>
      </c>
      <c r="E474" s="25" t="str">
        <v>999</v>
      </c>
      <c r="F474" s="25" t="str">
        <v>0</v>
      </c>
      <c r="G474" s="24" t="str">
        <v>999</v>
      </c>
      <c r="H474" s="24" t="str"/>
      <c r="I474" s="24" t="str">
        <v>Aktif</v>
      </c>
      <c r="J474" s="24" t="str">
        <v>33550</v>
      </c>
      <c r="K474" s="24" t="str">
        <v>c33ecb686c728b3a088c</v>
      </c>
    </row>
    <row r="475">
      <c r="B475" s="25" t="str">
        <v>1264566577</v>
      </c>
      <c r="C475" s="25" t="str">
        <v>SEPATU WAKAI</v>
      </c>
      <c r="D475" s="25" t="str">
        <v>https://tokopedia.com/hidaastore/sepatu-wakai</v>
      </c>
      <c r="E475" s="25" t="str">
        <v>999</v>
      </c>
      <c r="F475" s="25" t="str">
        <v>0</v>
      </c>
      <c r="G475" s="24" t="str">
        <v>999</v>
      </c>
      <c r="H475" s="24" t="str"/>
      <c r="I475" s="24" t="str">
        <v>Aktif</v>
      </c>
      <c r="J475" s="24" t="str">
        <v>65290</v>
      </c>
      <c r="K475" s="24" t="str">
        <v>c7cec3a59d5d01c5516d</v>
      </c>
    </row>
    <row r="476">
      <c r="B476" s="25" t="str">
        <v>1274061955</v>
      </c>
      <c r="C476" s="25" t="str">
        <v>SEPATU WANITA . SANDAL WANITA . SEPATU CEWE . SANDAL CEWE . SEPATU</v>
      </c>
      <c r="D476" s="25" t="str">
        <v>https://tokopedia.com/hidaastore/sepatu-wanita-sandal-wanita-sepatu-cewe-sandal-cewe-sepatu</v>
      </c>
      <c r="E476" s="25" t="str">
        <v>999</v>
      </c>
      <c r="F476" s="25" t="str">
        <v>0</v>
      </c>
      <c r="G476" s="24" t="str">
        <v>999</v>
      </c>
      <c r="H476" s="24" t="str"/>
      <c r="I476" s="24" t="str">
        <v>Aktif</v>
      </c>
      <c r="J476" s="24" t="str">
        <v>192250</v>
      </c>
      <c r="K476" s="24" t="str">
        <v>c6f2d94fb8515da4619b</v>
      </c>
    </row>
    <row r="477">
      <c r="B477" s="25" t="str">
        <v>1274064648</v>
      </c>
      <c r="C477" s="25" t="str">
        <v>SEPATU WANITA . SEPATU CEWE . SANDAL WANITA . SANDAL CEWE . SEPATU</v>
      </c>
      <c r="D477" s="25" t="str">
        <v>https://tokopedia.com/hidaastore/sepatu-wanita-sepatu-cewe-sandal-wanita-sandal-cewe-sepatu</v>
      </c>
      <c r="E477" s="25" t="str">
        <v>999</v>
      </c>
      <c r="F477" s="25" t="str">
        <v>0</v>
      </c>
      <c r="G477" s="24" t="str">
        <v>999</v>
      </c>
      <c r="H477" s="24" t="str"/>
      <c r="I477" s="24" t="str">
        <v>Aktif</v>
      </c>
      <c r="J477" s="24" t="str">
        <v>192250</v>
      </c>
      <c r="K477" s="24" t="str">
        <v>f87689bdc3da59f8e95f</v>
      </c>
    </row>
    <row r="478">
      <c r="B478" s="25" t="str">
        <v>1274052025</v>
      </c>
      <c r="C478" s="25" t="str">
        <v>SEPATU WANITA / SANDAL WANITA / SANDAL KICKERS WANITA [ KODE 009 ]</v>
      </c>
      <c r="D478" s="25" t="str">
        <v>https://tokopedia.com/hidaastore/sepatu-wanita-sandal-wanita-sandal-kickers-wanita-kode-009</v>
      </c>
      <c r="E478" s="25" t="str">
        <v>999</v>
      </c>
      <c r="F478" s="25" t="str">
        <v>0</v>
      </c>
      <c r="G478" s="24" t="str">
        <v>999</v>
      </c>
      <c r="H478" s="24" t="str"/>
      <c r="I478" s="24" t="str">
        <v>Aktif</v>
      </c>
      <c r="J478" s="24" t="str">
        <v>184108</v>
      </c>
      <c r="K478" s="24" t="str">
        <v>dc8ddd4f1f770a4f0f3e</v>
      </c>
    </row>
    <row r="479">
      <c r="B479" s="25" t="str">
        <v>1274050616</v>
      </c>
      <c r="C479" s="25" t="str">
        <v>SEPATU WANITA / SANDAL WANITA / SEPATU KICKERS WOMEN [ KODE 005 ]</v>
      </c>
      <c r="D479" s="25" t="str">
        <v>https://tokopedia.com/hidaastore/sepatu-wanita-sandal-wanita-sepatu-kickers-women-kode-005</v>
      </c>
      <c r="E479" s="25" t="str">
        <v>999</v>
      </c>
      <c r="F479" s="25" t="str">
        <v>0</v>
      </c>
      <c r="G479" s="24" t="str">
        <v>999</v>
      </c>
      <c r="H479" s="24" t="str"/>
      <c r="I479" s="24" t="str">
        <v>Aktif</v>
      </c>
      <c r="J479" s="24" t="str">
        <v>184108</v>
      </c>
      <c r="K479" s="24" t="str">
        <v>933252d86b3d51664e34</v>
      </c>
    </row>
    <row r="480">
      <c r="B480" s="25" t="str">
        <v>1274052268</v>
      </c>
      <c r="C480" s="25" t="str">
        <v>SEPATU WANITA / SANDAL WANITA / SEPATU KICKERS WOMEN [ KODE 006 ]</v>
      </c>
      <c r="D480" s="25" t="str">
        <v>https://tokopedia.com/hidaastore/sepatu-wanita-sandal-wanita-sepatu-kickers-women-kode-006</v>
      </c>
      <c r="E480" s="25" t="str">
        <v>999</v>
      </c>
      <c r="F480" s="25" t="str">
        <v>0</v>
      </c>
      <c r="G480" s="24" t="str">
        <v>999</v>
      </c>
      <c r="H480" s="24" t="str"/>
      <c r="I480" s="24" t="str">
        <v>Aktif</v>
      </c>
      <c r="J480" s="24" t="str">
        <v>171608</v>
      </c>
      <c r="K480" s="24" t="str">
        <v>c7ebbfe722d0485296af</v>
      </c>
    </row>
    <row r="481">
      <c r="B481" s="25" t="str">
        <v>1274051083</v>
      </c>
      <c r="C481" s="25" t="str">
        <v>SEPATU WANITA ADIDAS ZX 900 OLAHRAGA ZUMBA LARI SANTAI</v>
      </c>
      <c r="D481" s="25" t="str">
        <v>https://tokopedia.com/hidaastore/sepatu-wanita-adidas-zx-900-olahraga-zumba-lari-santai</v>
      </c>
      <c r="E481" s="25" t="str">
        <v>999</v>
      </c>
      <c r="F481" s="25" t="str">
        <v>0</v>
      </c>
      <c r="G481" s="24" t="str">
        <v>999</v>
      </c>
      <c r="H481" s="24" t="str"/>
      <c r="I481" s="24" t="str">
        <v>Aktif</v>
      </c>
      <c r="J481" s="24" t="str">
        <v>191675</v>
      </c>
      <c r="K481" s="24" t="str">
        <v>fb88f6945104d102edf7</v>
      </c>
    </row>
    <row r="482">
      <c r="B482" s="25" t="str">
        <v>1274055467</v>
      </c>
      <c r="C482" s="25" t="str">
        <v>SEPATU WANITA SANDAL WANITA SEPATU CEWE SANDAL CEWE SEPATU KICKERS</v>
      </c>
      <c r="D482" s="25" t="str">
        <v>https://tokopedia.com/hidaastore/sepatu-wanita-sandal-wanita-sepatu-cewe-sandal-cewe-sepatu-kickers</v>
      </c>
      <c r="E482" s="25" t="str">
        <v>999</v>
      </c>
      <c r="F482" s="25" t="str">
        <v>0</v>
      </c>
      <c r="G482" s="24" t="str">
        <v>999</v>
      </c>
      <c r="H482" s="24" t="str"/>
      <c r="I482" s="24" t="str">
        <v>Aktif</v>
      </c>
      <c r="J482" s="24" t="str">
        <v>154300</v>
      </c>
      <c r="K482" s="24" t="str">
        <v>b070d66d898e96d343c7</v>
      </c>
    </row>
    <row r="483">
      <c r="B483" s="25" t="str">
        <v>1263944813</v>
      </c>
      <c r="C483" s="25" t="str">
        <v>SEPATU WANITA SNEAKERS OLAHRAGA KETS SLIP ON SPORTS JOGGING SNEAKER</v>
      </c>
      <c r="D483" s="25" t="str">
        <v>https://tokopedia.com/hidaastore/sepatu-wanita-sneakers-olahraga-kets-slip-on-sports-jogging-sneaker</v>
      </c>
      <c r="E483" s="25" t="str">
        <v>999</v>
      </c>
      <c r="F483" s="25" t="str">
        <v>0</v>
      </c>
      <c r="G483" s="24" t="str">
        <v>999</v>
      </c>
      <c r="H483" s="24" t="str"/>
      <c r="I483" s="24" t="str">
        <v>Aktif</v>
      </c>
      <c r="J483" s="24" t="str">
        <v>57700</v>
      </c>
      <c r="K483" s="24" t="str">
        <v>aeb5fe68d58ccaf4011a</v>
      </c>
    </row>
    <row r="484">
      <c r="B484" s="25" t="str">
        <v>1274054201</v>
      </c>
      <c r="C484" s="25" t="str">
        <v>SEPATU WEDGES ERASMAS NANO/GLOSSY BHAYANGKARI, POLWAN,PERSIT,PIA, PNS</v>
      </c>
      <c r="D484" s="25" t="str">
        <v>https://tokopedia.com/hidaastore/sepatu-wedges-erasmas-nano-glossy-bhayangkari-polwan-persit-pia-pns</v>
      </c>
      <c r="E484" s="25" t="str">
        <v>999</v>
      </c>
      <c r="F484" s="25" t="str">
        <v>0</v>
      </c>
      <c r="G484" s="24" t="str">
        <v>999</v>
      </c>
      <c r="H484" s="24" t="str"/>
      <c r="I484" s="24" t="str">
        <v>Aktif</v>
      </c>
      <c r="J484" s="24" t="str">
        <v>134750</v>
      </c>
      <c r="K484" s="24" t="str">
        <v>cd33a6285aad74b1a393</v>
      </c>
    </row>
    <row r="485">
      <c r="B485" s="25" t="str">
        <v>1265718744</v>
      </c>
      <c r="C485" s="25" t="str">
        <v>SEPATU YEEZY BOOST BIRU SIZE 37-43</v>
      </c>
      <c r="D485" s="25" t="str">
        <v>https://tokopedia.com/hidaastore/sepatu-yeezy-boost-biru-size-37-43</v>
      </c>
      <c r="E485" s="25" t="str">
        <v>999</v>
      </c>
      <c r="F485" s="25" t="str">
        <v>0</v>
      </c>
      <c r="G485" s="24" t="str">
        <v>999</v>
      </c>
      <c r="H485" s="24" t="str"/>
      <c r="I485" s="24" t="str">
        <v>Aktif</v>
      </c>
      <c r="J485" s="24" t="str">
        <v>100250</v>
      </c>
      <c r="K485" s="24" t="str">
        <v>fe8ad9857c675267b68b</v>
      </c>
    </row>
    <row r="486">
      <c r="B486" s="25" t="str">
        <v>1265719046</v>
      </c>
      <c r="C486" s="25" t="str">
        <v>SEPATU YEEZY HITAM SOL HITAM</v>
      </c>
      <c r="D486" s="25" t="str">
        <v>https://tokopedia.com/hidaastore/sepatu-yeezy-hitam-sol-hitam</v>
      </c>
      <c r="E486" s="25" t="str">
        <v>999</v>
      </c>
      <c r="F486" s="25" t="str">
        <v>0</v>
      </c>
      <c r="G486" s="24" t="str">
        <v>999</v>
      </c>
      <c r="H486" s="24" t="str"/>
      <c r="I486" s="24" t="str">
        <v>Aktif</v>
      </c>
      <c r="J486" s="24" t="str">
        <v>100250</v>
      </c>
      <c r="K486" s="24" t="str">
        <v>0d4b98907ee6f3c60e60</v>
      </c>
    </row>
    <row r="487">
      <c r="B487" s="25" t="str">
        <v>1274054792</v>
      </c>
      <c r="C487" s="25" t="str">
        <v>SEPATU kerja.</v>
      </c>
      <c r="D487" s="25" t="str">
        <v>https://tokopedia.com/hidaastore/sepatu-kerja</v>
      </c>
      <c r="E487" s="25" t="str">
        <v>999</v>
      </c>
      <c r="F487" s="25" t="str">
        <v>0</v>
      </c>
      <c r="G487" s="24" t="str">
        <v>999</v>
      </c>
      <c r="H487" s="24" t="str"/>
      <c r="I487" s="24" t="str">
        <v>Aktif</v>
      </c>
      <c r="J487" s="24" t="str">
        <v>175000</v>
      </c>
      <c r="K487" s="24" t="str">
        <v>dae8c26e0672fc5bb119</v>
      </c>
    </row>
    <row r="488">
      <c r="B488" s="25" t="str">
        <v>1274387475</v>
      </c>
      <c r="C488" s="25" t="str">
        <v>SEPATU olahraga</v>
      </c>
      <c r="D488" s="25" t="str">
        <v>https://tokopedia.com/hidaastore/sepatu-olahraga</v>
      </c>
      <c r="E488" s="25" t="str">
        <v>999</v>
      </c>
      <c r="F488" s="25" t="str">
        <v>0</v>
      </c>
      <c r="G488" s="24" t="str">
        <v>999</v>
      </c>
      <c r="H488" s="24" t="str"/>
      <c r="I488" s="24" t="str">
        <v>Aktif</v>
      </c>
      <c r="J488" s="24" t="str">
        <v>175115</v>
      </c>
      <c r="K488" s="24" t="str">
        <v>96c2d4652781871f0177</v>
      </c>
    </row>
    <row r="489">
      <c r="B489" s="25" t="str">
        <v>1265839460</v>
      </c>
      <c r="C489" s="25" t="str">
        <v>SEPATUTNYA SEPAK BOLA PETANI BLACK SIZE Beli 10 gratis 1</v>
      </c>
      <c r="D489" s="25" t="str">
        <v>https://tokopedia.com/hidaastore/sepatutnya-sepak-bola-petani-black-size-beli-10-gratis-1</v>
      </c>
      <c r="E489" s="25" t="str">
        <v>999</v>
      </c>
      <c r="F489" s="25" t="str">
        <v>0</v>
      </c>
      <c r="G489" s="24" t="str">
        <v>999</v>
      </c>
      <c r="H489" s="24" t="str"/>
      <c r="I489" s="24" t="str">
        <v>Aktif</v>
      </c>
      <c r="J489" s="24" t="str">
        <v>39875</v>
      </c>
      <c r="K489" s="24" t="str">
        <v>dea509f3881a74687c53</v>
      </c>
    </row>
    <row r="490">
      <c r="B490" s="25" t="str">
        <v>1274060796</v>
      </c>
      <c r="C490" s="25" t="str">
        <v>SEPATUWANITA</v>
      </c>
      <c r="D490" s="25" t="str">
        <v>https://tokopedia.com/hidaastore/sepatuwanita</v>
      </c>
      <c r="E490" s="25" t="str">
        <v>999</v>
      </c>
      <c r="F490" s="25" t="str">
        <v>0</v>
      </c>
      <c r="G490" s="24" t="str">
        <v>999</v>
      </c>
      <c r="H490" s="24" t="str"/>
      <c r="I490" s="24" t="str">
        <v>Aktif</v>
      </c>
      <c r="J490" s="24" t="str">
        <v>232500</v>
      </c>
      <c r="K490" s="24" t="str">
        <v>f79cd5a7450945f21772</v>
      </c>
    </row>
    <row r="491">
      <c r="B491" s="25" t="str">
        <v>1274062197</v>
      </c>
      <c r="C491" s="25" t="str">
        <v>SEPATUconverse</v>
      </c>
      <c r="D491" s="25" t="str">
        <v>https://tokopedia.com/hidaastore/sepatuconverse</v>
      </c>
      <c r="E491" s="25" t="str">
        <v>999</v>
      </c>
      <c r="F491" s="25" t="str">
        <v>0</v>
      </c>
      <c r="G491" s="24" t="str">
        <v>999</v>
      </c>
      <c r="H491" s="24" t="str"/>
      <c r="I491" s="24" t="str">
        <v>Aktif</v>
      </c>
      <c r="J491" s="24" t="str">
        <v>163500</v>
      </c>
      <c r="K491" s="24" t="str">
        <v>020da35989d9a1347397</v>
      </c>
    </row>
    <row r="492">
      <c r="B492" s="25" t="str">
        <v>1265960998</v>
      </c>
      <c r="C492" s="25" t="str">
        <v>SEPEDA JOK SADDLE TRANDI COLOUR</v>
      </c>
      <c r="D492" s="25" t="str">
        <v>https://tokopedia.com/hidaastore/sepeda-jok-saddle-trandi-colour</v>
      </c>
      <c r="E492" s="25" t="str">
        <v>999</v>
      </c>
      <c r="F492" s="25" t="str">
        <v>0</v>
      </c>
      <c r="G492" s="24" t="str">
        <v>999</v>
      </c>
      <c r="H492" s="24" t="str"/>
      <c r="I492" s="24" t="str">
        <v>Aktif</v>
      </c>
      <c r="J492" s="24" t="str">
        <v>42750</v>
      </c>
      <c r="K492" s="24" t="str">
        <v>792bdbb7cff8f306dfe9</v>
      </c>
    </row>
    <row r="493">
      <c r="B493" s="25" t="str">
        <v>1274327503</v>
      </c>
      <c r="C493" s="25" t="str">
        <v>SEPREI SPREI SORONG ATAS BAWAH DUO 2 IN 1 MOTIF MINIMALIS UK.120X200</v>
      </c>
      <c r="D493" s="25" t="str">
        <v>https://tokopedia.com/hidaastore/seprei-sprei-sorong-atas-bawah-duo-2-in-1-motif-minimalis-uk-120x200</v>
      </c>
      <c r="E493" s="25" t="str">
        <v>999</v>
      </c>
      <c r="F493" s="25" t="str">
        <v>0</v>
      </c>
      <c r="G493" s="24" t="str">
        <v>999</v>
      </c>
      <c r="H493" s="24" t="str"/>
      <c r="I493" s="24" t="str">
        <v>Aktif</v>
      </c>
      <c r="J493" s="24" t="str">
        <v>198000</v>
      </c>
      <c r="K493" s="24" t="str">
        <v>4b6d2d6a580415ad6a7f</v>
      </c>
    </row>
    <row r="494">
      <c r="B494" s="25" t="str">
        <v>1274333934</v>
      </c>
      <c r="C494" s="25" t="str">
        <v>SEPREI SPREI SORONG DUO 2 IN 1 POLOS EMBOS UK.120X200</v>
      </c>
      <c r="D494" s="25" t="str">
        <v>https://tokopedia.com/hidaastore/seprei-sprei-sorong-duo-2-in-1-polos-embos-uk-120x200</v>
      </c>
      <c r="E494" s="25" t="str">
        <v>999</v>
      </c>
      <c r="F494" s="25" t="str">
        <v>0</v>
      </c>
      <c r="G494" s="24" t="str">
        <v>999</v>
      </c>
      <c r="H494" s="24" t="str"/>
      <c r="I494" s="24" t="str">
        <v>Aktif</v>
      </c>
      <c r="J494" s="24" t="str">
        <v>186500</v>
      </c>
      <c r="K494" s="24" t="str">
        <v>b4a51297a256e9035ab5</v>
      </c>
    </row>
    <row r="495">
      <c r="B495" s="25" t="str">
        <v>1274062756</v>
      </c>
      <c r="C495" s="25" t="str">
        <v>SEPatu CASual PRia</v>
      </c>
      <c r="D495" s="25" t="str">
        <v>https://tokopedia.com/hidaastore/sepatu-casual-pria</v>
      </c>
      <c r="E495" s="25" t="str">
        <v>999</v>
      </c>
      <c r="F495" s="25" t="str">
        <v>0</v>
      </c>
      <c r="G495" s="24" t="str">
        <v>999</v>
      </c>
      <c r="H495" s="24" t="str"/>
      <c r="I495" s="24" t="str">
        <v>Aktif</v>
      </c>
      <c r="J495" s="24" t="str">
        <v>118420</v>
      </c>
      <c r="K495" s="24" t="str">
        <v>17cec32fe03d325d1c70</v>
      </c>
    </row>
    <row r="496">
      <c r="B496" s="25" t="str">
        <v>1264075423</v>
      </c>
      <c r="C496" s="25" t="str">
        <v>SERA PELANGSING ISI 30 KAPSUL</v>
      </c>
      <c r="D496" s="25" t="str">
        <v>https://tokopedia.com/hidaastore/sera-pelangsing-isi-30-kapsul</v>
      </c>
      <c r="E496" s="25" t="str">
        <v>999</v>
      </c>
      <c r="F496" s="25" t="str">
        <v>0</v>
      </c>
      <c r="G496" s="24" t="str">
        <v>999</v>
      </c>
      <c r="H496" s="24" t="str"/>
      <c r="I496" s="24" t="str">
        <v>Aktif</v>
      </c>
      <c r="J496" s="24" t="str">
        <v>48500</v>
      </c>
      <c r="K496" s="24" t="str">
        <v>20ba66631931e5fa390e</v>
      </c>
    </row>
    <row r="497">
      <c r="B497" s="25" t="str">
        <v>1283966412</v>
      </c>
      <c r="C497" s="25" t="str">
        <v>SERAGAM MEDIS APD TRANSPARAN POLLAR TEBAL DAN ANTI TEMBUS BAKTERI</v>
      </c>
      <c r="D497" s="25" t="str">
        <v>https://tokopedia.com/hidaastore/seragam-medis-apd-transparan-pollar-tebal-dan-anti-tembus-bakteri</v>
      </c>
      <c r="E497" s="25" t="str">
        <v>999</v>
      </c>
      <c r="F497" s="25" t="str">
        <v>0</v>
      </c>
      <c r="G497" s="24" t="str">
        <v>999</v>
      </c>
      <c r="H497" s="24" t="str"/>
      <c r="I497" s="24" t="str">
        <v>Aktif</v>
      </c>
      <c r="J497" s="24" t="str">
        <v>73513</v>
      </c>
      <c r="K497" s="24" t="str">
        <v>57b28effaea8a3a81d6e</v>
      </c>
    </row>
    <row r="498">
      <c r="B498" s="25" t="str">
        <v>1274219783</v>
      </c>
      <c r="C498" s="25" t="str">
        <v>SERAGAM POLISI ANAK | POCIL</v>
      </c>
      <c r="D498" s="25" t="str">
        <v>https://tokopedia.com/hidaastore/seragam-polisi-anak-pocil</v>
      </c>
      <c r="E498" s="25" t="str">
        <v>999</v>
      </c>
      <c r="F498" s="25" t="str">
        <v>0</v>
      </c>
      <c r="G498" s="24" t="str">
        <v>999</v>
      </c>
      <c r="H498" s="24" t="str"/>
      <c r="I498" s="24" t="str">
        <v>Aktif</v>
      </c>
      <c r="J498" s="24" t="str">
        <v>134750</v>
      </c>
      <c r="K498" s="24" t="str">
        <v>9b5fb8957e6ffb29d826</v>
      </c>
    </row>
    <row r="499">
      <c r="B499" s="25" t="str">
        <v>1274131140</v>
      </c>
      <c r="C499" s="25" t="str">
        <v>SERAGAM SAFETY WEARPACK Termurah untuk Proyek Bengkel Industri</v>
      </c>
      <c r="D499" s="25" t="str">
        <v>https://tokopedia.com/hidaastore/seragam-safety-wearpack-termurah-untuk-proyek-bengkel-industri</v>
      </c>
      <c r="E499" s="25" t="str">
        <v>999</v>
      </c>
      <c r="F499" s="25" t="str">
        <v>0</v>
      </c>
      <c r="G499" s="24" t="str">
        <v>999</v>
      </c>
      <c r="H499" s="24" t="str"/>
      <c r="I499" s="24" t="str">
        <v>Aktif</v>
      </c>
      <c r="J499" s="24" t="str">
        <v>156600</v>
      </c>
      <c r="K499" s="24" t="str">
        <v>6f5126db5591bd977bb7</v>
      </c>
    </row>
    <row r="500">
      <c r="B500" s="25" t="str">
        <v>1274217116</v>
      </c>
      <c r="C500" s="25" t="str">
        <v>SERAGAM TNI AD ANAK LENGKAP</v>
      </c>
      <c r="D500" s="25" t="str">
        <v>https://tokopedia.com/hidaastore/seragam-tni-ad-anak-lengkap</v>
      </c>
      <c r="E500" s="25" t="str">
        <v>999</v>
      </c>
      <c r="F500" s="25" t="str">
        <v>0</v>
      </c>
      <c r="G500" s="24" t="str">
        <v>999</v>
      </c>
      <c r="H500" s="24" t="str"/>
      <c r="I500" s="24" t="str">
        <v>Aktif</v>
      </c>
      <c r="J500" s="24" t="str">
        <v>146250</v>
      </c>
      <c r="K500" s="24" t="str">
        <v>a908a204d7055c9b9441</v>
      </c>
    </row>
    <row r="501">
      <c r="B501" s="25" t="str">
        <v>1274228414</v>
      </c>
      <c r="C501" s="25" t="str">
        <v>SERAGAM TNI ANAK</v>
      </c>
      <c r="D501" s="25" t="str">
        <v>https://tokopedia.com/hidaastore/seragam-tni-anak</v>
      </c>
      <c r="E501" s="25" t="str">
        <v>999</v>
      </c>
      <c r="F501" s="25" t="str">
        <v>0</v>
      </c>
      <c r="G501" s="24" t="str">
        <v>999</v>
      </c>
      <c r="H501" s="24" t="str"/>
      <c r="I501" s="24" t="str">
        <v>Aktif</v>
      </c>
      <c r="J501" s="24" t="str">
        <v>123250</v>
      </c>
      <c r="K501" s="24" t="str">
        <v>ed8f2a6ddf57c69c9f8f</v>
      </c>
    </row>
    <row r="502">
      <c r="B502" s="25" t="str">
        <v>1265865409</v>
      </c>
      <c r="C502" s="25" t="str">
        <v>SERU BOLA TENIS Bola Tenis Bertali Untuk Belajar Tenis Lapangan -</v>
      </c>
      <c r="D502" s="25" t="str">
        <v>https://tokopedia.com/hidaastore/seru-bola-tenis-bola-tenis-bertali-untuk-belajar-tenis-lapangan</v>
      </c>
      <c r="E502" s="25" t="str">
        <v>999</v>
      </c>
      <c r="F502" s="25" t="str">
        <v>0</v>
      </c>
      <c r="G502" s="24" t="str">
        <v>999</v>
      </c>
      <c r="H502" s="24" t="str"/>
      <c r="I502" s="24" t="str">
        <v>Aktif</v>
      </c>
      <c r="J502" s="24" t="str">
        <v>100825</v>
      </c>
      <c r="K502" s="24" t="str">
        <v>74bd16ab8ab723688714</v>
      </c>
    </row>
    <row r="503">
      <c r="B503" s="25" t="str">
        <v>1263945512</v>
      </c>
      <c r="C503" s="25" t="str">
        <v>SERUM GOLD HANASUI BPOM DARI JAYA MANDIRI</v>
      </c>
      <c r="D503" s="25" t="str">
        <v>https://tokopedia.com/hidaastore/serum-gold-hanasui-bpom-dari-jaya-mandiri</v>
      </c>
      <c r="E503" s="25" t="str">
        <v>999</v>
      </c>
      <c r="F503" s="25" t="str">
        <v>0</v>
      </c>
      <c r="G503" s="24" t="str">
        <v>999</v>
      </c>
      <c r="H503" s="24" t="str"/>
      <c r="I503" s="24" t="str">
        <v>Aktif</v>
      </c>
      <c r="J503" s="24" t="str">
        <v>20095</v>
      </c>
      <c r="K503" s="24" t="str">
        <v>7f506f9da6f60161cc49</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EDT_SALES_HASH_648039A01A711AAF72FC_FLT_ALL_T_0270D29D608F3B7F099F_61</dc:subject>
  <dc:creator>xuri</dc:creator>
  <lastModifiedBy/>
  <dcterms:created xsi:type="dcterms:W3CDTF">2006-09-16T00:00:00Z</dcterms:created>
  <dcterms:modified xsi:type="dcterms:W3CDTF">2006-09-16T00:00:00Z</dcterms:modified>
</coreProperties>
</file>