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1263947929</v>
      </c>
      <c r="C4" s="25" t="str">
        <v>SERUM HN PLATINUM BPOM</v>
      </c>
      <c r="D4" s="25" t="str">
        <v>https://tokopedia.com/hidaastore/serum-hn-platinum-bpom</v>
      </c>
      <c r="E4" s="25" t="str">
        <v>999</v>
      </c>
      <c r="F4" s="25" t="str">
        <v>0</v>
      </c>
      <c r="G4" s="24" t="str">
        <v>999</v>
      </c>
      <c r="H4" s="24" t="str"/>
      <c r="I4" s="24" t="str">
        <v>Aktif</v>
      </c>
      <c r="J4" s="24" t="str">
        <v>25500</v>
      </c>
      <c r="K4" s="24" t="str">
        <v>e7d09111419d4fbf71d7</v>
      </c>
    </row>
    <row r="5">
      <c r="B5" s="25" t="str">
        <v>1283905738</v>
      </c>
      <c r="C5" s="25" t="str">
        <v>SESETT 4 PCS LAMPU SEIN BULAT CUSTOM HITAM DOP FOR SEMUA JENIS MOTOR</v>
      </c>
      <c r="D5" s="25" t="str">
        <v>https://tokopedia.com/hidaastore/sesett-4-pcs-lampu-sein-bulat-custom-hitam-dop-for-semua-jenis-motor</v>
      </c>
      <c r="E5" s="25" t="str">
        <v>999</v>
      </c>
      <c r="F5" s="25" t="str">
        <v>0</v>
      </c>
      <c r="G5" s="24" t="str">
        <v>999</v>
      </c>
      <c r="H5" s="24" t="str"/>
      <c r="I5" s="24" t="str">
        <v>Aktif</v>
      </c>
      <c r="J5" s="24" t="str">
        <v>65750</v>
      </c>
      <c r="K5" s="24" t="str">
        <v>6d871f6e9cf8df758957</v>
      </c>
    </row>
    <row r="6">
      <c r="B6" s="25" t="str">
        <v>1274131105</v>
      </c>
      <c r="C6" s="25" t="str">
        <v>SET 10 pcs Mata Tuner 3 mm Gerinda Bor Tuner Metal Korek Motor</v>
      </c>
      <c r="D6" s="25" t="str">
        <v>https://tokopedia.com/hidaastore/set-10-pcs-mata-tuner-3-mm-gerinda-bor-tuner-metal-korek-motor</v>
      </c>
      <c r="E6" s="25" t="str">
        <v>999</v>
      </c>
      <c r="F6" s="25" t="str">
        <v>0</v>
      </c>
      <c r="G6" s="24" t="str">
        <v>999</v>
      </c>
      <c r="H6" s="24" t="str"/>
      <c r="I6" s="24" t="str">
        <v>Aktif</v>
      </c>
      <c r="J6" s="24" t="str">
        <v>180621</v>
      </c>
      <c r="K6" s="24" t="str">
        <v>7fc35c2f56c90bb8ea0d</v>
      </c>
    </row>
    <row r="7">
      <c r="B7" s="25" t="str">
        <v>1274198763</v>
      </c>
      <c r="C7" s="25" t="str">
        <v>SET 4 PCS Dop Velg Bmw 68mm 10 Pin Tutup Tengah Pelek Roda 68 Mm OEM</v>
      </c>
      <c r="D7" s="25" t="str">
        <v>https://tokopedia.com/hidaastore/set-4-pcs-dop-velg-bmw-68mm-10-pin-tutup-tengah-pelek-roda-68-mm-oem</v>
      </c>
      <c r="E7" s="25" t="str">
        <v>999</v>
      </c>
      <c r="F7" s="25" t="str">
        <v>0</v>
      </c>
      <c r="G7" s="24" t="str">
        <v>999</v>
      </c>
      <c r="H7" s="24" t="str"/>
      <c r="I7" s="24" t="str">
        <v>Aktif</v>
      </c>
      <c r="J7" s="24" t="str">
        <v>163500</v>
      </c>
      <c r="K7" s="24" t="str">
        <v>c0c17e47691412e12c7e</v>
      </c>
    </row>
    <row r="8">
      <c r="B8" s="25" t="str">
        <v>1274129292</v>
      </c>
      <c r="C8" s="25" t="str">
        <v>SET CUCI RAIDEN Mesin Cuci AC Motor Mobil Steam Power Sprayer Alat</v>
      </c>
      <c r="D8" s="25" t="str">
        <v>https://tokopedia.com/hidaastore/set-cuci-raiden-mesin-cuci-ac-motor-mobil-steam-power-sprayer-alat</v>
      </c>
      <c r="E8" s="25" t="str">
        <v>999</v>
      </c>
      <c r="F8" s="25" t="str">
        <v>0</v>
      </c>
      <c r="G8" s="24" t="str">
        <v>999</v>
      </c>
      <c r="H8" s="24" t="str"/>
      <c r="I8" s="24" t="str">
        <v>Aktif</v>
      </c>
      <c r="J8" s="24" t="str">
        <v>219721</v>
      </c>
      <c r="K8" s="24" t="str">
        <v>1ad7b137cee329e20dac</v>
      </c>
    </row>
    <row r="9">
      <c r="B9" s="25" t="str">
        <v>1264199924</v>
      </c>
      <c r="C9" s="25" t="str">
        <v>SET KABEL SATA 3 6GBPS 2 PCS</v>
      </c>
      <c r="D9" s="25" t="str">
        <v>https://tokopedia.com/hidaastore/set-kabel-sata-3-6gbps-2-pcs</v>
      </c>
      <c r="E9" s="25" t="str">
        <v>999</v>
      </c>
      <c r="F9" s="25" t="str">
        <v>0</v>
      </c>
      <c r="G9" s="24" t="str">
        <v>999</v>
      </c>
      <c r="H9" s="24" t="str"/>
      <c r="I9" s="24" t="str">
        <v>Aktif</v>
      </c>
      <c r="J9" s="24" t="str">
        <v>16300</v>
      </c>
      <c r="K9" s="24" t="str">
        <v>f9882db8314f23d2aa6e</v>
      </c>
    </row>
    <row r="10">
      <c r="B10" s="25" t="str">
        <v>1264525408</v>
      </c>
      <c r="C10" s="25" t="str">
        <v>SET KEPALA &amp; KUNCI MESIN BOR LISTRIK 10 MM - DRILL CHUCK MOLLAR 3210L</v>
      </c>
      <c r="D10" s="25" t="str">
        <v>https://tokopedia.com/hidaastore/set-kepala-kunci-mesin-bor-listrik-10-mm-drill-chuck-mollar-3210l</v>
      </c>
      <c r="E10" s="25" t="str">
        <v>999</v>
      </c>
      <c r="F10" s="25" t="str">
        <v>0</v>
      </c>
      <c r="G10" s="24" t="str">
        <v>999</v>
      </c>
      <c r="H10" s="24" t="str"/>
      <c r="I10" s="24" t="str">
        <v>Aktif</v>
      </c>
      <c r="J10" s="24" t="str">
        <v>27685</v>
      </c>
      <c r="K10" s="24" t="str">
        <v>d1505aa67dc0d492385b</v>
      </c>
    </row>
    <row r="11">
      <c r="B11" s="25" t="str">
        <v>1283873199</v>
      </c>
      <c r="C11" s="25" t="str">
        <v>SET KOMPON KUMPON MOBIL MOTOR PUTIH PASTA CREAM PENGHILANG BARET GORES</v>
      </c>
      <c r="D11" s="25" t="str">
        <v>https://tokopedia.com/hidaastore/set-kompon-kumpon-mobil-motor-putih-pasta-cream-penghilang-baret-gores</v>
      </c>
      <c r="E11" s="25" t="str">
        <v>999</v>
      </c>
      <c r="F11" s="25" t="str">
        <v>0</v>
      </c>
      <c r="G11" s="24" t="str">
        <v>999</v>
      </c>
      <c r="H11" s="24" t="str"/>
      <c r="I11" s="24" t="str">
        <v>Aktif</v>
      </c>
      <c r="J11" s="24" t="str">
        <v>34125</v>
      </c>
      <c r="K11" s="24" t="str">
        <v>97e44566621b3031924d</v>
      </c>
    </row>
    <row r="12">
      <c r="B12" s="25" t="str">
        <v>1265876715</v>
      </c>
      <c r="C12" s="25" t="str">
        <v>SET REM CHERRY</v>
      </c>
      <c r="D12" s="25" t="str">
        <v>https://tokopedia.com/hidaastore/set-rem-cherry</v>
      </c>
      <c r="E12" s="25" t="str">
        <v>999</v>
      </c>
      <c r="F12" s="25" t="str">
        <v>0</v>
      </c>
      <c r="G12" s="24" t="str">
        <v>999</v>
      </c>
      <c r="H12" s="24" t="str"/>
      <c r="I12" s="24" t="str">
        <v>Aktif</v>
      </c>
      <c r="J12" s="24" t="str">
        <v>71500</v>
      </c>
      <c r="K12" s="24" t="str">
        <v>e152d98b7063a6b83468</v>
      </c>
    </row>
    <row r="13">
      <c r="B13" s="25" t="str">
        <v>1274220514</v>
      </c>
      <c r="C13" s="25" t="str">
        <v>SETELAN BAJU ANAK ST KID KITRY BURRA PINK HELLO KITTY LUCU BAGUS</v>
      </c>
      <c r="D13" s="25" t="str">
        <v>https://tokopedia.com/hidaastore/setelan-baju-anak-st-kid-kitry-burra-pink-hello-kitty-lucu-bagus</v>
      </c>
      <c r="E13" s="25" t="str">
        <v>999</v>
      </c>
      <c r="F13" s="25" t="str">
        <v>0</v>
      </c>
      <c r="G13" s="24" t="str">
        <v>999</v>
      </c>
      <c r="H13" s="24" t="str"/>
      <c r="I13" s="24" t="str">
        <v>Aktif</v>
      </c>
      <c r="J13" s="24" t="str">
        <v>148895</v>
      </c>
      <c r="K13" s="24" t="str">
        <v>7356ca31c40a9bfa70bd</v>
      </c>
    </row>
    <row r="14">
      <c r="B14" s="25" t="str">
        <v>1274217774</v>
      </c>
      <c r="C14" s="25" t="str">
        <v>SETELAN BAJU BAYI LUCU SET KID BALITA JAMAN NOW PAKAIAN ANAK PEREMPUAN</v>
      </c>
      <c r="D14" s="25" t="str">
        <v>https://tokopedia.com/hidaastore/setelan-baju-bayi-lucu-set-kid-balita-jaman-now-pakaian-anak-perempuan</v>
      </c>
      <c r="E14" s="25" t="str">
        <v>999</v>
      </c>
      <c r="F14" s="25" t="str">
        <v>0</v>
      </c>
      <c r="G14" s="24" t="str">
        <v>999</v>
      </c>
      <c r="H14" s="24" t="str"/>
      <c r="I14" s="24" t="str">
        <v>Aktif</v>
      </c>
      <c r="J14" s="24" t="str">
        <v>160970</v>
      </c>
      <c r="K14" s="24" t="str">
        <v>440615c41bd1062ee9bb</v>
      </c>
    </row>
    <row r="15">
      <c r="B15" s="25" t="str">
        <v>1265705013</v>
      </c>
      <c r="C15" s="25" t="str">
        <v>SETELAN BAJU CAMO ANAK. Setelan Pakaian Camo kamuflase anak anak /baju</v>
      </c>
      <c r="D15" s="25" t="str">
        <v>https://tokopedia.com/hidaastore/setelan-baju-camo-anak-setelan-pakaian-camo-kamuflase-anak-anak-baju</v>
      </c>
      <c r="E15" s="25" t="str">
        <v>999</v>
      </c>
      <c r="F15" s="25" t="str">
        <v>0</v>
      </c>
      <c r="G15" s="24" t="str">
        <v>999</v>
      </c>
      <c r="H15" s="24" t="str"/>
      <c r="I15" s="24" t="str">
        <v>Aktif</v>
      </c>
      <c r="J15" s="24" t="str">
        <v>47925</v>
      </c>
      <c r="K15" s="24" t="str">
        <v>3953f486e55dfae20f0e</v>
      </c>
    </row>
    <row r="16">
      <c r="B16" s="25" t="str">
        <v>1274222299</v>
      </c>
      <c r="C16" s="25" t="str">
        <v>SETELAN BAJU TUNIK MUSLIMAH ANAK CEWE SET CELANA PANJANG PEREMPUAN 8 9</v>
      </c>
      <c r="D16" s="25" t="str">
        <v>https://tokopedia.com/hidaastore/setelan-baju-tunik-muslimah-anak-cewe-set-celana-panjang-perempuan-8-9</v>
      </c>
      <c r="E16" s="25" t="str">
        <v>999</v>
      </c>
      <c r="F16" s="25" t="str">
        <v>0</v>
      </c>
      <c r="G16" s="24" t="str">
        <v>999</v>
      </c>
      <c r="H16" s="24" t="str"/>
      <c r="I16" s="24" t="str">
        <v>Aktif</v>
      </c>
      <c r="J16" s="24" t="str">
        <v>190755</v>
      </c>
      <c r="K16" s="24" t="str">
        <v>49e3a79148fa0d70a1c7</v>
      </c>
    </row>
    <row r="17">
      <c r="B17" s="25" t="str">
        <v>1274055516</v>
      </c>
      <c r="C17" s="25" t="str">
        <v>SETELAN BAJU WANITA ATASAN WANITA CELANA KULOT WANITA BUSANA WANITA</v>
      </c>
      <c r="D17" s="25" t="str">
        <v>https://tokopedia.com/hidaastore/setelan-baju-wanita-atasan-wanita-celana-kulot-wanita-busana-wanita</v>
      </c>
      <c r="E17" s="25" t="str">
        <v>999</v>
      </c>
      <c r="F17" s="25" t="str">
        <v>0</v>
      </c>
      <c r="G17" s="24" t="str">
        <v>999</v>
      </c>
      <c r="H17" s="24" t="str"/>
      <c r="I17" s="24" t="str">
        <v>Aktif</v>
      </c>
      <c r="J17" s="24" t="str">
        <v>175000</v>
      </c>
      <c r="K17" s="24" t="str">
        <v>e20ca1f59fac69a00443</v>
      </c>
    </row>
    <row r="18">
      <c r="B18" s="25" t="str">
        <v>1274216095</v>
      </c>
      <c r="C18" s="25" t="str">
        <v>SETELAN GAMIS MUSLIM ANAK 3-4 TAHUN MODEL TERBARU SET KIDS FREE</v>
      </c>
      <c r="D18" s="25" t="str">
        <v>https://tokopedia.com/hidaastore/setelan-gamis-muslim-anak-3-4-tahun-model-terbaru-set-kids-free</v>
      </c>
      <c r="E18" s="25" t="str">
        <v>999</v>
      </c>
      <c r="F18" s="25" t="str">
        <v>0</v>
      </c>
      <c r="G18" s="24" t="str">
        <v>999</v>
      </c>
      <c r="H18" s="24" t="str"/>
      <c r="I18" s="24" t="str">
        <v>Aktif</v>
      </c>
      <c r="J18" s="24" t="str">
        <v>148550</v>
      </c>
      <c r="K18" s="24" t="str">
        <v>28d55166c82a105b36db</v>
      </c>
    </row>
    <row r="19">
      <c r="B19" s="25" t="str">
        <v>1283704292</v>
      </c>
      <c r="C19" s="25" t="str">
        <v>SETELAN KLEP ERTIGA DIESEL</v>
      </c>
      <c r="D19" s="25" t="str">
        <v>https://tokopedia.com/hidaastore/setelan-klep-ertiga-diesel</v>
      </c>
      <c r="E19" s="25" t="str">
        <v>999</v>
      </c>
      <c r="F19" s="25" t="str">
        <v>0</v>
      </c>
      <c r="G19" s="24" t="str">
        <v>999</v>
      </c>
      <c r="H19" s="24" t="str"/>
      <c r="I19" s="24" t="str">
        <v>Aktif</v>
      </c>
      <c r="J19" s="24" t="str">
        <v>83000</v>
      </c>
      <c r="K19" s="24" t="str">
        <v>db4d369c7128e16190f4</v>
      </c>
    </row>
    <row r="20">
      <c r="B20" s="25" t="str">
        <v>1274272080</v>
      </c>
      <c r="C20" s="25" t="str">
        <v>SETELAN PENDEK MIYO SALUR 4 baju 4 celana panjang BAJU BAYI BARU</v>
      </c>
      <c r="D20" s="25" t="str">
        <v>https://tokopedia.com/hidaastore/setelan-pendek-miyo-salur-4-baju-4-celana-panjang-baju-bayi-baru</v>
      </c>
      <c r="E20" s="25" t="str">
        <v>999</v>
      </c>
      <c r="F20" s="25" t="str">
        <v>0</v>
      </c>
      <c r="G20" s="24" t="str">
        <v>999</v>
      </c>
      <c r="H20" s="24" t="str"/>
      <c r="I20" s="24" t="str">
        <v>Aktif</v>
      </c>
      <c r="J20" s="24" t="str">
        <v>119800</v>
      </c>
      <c r="K20" s="24" t="str">
        <v>3b71b197d112dd8936a9</v>
      </c>
    </row>
    <row r="21">
      <c r="B21" s="25" t="str">
        <v>1274371224</v>
      </c>
      <c r="C21" s="25" t="str">
        <v>SETELAN pakaian CAMO/pakaian hunting /Pakaian berburu</v>
      </c>
      <c r="D21" s="25" t="str">
        <v>https://tokopedia.com/hidaastore/setelan-pakaian-camo-pakaian-hunting-pakaian-berburu</v>
      </c>
      <c r="E21" s="25" t="str">
        <v>999</v>
      </c>
      <c r="F21" s="25" t="str">
        <v>0</v>
      </c>
      <c r="G21" s="24" t="str">
        <v>999</v>
      </c>
      <c r="H21" s="24" t="str"/>
      <c r="I21" s="24" t="str">
        <v>Aktif</v>
      </c>
      <c r="J21" s="24" t="str">
        <v>180750</v>
      </c>
      <c r="K21" s="24" t="str">
        <v>7698a9534bb267ae02ce</v>
      </c>
    </row>
    <row r="22">
      <c r="B22" s="25" t="str">
        <v>1265960622</v>
      </c>
      <c r="C22" s="25" t="str">
        <v>SETPOST SEPEDA SETPOST MINION SETPOST SADEL</v>
      </c>
      <c r="D22" s="25" t="str">
        <v>https://tokopedia.com/hidaastore/setpost-sepeda-setpost-minion-setpost-sadel</v>
      </c>
      <c r="E22" s="25" t="str">
        <v>999</v>
      </c>
      <c r="F22" s="25" t="str">
        <v>0</v>
      </c>
      <c r="G22" s="24" t="str">
        <v>999</v>
      </c>
      <c r="H22" s="24" t="str"/>
      <c r="I22" s="24" t="str">
        <v>Aktif</v>
      </c>
      <c r="J22" s="24" t="str">
        <v>60000</v>
      </c>
      <c r="K22" s="24" t="str">
        <v>6c1fa26bd0d3c52a373a</v>
      </c>
    </row>
    <row r="23">
      <c r="B23" s="25" t="str">
        <v>1273982280</v>
      </c>
      <c r="C23" s="25" t="str">
        <v>SETRIKA LISTRIK COSMOS CIS 428</v>
      </c>
      <c r="D23" s="25" t="str">
        <v>https://tokopedia.com/hidaastore/setrika-listrik-cosmos-cis-428</v>
      </c>
      <c r="E23" s="25" t="str">
        <v>999</v>
      </c>
      <c r="F23" s="25" t="str">
        <v>0</v>
      </c>
      <c r="G23" s="24" t="str">
        <v>999</v>
      </c>
      <c r="H23" s="24" t="str"/>
      <c r="I23" s="24" t="str">
        <v>Aktif</v>
      </c>
      <c r="J23" s="24" t="str">
        <v>130150</v>
      </c>
      <c r="K23" s="24" t="str">
        <v>865015663ae32bcceb6d</v>
      </c>
    </row>
    <row r="24">
      <c r="B24" s="25" t="str">
        <v>1273980242</v>
      </c>
      <c r="C24" s="25" t="str">
        <v>SETRIKA LISTRIK MIYAKO 1008 / SETRIKA IRON / SETRIKA MIYAKO</v>
      </c>
      <c r="D24" s="25" t="str">
        <v>https://tokopedia.com/hidaastore/setrika-listrik-miyako-1008-setrika-iron-setrika-miyako</v>
      </c>
      <c r="E24" s="25" t="str">
        <v>999</v>
      </c>
      <c r="F24" s="25" t="str">
        <v>0</v>
      </c>
      <c r="G24" s="24" t="str">
        <v>999</v>
      </c>
      <c r="H24" s="24" t="str"/>
      <c r="I24" s="24" t="str">
        <v>Aktif</v>
      </c>
      <c r="J24" s="24" t="str">
        <v>139350</v>
      </c>
      <c r="K24" s="24" t="str">
        <v>05e71654f4e9438d8450</v>
      </c>
    </row>
    <row r="25">
      <c r="B25" s="25" t="str">
        <v>1274327139</v>
      </c>
      <c r="C25" s="25" t="str">
        <v>SETRIKA PHILIPS murah gosokan philips murah philips GC 122 DIVA</v>
      </c>
      <c r="D25" s="25" t="str">
        <v>https://tokopedia.com/hidaastore/setrika-philips-murah-gosokan-philips-murah-philips-gc-122-diva</v>
      </c>
      <c r="E25" s="25" t="str">
        <v>999</v>
      </c>
      <c r="F25" s="25" t="str">
        <v>0</v>
      </c>
      <c r="G25" s="24" t="str">
        <v>999</v>
      </c>
      <c r="H25" s="24" t="str"/>
      <c r="I25" s="24" t="str">
        <v>Aktif</v>
      </c>
      <c r="J25" s="24" t="str">
        <v>212950</v>
      </c>
      <c r="K25" s="24" t="str">
        <v>92fb4b7d714c307753b8</v>
      </c>
    </row>
    <row r="26">
      <c r="B26" s="25" t="str">
        <v>1264134488</v>
      </c>
      <c r="C26" s="25" t="str">
        <v>SEWING BOX SET SET ALAT JAHIT LENGKAP</v>
      </c>
      <c r="D26" s="25" t="str">
        <v>https://tokopedia.com/hidaastore/sewing-box-set-set-alat-jahit-lengkap</v>
      </c>
      <c r="E26" s="25" t="str">
        <v>999</v>
      </c>
      <c r="F26" s="25" t="str">
        <v>0</v>
      </c>
      <c r="G26" s="24" t="str">
        <v>999</v>
      </c>
      <c r="H26" s="24" t="str"/>
      <c r="I26" s="24" t="str">
        <v>Aktif</v>
      </c>
      <c r="J26" s="24" t="str">
        <v>14575</v>
      </c>
      <c r="K26" s="24" t="str">
        <v>a30aa5fa674af9b26014</v>
      </c>
    </row>
    <row r="27">
      <c r="B27" s="25" t="str">
        <v>1264134343</v>
      </c>
      <c r="C27" s="25" t="str">
        <v>SEXY LINGERIE STOCKING OPEN CROTCH LEOTARD SEXY BODYSUIT SEKSI</v>
      </c>
      <c r="D27" s="25" t="str">
        <v>https://tokopedia.com/hidaastore/sexy-lingerie-stocking-open-crotch-leotard-sexy-bodysuit-seksi</v>
      </c>
      <c r="E27" s="25" t="str">
        <v>999</v>
      </c>
      <c r="F27" s="25" t="str">
        <v>0</v>
      </c>
      <c r="G27" s="24" t="str">
        <v>999</v>
      </c>
      <c r="H27" s="24" t="str"/>
      <c r="I27" s="24" t="str">
        <v>Aktif</v>
      </c>
      <c r="J27" s="24" t="str">
        <v>92125</v>
      </c>
      <c r="K27" s="24" t="str">
        <v>f22b50ea73cc6a572428</v>
      </c>
    </row>
    <row r="28">
      <c r="B28" s="25" t="str">
        <v>1265686454</v>
      </c>
      <c r="C28" s="25" t="str">
        <v>SEpaTuseKOLah</v>
      </c>
      <c r="D28" s="25" t="str">
        <v>https://tokopedia.com/hidaastore/sepatusekolah</v>
      </c>
      <c r="E28" s="25" t="str">
        <v>999</v>
      </c>
      <c r="F28" s="25" t="str">
        <v>0</v>
      </c>
      <c r="G28" s="24" t="str">
        <v>999</v>
      </c>
      <c r="H28" s="24" t="str"/>
      <c r="I28" s="24" t="str">
        <v>Aktif</v>
      </c>
      <c r="J28" s="24" t="str">
        <v>106000</v>
      </c>
      <c r="K28" s="24" t="str">
        <v>838ce89ba9fc7c4c50e8</v>
      </c>
    </row>
    <row r="29">
      <c r="B29" s="25" t="str">
        <v>1274172278</v>
      </c>
      <c r="C29" s="25" t="str">
        <v>SFP Cisco GLC-SX-MMD Transceiver Module</v>
      </c>
      <c r="D29" s="25" t="str">
        <v>https://tokopedia.com/hidaastore/sfp-cisco-glc-sx-mmd-transceiver-module</v>
      </c>
      <c r="E29" s="25" t="str">
        <v>999</v>
      </c>
      <c r="F29" s="25" t="str">
        <v>0</v>
      </c>
      <c r="G29" s="24" t="str">
        <v>999</v>
      </c>
      <c r="H29" s="24" t="str"/>
      <c r="I29" s="24" t="str">
        <v>Aktif</v>
      </c>
      <c r="J29" s="24" t="str">
        <v>175000</v>
      </c>
      <c r="K29" s="24" t="str">
        <v>1cbb65c2f09cca49bb86</v>
      </c>
    </row>
    <row r="30">
      <c r="B30" s="25" t="str">
        <v>1264162408</v>
      </c>
      <c r="C30" s="25" t="str">
        <v>SG90 Mini Gear Micro Servo For RC Car Boat Helicopter Airplane Trex</v>
      </c>
      <c r="D30" s="25" t="str">
        <v>https://tokopedia.com/hidaastore/sg90-mini-gear-micro-servo-for-rc-car-boat-helicopter-airplane-trex</v>
      </c>
      <c r="E30" s="25" t="str">
        <v>999</v>
      </c>
      <c r="F30" s="25" t="str">
        <v>0</v>
      </c>
      <c r="G30" s="24" t="str">
        <v>999</v>
      </c>
      <c r="H30" s="24" t="str"/>
      <c r="I30" s="24" t="str">
        <v>Aktif</v>
      </c>
      <c r="J30" s="24" t="str">
        <v>28375</v>
      </c>
      <c r="K30" s="24" t="str">
        <v>7f86343a59d9975751cb</v>
      </c>
    </row>
    <row r="31">
      <c r="B31" s="25" t="str">
        <v>1283986702</v>
      </c>
      <c r="C31" s="25" t="str">
        <v>SGO Gear 100ML Oli Transmisi Matic Suzuki Dijamin Asli</v>
      </c>
      <c r="D31" s="25" t="str">
        <v>https://tokopedia.com/hidaastore/sgo-gear-100ml-oli-transmisi-matic-suzuki-dijamin-asli</v>
      </c>
      <c r="E31" s="25" t="str">
        <v>999</v>
      </c>
      <c r="F31" s="25" t="str">
        <v>0</v>
      </c>
      <c r="G31" s="24" t="str">
        <v>999</v>
      </c>
      <c r="H31" s="24" t="str"/>
      <c r="I31" s="24" t="str">
        <v>Aktif</v>
      </c>
      <c r="J31" s="24" t="str">
        <v>14000</v>
      </c>
      <c r="K31" s="24" t="str">
        <v>8880ab4db4b02e667c9f</v>
      </c>
    </row>
    <row r="32">
      <c r="B32" s="25" t="str">
        <v>1274332530</v>
      </c>
      <c r="C32" s="25" t="str">
        <v>SHAKE AND TAKE 2 TABUNG GELAS WARNA GENERASI KE 3 BLENDER JUS BLENDER</v>
      </c>
      <c r="D32" s="25" t="str">
        <v>https://tokopedia.com/hidaastore/shake-and-take-2-tabung-gelas-warna-generasi-ke-3-blender-jus-blender</v>
      </c>
      <c r="E32" s="25" t="str">
        <v>999</v>
      </c>
      <c r="F32" s="25" t="str">
        <v>0</v>
      </c>
      <c r="G32" s="24" t="str">
        <v>999</v>
      </c>
      <c r="H32" s="24" t="str"/>
      <c r="I32" s="24" t="str">
        <v>Aktif</v>
      </c>
      <c r="J32" s="24" t="str">
        <v>125550</v>
      </c>
      <c r="K32" s="24" t="str">
        <v>ca72c0086d33bd47b2bd</v>
      </c>
    </row>
    <row r="33">
      <c r="B33" s="25" t="str">
        <v>1264529757</v>
      </c>
      <c r="C33" s="25" t="str">
        <v>SHAKE n TAKE JUICER CUP CY802 BLENDER MINI PORTABLE CHARGER SB</v>
      </c>
      <c r="D33" s="25" t="str">
        <v>https://tokopedia.com/hidaastore/shake-n-take-juicer-cup-cy802-blender-mini-portable-charger-sb</v>
      </c>
      <c r="E33" s="25" t="str">
        <v>999</v>
      </c>
      <c r="F33" s="25" t="str">
        <v>0</v>
      </c>
      <c r="G33" s="24" t="str">
        <v>999</v>
      </c>
      <c r="H33" s="24" t="str"/>
      <c r="I33" s="24" t="str">
        <v>Aktif</v>
      </c>
      <c r="J33" s="24" t="str">
        <v>62300</v>
      </c>
      <c r="K33" s="24" t="str">
        <v>210ec66511eda6ac44c7</v>
      </c>
    </row>
    <row r="34">
      <c r="B34" s="25" t="str">
        <v>1264395282</v>
      </c>
      <c r="C34" s="25" t="str">
        <v>SHAMPOO MOBIL CARRERA BONUS SPON</v>
      </c>
      <c r="D34" s="25" t="str">
        <v>https://tokopedia.com/hidaastore/shampoo-mobil-carrera-bonus-spon</v>
      </c>
      <c r="E34" s="25" t="str">
        <v>999</v>
      </c>
      <c r="F34" s="25" t="str">
        <v>0</v>
      </c>
      <c r="G34" s="24" t="str">
        <v>999</v>
      </c>
      <c r="H34" s="24" t="str"/>
      <c r="I34" s="24" t="str">
        <v>Aktif</v>
      </c>
      <c r="J34" s="24" t="str">
        <v>14000</v>
      </c>
      <c r="K34" s="24" t="str">
        <v>78891ac1c03aa73652a1</v>
      </c>
    </row>
    <row r="35">
      <c r="B35" s="25" t="str">
        <v>1264359786</v>
      </c>
      <c r="C35" s="25" t="str">
        <v>SHELL HELIX HX7 SAE 10W-50 galon 1 liter</v>
      </c>
      <c r="D35" s="25" t="str">
        <v>https://tokopedia.com/hidaastore/shell-helix-hx7-sae-10w-50-galon-1-liter</v>
      </c>
      <c r="E35" s="25" t="str">
        <v>999</v>
      </c>
      <c r="F35" s="25" t="str">
        <v>0</v>
      </c>
      <c r="G35" s="24" t="str">
        <v>999</v>
      </c>
      <c r="H35" s="24" t="str"/>
      <c r="I35" s="24" t="str">
        <v>Aktif</v>
      </c>
      <c r="J35" s="24" t="str">
        <v>54250</v>
      </c>
      <c r="K35" s="24" t="str">
        <v>8f9b174a939541a18bce</v>
      </c>
    </row>
    <row r="36">
      <c r="B36" s="25" t="str">
        <v>1283986284</v>
      </c>
      <c r="C36" s="25" t="str">
        <v>SHELL MOTOR ADVANCE ULTRA 4T SAE 10 40 1L Dijamin ASLI</v>
      </c>
      <c r="D36" s="25" t="str">
        <v>https://tokopedia.com/hidaastore/shell-motor-advance-ultra-4t-sae-10-40-1l-dijamin-asli</v>
      </c>
      <c r="E36" s="25" t="str">
        <v>999</v>
      </c>
      <c r="F36" s="25" t="str">
        <v>0</v>
      </c>
      <c r="G36" s="24" t="str">
        <v>999</v>
      </c>
      <c r="H36" s="24" t="str"/>
      <c r="I36" s="24" t="str">
        <v>Aktif</v>
      </c>
      <c r="J36" s="24" t="str">
        <v>106000</v>
      </c>
      <c r="K36" s="24" t="str">
        <v>641efbf5da002c0ba6f4</v>
      </c>
    </row>
    <row r="37">
      <c r="B37" s="25" t="str">
        <v>1265950889</v>
      </c>
      <c r="C37" s="25" t="str">
        <v>SHENGMEIYU Pembersih Rantai Sepeda U Shape ZSW0052 Blue</v>
      </c>
      <c r="D37" s="25" t="str">
        <v>https://tokopedia.com/hidaastore/shengmeiyu-pembersih-rantai-sepeda-u-shape-zsw0052-blue</v>
      </c>
      <c r="E37" s="25" t="str">
        <v>999</v>
      </c>
      <c r="F37" s="25" t="str">
        <v>0</v>
      </c>
      <c r="G37" s="24" t="str">
        <v>999</v>
      </c>
      <c r="H37" s="24" t="str"/>
      <c r="I37" s="24" t="str">
        <v>Aktif</v>
      </c>
      <c r="J37" s="24" t="str">
        <v>32400</v>
      </c>
      <c r="K37" s="24" t="str">
        <v>c6fe3820c87fdfb9d817</v>
      </c>
    </row>
    <row r="38">
      <c r="B38" s="25" t="str">
        <v>1265970791</v>
      </c>
      <c r="C38" s="25" t="str">
        <v>SHIFT INNER CABLE TEFLON SAPIENCE l KAWAT SHIFTER BELAKANG l KAWAT</v>
      </c>
      <c r="D38" s="25" t="str">
        <v>https://tokopedia.com/hidaastore/shift-inner-cable-teflon-sapience-l-kawat-shifter-belakang-l-kawat</v>
      </c>
      <c r="E38" s="25" t="str">
        <v>999</v>
      </c>
      <c r="F38" s="25" t="str">
        <v>0</v>
      </c>
      <c r="G38" s="24" t="str">
        <v>999</v>
      </c>
      <c r="H38" s="24" t="str"/>
      <c r="I38" s="24" t="str">
        <v>Aktif</v>
      </c>
      <c r="J38" s="24" t="str">
        <v>45625</v>
      </c>
      <c r="K38" s="24" t="str">
        <v>b63ab235ac0a68da7956</v>
      </c>
    </row>
    <row r="39">
      <c r="B39" s="25" t="str">
        <v>1274194628</v>
      </c>
      <c r="C39" s="25" t="str">
        <v>SHIFT KNOB Tongkat perseneling variasi mobil disel . bensin motif</v>
      </c>
      <c r="D39" s="25" t="str">
        <v>https://tokopedia.com/hidaastore/shift-knob-tongkat-perseneling-variasi-mobil-disel-bensin-motif</v>
      </c>
      <c r="E39" s="25" t="str">
        <v>999</v>
      </c>
      <c r="F39" s="25" t="str">
        <v>0</v>
      </c>
      <c r="G39" s="24" t="str">
        <v>999</v>
      </c>
      <c r="H39" s="24" t="str"/>
      <c r="I39" s="24" t="str">
        <v>Aktif</v>
      </c>
      <c r="J39" s="24" t="str">
        <v>175000</v>
      </c>
      <c r="K39" s="24" t="str">
        <v>57e6abbf03268307e104</v>
      </c>
    </row>
    <row r="40">
      <c r="B40" s="25" t="str">
        <v>1264416316</v>
      </c>
      <c r="C40" s="25" t="str">
        <v>SHIFT PAD PELINDUNG SEPATU PROTECTION GEAR NOT KOMINE SCOYCO RS TAICHI</v>
      </c>
      <c r="D40" s="25" t="str">
        <v>https://tokopedia.com/hidaastore/shift-pad-pelindung-sepatu-protection-gear-not-komine-scoyco-rs-taichi</v>
      </c>
      <c r="E40" s="25" t="str">
        <v>999</v>
      </c>
      <c r="F40" s="25" t="str">
        <v>0</v>
      </c>
      <c r="G40" s="24" t="str">
        <v>999</v>
      </c>
      <c r="H40" s="24" t="str"/>
      <c r="I40" s="24" t="str">
        <v>Aktif</v>
      </c>
      <c r="J40" s="24" t="str">
        <v>54250</v>
      </c>
      <c r="K40" s="24" t="str">
        <v>97563490c97b065e010c</v>
      </c>
    </row>
    <row r="41">
      <c r="B41" s="25" t="str">
        <v>1265971954</v>
      </c>
      <c r="C41" s="25" t="str">
        <v>SHIFTER JADUL SANXIN KLASIK ATAS 6-7 SPEED l SHIFTER JADUL 7 SPEED l</v>
      </c>
      <c r="D41" s="25" t="str">
        <v>https://tokopedia.com/hidaastore/shifter-jadul-sanxin-klasik-atas-6-7-speed-l-shifter-jadul-7-speed-l</v>
      </c>
      <c r="E41" s="25" t="str">
        <v>999</v>
      </c>
      <c r="F41" s="25" t="str">
        <v>0</v>
      </c>
      <c r="G41" s="24" t="str">
        <v>999</v>
      </c>
      <c r="H41" s="24" t="str"/>
      <c r="I41" s="24" t="str">
        <v>Aktif</v>
      </c>
      <c r="J41" s="24" t="str">
        <v>71500</v>
      </c>
      <c r="K41" s="24" t="str">
        <v>01d17bae91666c12f833</v>
      </c>
    </row>
    <row r="42">
      <c r="B42" s="25" t="str">
        <v>1274358938</v>
      </c>
      <c r="C42" s="25" t="str">
        <v>SHIFTER SHIMANO ALTUS M-310 3 SPEED KIRI SAJA</v>
      </c>
      <c r="D42" s="25" t="str">
        <v>https://tokopedia.com/hidaastore/shifter-shimano-altus-m-310-3-speed-kiri-saja</v>
      </c>
      <c r="E42" s="25" t="str">
        <v>999</v>
      </c>
      <c r="F42" s="25" t="str">
        <v>0</v>
      </c>
      <c r="G42" s="24" t="str">
        <v>999</v>
      </c>
      <c r="H42" s="24" t="str"/>
      <c r="I42" s="24" t="str">
        <v>Aktif</v>
      </c>
      <c r="J42" s="24" t="str">
        <v>152000</v>
      </c>
      <c r="K42" s="24" t="str">
        <v>05431518c50a799c8d2b</v>
      </c>
    </row>
    <row r="43">
      <c r="B43" s="25" t="str">
        <v>1274358184</v>
      </c>
      <c r="C43" s="25" t="str">
        <v>SHIMANO Centerlock Disc Brake Lock Ring Pakai Kunci BB - Bottom</v>
      </c>
      <c r="D43" s="25" t="str">
        <v>https://tokopedia.com/hidaastore/shimano-centerlock-disc-brake-lock-ring-pakai-kunci-bb-bottom</v>
      </c>
      <c r="E43" s="25" t="str">
        <v>999</v>
      </c>
      <c r="F43" s="25" t="str">
        <v>0</v>
      </c>
      <c r="G43" s="24" t="str">
        <v>999</v>
      </c>
      <c r="H43" s="24" t="str"/>
      <c r="I43" s="24" t="str">
        <v>Aktif</v>
      </c>
      <c r="J43" s="24" t="str">
        <v>175000</v>
      </c>
      <c r="K43" s="24" t="str">
        <v>da1fa8dd206fc8012ad8</v>
      </c>
    </row>
    <row r="44">
      <c r="B44" s="25" t="str">
        <v>1265871303</v>
      </c>
      <c r="C44" s="25" t="str">
        <v>SHIMANO Disc Brake Pads B01S</v>
      </c>
      <c r="D44" s="25" t="str">
        <v>https://tokopedia.com/hidaastore/shimano-disc-brake-pads-b01s</v>
      </c>
      <c r="E44" s="25" t="str">
        <v>999</v>
      </c>
      <c r="F44" s="25" t="str">
        <v>0</v>
      </c>
      <c r="G44" s="24" t="str">
        <v>999</v>
      </c>
      <c r="H44" s="24" t="str"/>
      <c r="I44" s="24" t="str">
        <v>Aktif</v>
      </c>
      <c r="J44" s="24" t="str">
        <v>88750</v>
      </c>
      <c r="K44" s="24" t="str">
        <v>8d63484bc84524eeaacd</v>
      </c>
    </row>
    <row r="45">
      <c r="B45" s="25" t="str">
        <v>1265880856</v>
      </c>
      <c r="C45" s="25" t="str">
        <v>SHIMANO Dura Ace Arm Fixing Bolt 9100 9000 Ultegra R8000 6800 105</v>
      </c>
      <c r="D45" s="25" t="str">
        <v>https://tokopedia.com/hidaastore/shimano-dura-ace-arm-fixing-bolt-9100-9000-ultegra-r8000-6800-105</v>
      </c>
      <c r="E45" s="25" t="str">
        <v>999</v>
      </c>
      <c r="F45" s="25" t="str">
        <v>0</v>
      </c>
      <c r="G45" s="24" t="str">
        <v>999</v>
      </c>
      <c r="H45" s="24" t="str"/>
      <c r="I45" s="24" t="str">
        <v>Aktif</v>
      </c>
      <c r="J45" s="24" t="str">
        <v>48500</v>
      </c>
      <c r="K45" s="24" t="str">
        <v>3fe1ffca31dfcdd253a5</v>
      </c>
    </row>
    <row r="46">
      <c r="B46" s="25" t="str">
        <v>1274359855</v>
      </c>
      <c r="C46" s="25" t="str">
        <v>SHIMANO SM-RT26 160mm 6 Bolt Rotor Disc Brake 6 Inch</v>
      </c>
      <c r="D46" s="25" t="str">
        <v>https://tokopedia.com/hidaastore/shimano-sm-rt26-160mm-6-bolt-rotor-disc-brake-6-inch</v>
      </c>
      <c r="E46" s="25" t="str">
        <v>999</v>
      </c>
      <c r="F46" s="25" t="str">
        <v>0</v>
      </c>
      <c r="G46" s="24" t="str">
        <v>999</v>
      </c>
      <c r="H46" s="24" t="str"/>
      <c r="I46" s="24" t="str">
        <v>Aktif</v>
      </c>
      <c r="J46" s="24" t="str">
        <v>146250</v>
      </c>
      <c r="K46" s="24" t="str">
        <v>e074caf775dac57a937a</v>
      </c>
    </row>
    <row r="47">
      <c r="B47" s="25" t="str">
        <v>1265881072</v>
      </c>
      <c r="C47" s="25" t="str">
        <v>SHIMANO TL-FC25 Tool Opener Adaptor Untuk Bottom Bracket HT2 BB</v>
      </c>
      <c r="D47" s="25" t="str">
        <v>https://tokopedia.com/hidaastore/shimano-tl-fc25-tool-opener-adaptor-untuk-bottom-bracket-ht2-bb</v>
      </c>
      <c r="E47" s="25" t="str">
        <v>999</v>
      </c>
      <c r="F47" s="25" t="str">
        <v>0</v>
      </c>
      <c r="G47" s="24" t="str">
        <v>999</v>
      </c>
      <c r="H47" s="24" t="str"/>
      <c r="I47" s="24" t="str">
        <v>Aktif</v>
      </c>
      <c r="J47" s="24" t="str">
        <v>117500</v>
      </c>
      <c r="K47" s="24" t="str">
        <v>fa75b4200b0cda9b3b12</v>
      </c>
    </row>
    <row r="48">
      <c r="B48" s="25" t="str">
        <v>1274359776</v>
      </c>
      <c r="C48" s="25" t="str">
        <v>SHIMANO TOURNEY FD-TY510 LOW-CLAMP DUAL-PULL FRONT DERAILLEUR</v>
      </c>
      <c r="D48" s="25" t="str">
        <v>https://tokopedia.com/hidaastore/shimano-tourney-fd-ty510-low-clamp-dual-pull-front-derailleur</v>
      </c>
      <c r="E48" s="25" t="str">
        <v>999</v>
      </c>
      <c r="F48" s="25" t="str">
        <v>0</v>
      </c>
      <c r="G48" s="24" t="str">
        <v>999</v>
      </c>
      <c r="H48" s="24" t="str"/>
      <c r="I48" s="24" t="str">
        <v>Aktif</v>
      </c>
      <c r="J48" s="24" t="str">
        <v>172700</v>
      </c>
      <c r="K48" s="24" t="str">
        <v>63dfbdc6c11146651039</v>
      </c>
    </row>
    <row r="49">
      <c r="B49" s="25" t="str">
        <v>1264525097</v>
      </c>
      <c r="C49" s="25" t="str">
        <v>SHOCK Anti Sumbat Bubuk Melancarkan Saluran Air Pipa Anti Mampet 375 g</v>
      </c>
      <c r="D49" s="25" t="str">
        <v>https://tokopedia.com/hidaastore/shock-anti-sumbat-bubuk-melancarkan-saluran-air-pipa-anti-mampet-375-g</v>
      </c>
      <c r="E49" s="25" t="str">
        <v>999</v>
      </c>
      <c r="F49" s="25" t="str">
        <v>0</v>
      </c>
      <c r="G49" s="24" t="str">
        <v>999</v>
      </c>
      <c r="H49" s="24" t="str"/>
      <c r="I49" s="24" t="str">
        <v>Aktif</v>
      </c>
      <c r="J49" s="24" t="str">
        <v>31250</v>
      </c>
      <c r="K49" s="24" t="str">
        <v>f99fb34a22250c11ae72</v>
      </c>
    </row>
    <row r="50">
      <c r="B50" s="25" t="str">
        <v>1274197720</v>
      </c>
      <c r="C50" s="25" t="str">
        <v>SHOCK BAGASI AVANZA XENIA LAMA SHOCKBREAKER BAGASI BELAKANG AVANZA</v>
      </c>
      <c r="D50" s="25" t="str">
        <v>https://tokopedia.com/hidaastore/shock-bagasi-avanza-xenia-lama-shockbreaker-bagasi-belakang-avanza</v>
      </c>
      <c r="E50" s="25" t="str">
        <v>999</v>
      </c>
      <c r="F50" s="25" t="str">
        <v>0</v>
      </c>
      <c r="G50" s="24" t="str">
        <v>999</v>
      </c>
      <c r="H50" s="24" t="str"/>
      <c r="I50" s="24" t="str">
        <v>Aktif</v>
      </c>
      <c r="J50" s="24" t="str">
        <v>175000</v>
      </c>
      <c r="K50" s="24" t="str">
        <v>f3d48c317c316074e760</v>
      </c>
    </row>
    <row r="51">
      <c r="B51" s="25" t="str">
        <v>1274193211</v>
      </c>
      <c r="C51" s="25" t="str">
        <v>SHOCK BAGASI SUZUKI ERTIGA SHOCK BELAKANG ERTIGA</v>
      </c>
      <c r="D51" s="25" t="str">
        <v>https://tokopedia.com/hidaastore/shock-bagasi-suzuki-ertiga-shock-belakang-ertiga</v>
      </c>
      <c r="E51" s="25" t="str">
        <v>999</v>
      </c>
      <c r="F51" s="25" t="str">
        <v>0</v>
      </c>
      <c r="G51" s="24" t="str">
        <v>999</v>
      </c>
      <c r="H51" s="24" t="str"/>
      <c r="I51" s="24" t="str">
        <v>Aktif</v>
      </c>
      <c r="J51" s="24" t="str">
        <v>180750</v>
      </c>
      <c r="K51" s="24" t="str">
        <v>8e593d50f36c4d24319b</v>
      </c>
    </row>
    <row r="52">
      <c r="B52" s="25" t="str">
        <v>1274252374</v>
      </c>
      <c r="C52" s="25" t="str">
        <v>SHOCK BREAKER SHOCKBREAKER BELAKANG BEAT FI F1 INJEKSI INJECTION</v>
      </c>
      <c r="D52" s="25" t="str">
        <v>https://tokopedia.com/hidaastore/shock-breaker-shockbreaker-belakang-beat-fi-f1-injeksi-injection</v>
      </c>
      <c r="E52" s="25" t="str">
        <v>999</v>
      </c>
      <c r="F52" s="25" t="str">
        <v>0</v>
      </c>
      <c r="G52" s="24" t="str">
        <v>999</v>
      </c>
      <c r="H52" s="24" t="str"/>
      <c r="I52" s="24" t="str">
        <v>Aktif</v>
      </c>
      <c r="J52" s="24" t="str">
        <v>203750</v>
      </c>
      <c r="K52" s="24" t="str">
        <v>0b5da43f9afa1a7b39d1</v>
      </c>
    </row>
    <row r="53">
      <c r="B53" s="25" t="str">
        <v>1274399078</v>
      </c>
      <c r="C53" s="25" t="str">
        <v>SHOCK BREKER SHOCKBREAKER MONO SHOCK SOK SOCK BELAKANG MIO MIO SOUL J</v>
      </c>
      <c r="D53" s="25" t="str">
        <v>https://tokopedia.com/hidaastore/shock-breker-shockbreaker-mono-shock-sok-sock-belakang-mio-mio-soul-j</v>
      </c>
      <c r="E53" s="25" t="str">
        <v>999</v>
      </c>
      <c r="F53" s="25" t="str">
        <v>0</v>
      </c>
      <c r="G53" s="24" t="str">
        <v>999</v>
      </c>
      <c r="H53" s="24" t="str"/>
      <c r="I53" s="24" t="str">
        <v>Aktif</v>
      </c>
      <c r="J53" s="24" t="str">
        <v>148550</v>
      </c>
      <c r="K53" s="24" t="str">
        <v>230c7d3f74b85676a770</v>
      </c>
    </row>
    <row r="54">
      <c r="B54" s="25" t="str">
        <v>1265758256</v>
      </c>
      <c r="C54" s="25" t="str">
        <v>SHOCK LEADER MITSUI FLUOROCARBON</v>
      </c>
      <c r="D54" s="25" t="str">
        <v>https://tokopedia.com/hidaastore/shock-leader-mitsui-fluorocarbon</v>
      </c>
      <c r="E54" s="25" t="str">
        <v>999</v>
      </c>
      <c r="F54" s="25" t="str">
        <v>0</v>
      </c>
      <c r="G54" s="24" t="str">
        <v>999</v>
      </c>
      <c r="H54" s="24" t="str"/>
      <c r="I54" s="24" t="str">
        <v>Aktif</v>
      </c>
      <c r="J54" s="24" t="str">
        <v>37000</v>
      </c>
      <c r="K54" s="24" t="str">
        <v>3320e87293aae70aada8</v>
      </c>
    </row>
    <row r="55">
      <c r="B55" s="25" t="str">
        <v>1264413719</v>
      </c>
      <c r="C55" s="25" t="str">
        <v>SHOCK SHOCKBREKER SOK BELAKANG ORIGINAL HONDA BEAT KARBU-BEAT FI-VARIO</v>
      </c>
      <c r="D55" s="25" t="str">
        <v>https://tokopedia.com/hidaastore/shock-shockbreker-sok-belakang-original-honda-beat-karbu-beat-fi-vario</v>
      </c>
      <c r="E55" s="25" t="str">
        <v>999</v>
      </c>
      <c r="F55" s="25" t="str">
        <v>0</v>
      </c>
      <c r="G55" s="24" t="str">
        <v>999</v>
      </c>
      <c r="H55" s="24" t="str"/>
      <c r="I55" s="24" t="str">
        <v>Aktif</v>
      </c>
      <c r="J55" s="24" t="str">
        <v>83000</v>
      </c>
      <c r="K55" s="24" t="str">
        <v>1b1f919bb0e73200af6f</v>
      </c>
    </row>
    <row r="56">
      <c r="B56" s="25" t="str">
        <v>1264423253</v>
      </c>
      <c r="C56" s="25" t="str">
        <v>SHOCK SOK VARIO 125 150</v>
      </c>
      <c r="D56" s="25" t="str">
        <v>https://tokopedia.com/hidaastore/shock-sok-vario-125-150</v>
      </c>
      <c r="E56" s="25" t="str">
        <v>999</v>
      </c>
      <c r="F56" s="25" t="str">
        <v>0</v>
      </c>
      <c r="G56" s="24" t="str">
        <v>999</v>
      </c>
      <c r="H56" s="24" t="str"/>
      <c r="I56" s="24" t="str">
        <v>Aktif</v>
      </c>
      <c r="J56" s="24" t="str">
        <v>106000</v>
      </c>
      <c r="K56" s="24" t="str">
        <v>9336f831dbae2b98cd7a</v>
      </c>
    </row>
    <row r="57">
      <c r="B57" s="25" t="str">
        <v>1274192695</v>
      </c>
      <c r="C57" s="25" t="str">
        <v>SHOCKBREAKER AVANZA XENIA BELAKANG</v>
      </c>
      <c r="D57" s="25" t="str">
        <v>https://tokopedia.com/hidaastore/shockbreaker-avanza-xenia-belakang</v>
      </c>
      <c r="E57" s="25" t="str">
        <v>999</v>
      </c>
      <c r="F57" s="25" t="str">
        <v>0</v>
      </c>
      <c r="G57" s="24" t="str">
        <v>999</v>
      </c>
      <c r="H57" s="24" t="str"/>
      <c r="I57" s="24" t="str">
        <v>Aktif</v>
      </c>
      <c r="J57" s="24" t="str">
        <v>232500</v>
      </c>
      <c r="K57" s="24" t="str">
        <v>1f057e0ff16a71d7017e</v>
      </c>
    </row>
    <row r="58">
      <c r="B58" s="25" t="str">
        <v>1274193379</v>
      </c>
      <c r="C58" s="25" t="str">
        <v>SHOCKBREAKER BAGASI TOYOTA INNOVA SHOCK BREAKER INOVA MURAH</v>
      </c>
      <c r="D58" s="25" t="str">
        <v>https://tokopedia.com/hidaastore/shockbreaker-bagasi-toyota-innova-shock-breaker-inova-murah</v>
      </c>
      <c r="E58" s="25" t="str">
        <v>999</v>
      </c>
      <c r="F58" s="25" t="str">
        <v>0</v>
      </c>
      <c r="G58" s="24" t="str">
        <v>999</v>
      </c>
      <c r="H58" s="24" t="str"/>
      <c r="I58" s="24" t="str">
        <v>Aktif</v>
      </c>
      <c r="J58" s="24" t="str">
        <v>192825</v>
      </c>
      <c r="K58" s="24" t="str">
        <v>8de4c286e9ec7f62b1bf</v>
      </c>
    </row>
    <row r="59">
      <c r="B59" s="25" t="str">
        <v>1274239259</v>
      </c>
      <c r="C59" s="25" t="str">
        <v>SHOCKBREAKER BELAKANG JUPITER Z FEDERAL</v>
      </c>
      <c r="D59" s="25" t="str">
        <v>https://tokopedia.com/hidaastore/shockbreaker-belakang-jupiter-z-federal</v>
      </c>
      <c r="E59" s="25" t="str">
        <v>999</v>
      </c>
      <c r="F59" s="25" t="str">
        <v>0</v>
      </c>
      <c r="G59" s="24" t="str">
        <v>999</v>
      </c>
      <c r="H59" s="24" t="str"/>
      <c r="I59" s="24" t="str">
        <v>Aktif</v>
      </c>
      <c r="J59" s="24" t="str">
        <v>209500</v>
      </c>
      <c r="K59" s="24" t="str">
        <v>aa91f3db88bd90523270</v>
      </c>
    </row>
    <row r="60">
      <c r="B60" s="25" t="str">
        <v>1274289924</v>
      </c>
      <c r="C60" s="25" t="str">
        <v>SHOE GOO LEM SEPATU DAN SENDAL 109.4 ML</v>
      </c>
      <c r="D60" s="25" t="str">
        <v>https://tokopedia.com/hidaastore/shoe-goo-lem-sepatu-dan-sendal-109-4-ml</v>
      </c>
      <c r="E60" s="25" t="str">
        <v>999</v>
      </c>
      <c r="F60" s="25" t="str">
        <v>0</v>
      </c>
      <c r="G60" s="24" t="str">
        <v>999</v>
      </c>
      <c r="H60" s="24" t="str"/>
      <c r="I60" s="24" t="str">
        <v>Aktif</v>
      </c>
      <c r="J60" s="24" t="str">
        <v>203750</v>
      </c>
      <c r="K60" s="24" t="str">
        <v>5035dfaf8e075d00e813</v>
      </c>
    </row>
    <row r="61">
      <c r="B61" s="25" t="str">
        <v>1264180317</v>
      </c>
      <c r="C61" s="25" t="str">
        <v>SHOGUN Air Duster 10 cm - Blow Gun Plastik Semprot Angin</v>
      </c>
      <c r="D61" s="25" t="str">
        <v>https://tokopedia.com/hidaastore/shogun-air-duster-10-cm-blow-gun-plastik-semprot-angin</v>
      </c>
      <c r="E61" s="25" t="str">
        <v>999</v>
      </c>
      <c r="F61" s="25" t="str">
        <v>0</v>
      </c>
      <c r="G61" s="24" t="str">
        <v>999</v>
      </c>
      <c r="H61" s="24" t="str"/>
      <c r="I61" s="24" t="str">
        <v>Aktif</v>
      </c>
      <c r="J61" s="24" t="str">
        <v>16861</v>
      </c>
      <c r="K61" s="24" t="str">
        <v>817469f9df84e8dec5e7</v>
      </c>
    </row>
    <row r="62">
      <c r="B62" s="25" t="str">
        <v>1264180347</v>
      </c>
      <c r="C62" s="25" t="str">
        <v>SHOGUN Air Tire Chuck - Alat Pengisi Isi Angin Ban</v>
      </c>
      <c r="D62" s="25" t="str">
        <v>https://tokopedia.com/hidaastore/shogun-air-tire-chuck-alat-pengisi-isi-angin-ban</v>
      </c>
      <c r="E62" s="25" t="str">
        <v>999</v>
      </c>
      <c r="F62" s="25" t="str">
        <v>0</v>
      </c>
      <c r="G62" s="24" t="str">
        <v>999</v>
      </c>
      <c r="H62" s="24" t="str"/>
      <c r="I62" s="24" t="str">
        <v>Aktif</v>
      </c>
      <c r="J62" s="24" t="str">
        <v>21921</v>
      </c>
      <c r="K62" s="24" t="str">
        <v>c42365eeb3c5a08818dd</v>
      </c>
    </row>
    <row r="63">
      <c r="B63" s="25" t="str">
        <v>1264101218</v>
      </c>
      <c r="C63" s="25" t="str">
        <v>SHORT JEGGING ANAK / CELANA PENDEK SEMI DENIM ANAK SIZE S 1 - 2 TAHUN</v>
      </c>
      <c r="D63" s="25" t="str">
        <v>https://tokopedia.com/hidaastore/short-jegging-anak-celana-pendek-semi-denim-anak-size-s-1-2-tahun</v>
      </c>
      <c r="E63" s="25" t="str">
        <v>999</v>
      </c>
      <c r="F63" s="25" t="str">
        <v>0</v>
      </c>
      <c r="G63" s="24" t="str">
        <v>999</v>
      </c>
      <c r="H63" s="24" t="str"/>
      <c r="I63" s="24" t="str">
        <v>Aktif</v>
      </c>
      <c r="J63" s="24" t="str">
        <v>19750</v>
      </c>
      <c r="K63" s="24" t="str">
        <v>782d1307a842854a53c3</v>
      </c>
    </row>
    <row r="64">
      <c r="B64" s="25" t="str">
        <v>1274274774</v>
      </c>
      <c r="C64" s="25" t="str">
        <v>SHORT TEE CARTER KAOS CARTER LENGAN PENDEK CARTERS BAJU ANAK</v>
      </c>
      <c r="D64" s="25" t="str">
        <v>https://tokopedia.com/hidaastore/short-tee-carter-kaos-carter-lengan-pendek-carters-baju-anak</v>
      </c>
      <c r="E64" s="25" t="str">
        <v>999</v>
      </c>
      <c r="F64" s="25" t="str">
        <v>0</v>
      </c>
      <c r="G64" s="24" t="str">
        <v>999</v>
      </c>
      <c r="H64" s="24" t="str"/>
      <c r="I64" s="24" t="str">
        <v>Aktif</v>
      </c>
      <c r="J64" s="24" t="str">
        <v>120375</v>
      </c>
      <c r="K64" s="24" t="str">
        <v>247a4f5d2db0b7cc85cb</v>
      </c>
    </row>
    <row r="65">
      <c r="B65" s="25" t="str">
        <v>1265673101</v>
      </c>
      <c r="C65" s="25" t="str">
        <v>SHOTLOC Training Basketball Shooting Alat Latihan Shooting Basket</v>
      </c>
      <c r="D65" s="25" t="str">
        <v>https://tokopedia.com/hidaastore/shotloc-training-basketball-shooting-alat-latihan-shooting-basket</v>
      </c>
      <c r="E65" s="25" t="str">
        <v>999</v>
      </c>
      <c r="F65" s="25" t="str">
        <v>0</v>
      </c>
      <c r="G65" s="24" t="str">
        <v>999</v>
      </c>
      <c r="H65" s="24" t="str"/>
      <c r="I65" s="24" t="str">
        <v>Aktif</v>
      </c>
      <c r="J65" s="24" t="str">
        <v>60000</v>
      </c>
      <c r="K65" s="24" t="str">
        <v>84e237b53f89d87aec82</v>
      </c>
    </row>
    <row r="66">
      <c r="B66" s="25" t="str">
        <v>1274297010</v>
      </c>
      <c r="C66" s="25" t="str">
        <v>SHOWER CADDY HANGER W WATER RESISTANT 3M</v>
      </c>
      <c r="D66" s="25" t="str">
        <v>https://tokopedia.com/hidaastore/shower-caddy-hanger-w-water-resistant-3m</v>
      </c>
      <c r="E66" s="25" t="str">
        <v>999</v>
      </c>
      <c r="F66" s="25" t="str">
        <v>0</v>
      </c>
      <c r="G66" s="24" t="str">
        <v>999</v>
      </c>
      <c r="H66" s="24" t="str"/>
      <c r="I66" s="24" t="str">
        <v>Aktif</v>
      </c>
      <c r="J66" s="24" t="str">
        <v>162350</v>
      </c>
      <c r="K66" s="24" t="str">
        <v>fa3613fa1b2b25d925d8</v>
      </c>
    </row>
    <row r="67">
      <c r="B67" s="25" t="str">
        <v>1264129597</v>
      </c>
      <c r="C67" s="25" t="str">
        <v>SHSHD SH-05 Jam Tangan Wanita Analog Digital</v>
      </c>
      <c r="D67" s="25" t="str">
        <v>https://tokopedia.com/hidaastore/shshd-sh-05-jam-tangan-wanita-analog-digital</v>
      </c>
      <c r="E67" s="25" t="str">
        <v>999</v>
      </c>
      <c r="F67" s="25" t="str">
        <v>0</v>
      </c>
      <c r="G67" s="24" t="str">
        <v>999</v>
      </c>
      <c r="H67" s="24" t="str"/>
      <c r="I67" s="24" t="str">
        <v>Aktif</v>
      </c>
      <c r="J67" s="24" t="str">
        <v>14230</v>
      </c>
      <c r="K67" s="24" t="str">
        <v>de8508bbd86d0e5f7ffa</v>
      </c>
    </row>
    <row r="68">
      <c r="B68" s="25" t="str">
        <v>1264136069</v>
      </c>
      <c r="C68" s="25" t="str">
        <v>SHSHD SH-09 Jam Tangan Analog Digital Traditional</v>
      </c>
      <c r="D68" s="25" t="str">
        <v>https://tokopedia.com/hidaastore/shshd-sh-09-jam-tangan-analog-digital-traditional</v>
      </c>
      <c r="E68" s="25" t="str">
        <v>999</v>
      </c>
      <c r="F68" s="25" t="str">
        <v>0</v>
      </c>
      <c r="G68" s="24" t="str">
        <v>999</v>
      </c>
      <c r="H68" s="24" t="str"/>
      <c r="I68" s="24" t="str">
        <v>Aktif</v>
      </c>
      <c r="J68" s="24" t="str">
        <v>16185</v>
      </c>
      <c r="K68" s="24" t="str">
        <v>eb0b0446ba7f49904cf1</v>
      </c>
    </row>
    <row r="69">
      <c r="B69" s="25" t="str">
        <v>1265669460</v>
      </c>
      <c r="C69" s="25" t="str">
        <v>SHUTTLECOCK BADMINTON SUDIRMAN</v>
      </c>
      <c r="D69" s="25" t="str">
        <v>https://tokopedia.com/hidaastore/shuttlecock-badminton-sudirman</v>
      </c>
      <c r="E69" s="25" t="str">
        <v>999</v>
      </c>
      <c r="F69" s="25" t="str">
        <v>0</v>
      </c>
      <c r="G69" s="24" t="str">
        <v>999</v>
      </c>
      <c r="H69" s="24" t="str"/>
      <c r="I69" s="24" t="str">
        <v>Aktif</v>
      </c>
      <c r="J69" s="24" t="str">
        <v>74950</v>
      </c>
      <c r="K69" s="24" t="str">
        <v>998b1c38bdfdf891ee1b</v>
      </c>
    </row>
    <row r="70">
      <c r="B70" s="25" t="str">
        <v>1265668948</v>
      </c>
      <c r="C70" s="25" t="str">
        <v>SHUTTLECOCK Garansi RC</v>
      </c>
      <c r="D70" s="25" t="str">
        <v>https://tokopedia.com/hidaastore/shuttlecock-garansi-rc</v>
      </c>
      <c r="E70" s="25" t="str">
        <v>999</v>
      </c>
      <c r="F70" s="25" t="str">
        <v>0</v>
      </c>
      <c r="G70" s="24" t="str">
        <v>999</v>
      </c>
      <c r="H70" s="24" t="str"/>
      <c r="I70" s="24" t="str">
        <v>Aktif</v>
      </c>
      <c r="J70" s="24" t="str">
        <v>83000</v>
      </c>
      <c r="K70" s="24" t="str">
        <v>1f1573a6a8e2bf3d172a</v>
      </c>
    </row>
    <row r="71">
      <c r="B71" s="25" t="str">
        <v>1265667877</v>
      </c>
      <c r="C71" s="25" t="str">
        <v>SHUTTLECOCK REMEO</v>
      </c>
      <c r="D71" s="25" t="str">
        <v>https://tokopedia.com/hidaastore/shuttlecock-remeo</v>
      </c>
      <c r="E71" s="25" t="str">
        <v>999</v>
      </c>
      <c r="F71" s="25" t="str">
        <v>0</v>
      </c>
      <c r="G71" s="24" t="str">
        <v>999</v>
      </c>
      <c r="H71" s="24" t="str"/>
      <c r="I71" s="24" t="str">
        <v>Aktif</v>
      </c>
      <c r="J71" s="24" t="str">
        <v>94500</v>
      </c>
      <c r="K71" s="24" t="str">
        <v>d69e250ef0d34176487b</v>
      </c>
    </row>
    <row r="72">
      <c r="B72" s="25" t="str">
        <v>1265669930</v>
      </c>
      <c r="C72" s="25" t="str">
        <v>SHUTTLECOCK SANSANZ RAJANYA SHUTTLECOCK MERAH PUTIH</v>
      </c>
      <c r="D72" s="25" t="str">
        <v>https://tokopedia.com/hidaastore/shuttlecock-sansanz-rajanya-shuttlecock-merah-putih</v>
      </c>
      <c r="E72" s="25" t="str">
        <v>999</v>
      </c>
      <c r="F72" s="25" t="str">
        <v>0</v>
      </c>
      <c r="G72" s="24" t="str">
        <v>999</v>
      </c>
      <c r="H72" s="24" t="str"/>
      <c r="I72" s="24" t="str">
        <v>Aktif</v>
      </c>
      <c r="J72" s="24" t="str">
        <v>77250</v>
      </c>
      <c r="K72" s="24" t="str">
        <v>bfd01ba72873c5cd4d64</v>
      </c>
    </row>
    <row r="73">
      <c r="B73" s="25" t="str">
        <v>1265667472</v>
      </c>
      <c r="C73" s="25" t="str">
        <v>SHUTTLECOCKS BADMINTON ROMEO BIRU SPIN LANCIP</v>
      </c>
      <c r="D73" s="25" t="str">
        <v>https://tokopedia.com/hidaastore/shuttlecocks-badminton-romeo-biru-spin-lancip</v>
      </c>
      <c r="E73" s="25" t="str">
        <v>999</v>
      </c>
      <c r="F73" s="25" t="str">
        <v>0</v>
      </c>
      <c r="G73" s="24" t="str">
        <v>999</v>
      </c>
      <c r="H73" s="24" t="str"/>
      <c r="I73" s="24" t="str">
        <v>Aktif</v>
      </c>
      <c r="J73" s="24" t="str">
        <v>100250</v>
      </c>
      <c r="K73" s="24" t="str">
        <v>30474b3382c416b6f6d3</v>
      </c>
    </row>
    <row r="74">
      <c r="B74" s="25" t="str">
        <v>1265667965</v>
      </c>
      <c r="C74" s="25" t="str">
        <v>SHUTTLECOCKS BADMINTON ROMEO HIJAU SPIN LANCIP</v>
      </c>
      <c r="D74" s="25" t="str">
        <v>https://tokopedia.com/hidaastore/shuttlecocks-badminton-romeo-hijau-spin-lancip</v>
      </c>
      <c r="E74" s="25" t="str">
        <v>999</v>
      </c>
      <c r="F74" s="25" t="str">
        <v>0</v>
      </c>
      <c r="G74" s="24" t="str">
        <v>999</v>
      </c>
      <c r="H74" s="24" t="str"/>
      <c r="I74" s="24" t="str">
        <v>Aktif</v>
      </c>
      <c r="J74" s="24" t="str">
        <v>111750</v>
      </c>
      <c r="K74" s="24" t="str">
        <v>d22949bb034caaff8d05</v>
      </c>
    </row>
    <row r="75">
      <c r="B75" s="25" t="str">
        <v>1265669228</v>
      </c>
      <c r="C75" s="25" t="str">
        <v>SHUTTLECOCKS KIWI</v>
      </c>
      <c r="D75" s="25" t="str">
        <v>https://tokopedia.com/hidaastore/shuttlecocks-kiwi</v>
      </c>
      <c r="E75" s="25" t="str">
        <v>999</v>
      </c>
      <c r="F75" s="25" t="str">
        <v>0</v>
      </c>
      <c r="G75" s="24" t="str">
        <v>999</v>
      </c>
      <c r="H75" s="24" t="str"/>
      <c r="I75" s="24" t="str">
        <v>Aktif</v>
      </c>
      <c r="J75" s="24" t="str">
        <v>100250</v>
      </c>
      <c r="K75" s="24" t="str">
        <v>9611f13f916c00f92269</v>
      </c>
    </row>
    <row r="76">
      <c r="B76" s="25" t="str">
        <v>1265667438</v>
      </c>
      <c r="C76" s="25" t="str">
        <v>SHUTTLECOCKS SATRIA MAS LANCIP</v>
      </c>
      <c r="D76" s="25" t="str">
        <v>https://tokopedia.com/hidaastore/shuttlecocks-satria-mas-lancip</v>
      </c>
      <c r="E76" s="25" t="str">
        <v>999</v>
      </c>
      <c r="F76" s="25" t="str">
        <v>0</v>
      </c>
      <c r="G76" s="24" t="str">
        <v>999</v>
      </c>
      <c r="H76" s="24" t="str"/>
      <c r="I76" s="24" t="str">
        <v>Aktif</v>
      </c>
      <c r="J76" s="24" t="str">
        <v>100250</v>
      </c>
      <c r="K76" s="24" t="str">
        <v>e0cba0ea39ce4e198c94</v>
      </c>
    </row>
    <row r="77">
      <c r="B77" s="25" t="str">
        <v>1264378622</v>
      </c>
      <c r="C77" s="25" t="str">
        <v>SIDE AIR FLOW UNIVERSAL</v>
      </c>
      <c r="D77" s="25" t="str">
        <v>https://tokopedia.com/hidaastore/side-air-flow-universal</v>
      </c>
      <c r="E77" s="25" t="str">
        <v>999</v>
      </c>
      <c r="F77" s="25" t="str">
        <v>0</v>
      </c>
      <c r="G77" s="24" t="str">
        <v>999</v>
      </c>
      <c r="H77" s="24" t="str"/>
      <c r="I77" s="24" t="str">
        <v>Aktif</v>
      </c>
      <c r="J77" s="24" t="str">
        <v>57700</v>
      </c>
      <c r="K77" s="24" t="str">
        <v>9806fdb21bc05001e810</v>
      </c>
    </row>
    <row r="78">
      <c r="B78" s="25" t="str">
        <v>1274396743</v>
      </c>
      <c r="C78" s="25" t="str">
        <v>SIDEBAG (TAS SAMPING MOTOR) XTRAIL</v>
      </c>
      <c r="D78" s="25" t="str">
        <v>https://tokopedia.com/hidaastore/sidebag-tas-samping-motor-xtrail</v>
      </c>
      <c r="E78" s="25" t="str">
        <v>999</v>
      </c>
      <c r="F78" s="25" t="str">
        <v>0</v>
      </c>
      <c r="G78" s="24" t="str">
        <v>999</v>
      </c>
      <c r="H78" s="24" t="str"/>
      <c r="I78" s="24" t="str">
        <v>Aktif</v>
      </c>
      <c r="J78" s="24" t="str">
        <v>157750</v>
      </c>
      <c r="K78" s="24" t="str">
        <v>0dcdcd02ed5f42435e19</v>
      </c>
    </row>
    <row r="79">
      <c r="B79" s="25" t="str">
        <v>1274349558</v>
      </c>
      <c r="C79" s="25" t="str">
        <v>SIDI Replacement Heel Pad (Universal)</v>
      </c>
      <c r="D79" s="25" t="str">
        <v>https://tokopedia.com/hidaastore/sidi-replacement-heel-pad-universal</v>
      </c>
      <c r="E79" s="25" t="str">
        <v>999</v>
      </c>
      <c r="F79" s="25" t="str">
        <v>0</v>
      </c>
      <c r="G79" s="24" t="str">
        <v>999</v>
      </c>
      <c r="H79" s="24" t="str"/>
      <c r="I79" s="24" t="str">
        <v>Aktif</v>
      </c>
      <c r="J79" s="24" t="str">
        <v>129000</v>
      </c>
      <c r="K79" s="24" t="str">
        <v>b3f51655d94a1015c61f</v>
      </c>
    </row>
    <row r="80">
      <c r="B80" s="25" t="str">
        <v>1274353728</v>
      </c>
      <c r="C80" s="25" t="str">
        <v>SIDI Replacement Heel Pad - NEW MODEL</v>
      </c>
      <c r="D80" s="25" t="str">
        <v>https://tokopedia.com/hidaastore/sidi-replacement-heel-pad-new-model</v>
      </c>
      <c r="E80" s="25" t="str">
        <v>999</v>
      </c>
      <c r="F80" s="25" t="str">
        <v>0</v>
      </c>
      <c r="G80" s="24" t="str">
        <v>999</v>
      </c>
      <c r="H80" s="24" t="str"/>
      <c r="I80" s="24" t="str">
        <v>Aktif</v>
      </c>
      <c r="J80" s="24" t="str">
        <v>129000</v>
      </c>
      <c r="K80" s="24" t="str">
        <v>038d2151471fa37d4469</v>
      </c>
    </row>
    <row r="81">
      <c r="B81" s="25" t="str">
        <v>1274122950</v>
      </c>
      <c r="C81" s="25" t="str">
        <v>SIG TUTORIAL ARCGIS DESKTOP UNTUK BIDANG GEODESI &amp; GEOMATIKA ED.</v>
      </c>
      <c r="D81" s="25" t="str">
        <v>https://tokopedia.com/hidaastore/sig-tutorial-arcgis-desktop-untuk-bidang-geodesi-geomatika-ed</v>
      </c>
      <c r="E81" s="25" t="str">
        <v>999</v>
      </c>
      <c r="F81" s="25" t="str">
        <v>0</v>
      </c>
      <c r="G81" s="24" t="str">
        <v>999</v>
      </c>
      <c r="H81" s="24" t="str"/>
      <c r="I81" s="24" t="str">
        <v>Aktif</v>
      </c>
      <c r="J81" s="24" t="str">
        <v>140500</v>
      </c>
      <c r="K81" s="24" t="str">
        <v>e55997f78a2eb3898067</v>
      </c>
    </row>
    <row r="82">
      <c r="B82" s="25" t="str">
        <v>1265859916</v>
      </c>
      <c r="C82" s="25" t="str">
        <v>SIGMA CARBON</v>
      </c>
      <c r="D82" s="25" t="str">
        <v>https://tokopedia.com/hidaastore/sigma-carbon</v>
      </c>
      <c r="E82" s="25" t="str">
        <v>999</v>
      </c>
      <c r="F82" s="25" t="str">
        <v>0</v>
      </c>
      <c r="G82" s="24" t="str">
        <v>999</v>
      </c>
      <c r="H82" s="24" t="str"/>
      <c r="I82" s="24" t="str">
        <v>Aktif</v>
      </c>
      <c r="J82" s="24" t="str">
        <v>106000</v>
      </c>
      <c r="K82" s="24" t="str">
        <v>08b9ace8b978655096ca</v>
      </c>
    </row>
    <row r="83">
      <c r="B83" s="25" t="str">
        <v>1265862332</v>
      </c>
      <c r="C83" s="25" t="str">
        <v>SIGMA DEFENCE</v>
      </c>
      <c r="D83" s="25" t="str">
        <v>https://tokopedia.com/hidaastore/sigma-defence</v>
      </c>
      <c r="E83" s="25" t="str">
        <v>999</v>
      </c>
      <c r="F83" s="25" t="str">
        <v>0</v>
      </c>
      <c r="G83" s="24" t="str">
        <v>999</v>
      </c>
      <c r="H83" s="24" t="str"/>
      <c r="I83" s="24" t="str">
        <v>Aktif</v>
      </c>
      <c r="J83" s="24" t="str">
        <v>106000</v>
      </c>
      <c r="K83" s="24" t="str">
        <v>b2e03723e525e910d7b2</v>
      </c>
    </row>
    <row r="84">
      <c r="B84" s="25" t="str">
        <v>1264384655</v>
      </c>
      <c r="C84" s="25" t="str">
        <v>SIGRA CALYA .. Ganjel Tatakan PER Belakang tebal 2cm diameter 12cm</v>
      </c>
      <c r="D84" s="25" t="str">
        <v>https://tokopedia.com/hidaastore/sigra-calya-ganjel-tatakan-per-belakang-tebal-2cm-diameter-12cm</v>
      </c>
      <c r="E84" s="25" t="str">
        <v>999</v>
      </c>
      <c r="F84" s="25" t="str">
        <v>0</v>
      </c>
      <c r="G84" s="24" t="str">
        <v>999</v>
      </c>
      <c r="H84" s="24" t="str"/>
      <c r="I84" s="24" t="str">
        <v>Aktif</v>
      </c>
      <c r="J84" s="24" t="str">
        <v>54250</v>
      </c>
      <c r="K84" s="24" t="str">
        <v>453f21847b6fa9b11794</v>
      </c>
    </row>
    <row r="85">
      <c r="B85" s="25" t="str">
        <v>1264531156</v>
      </c>
      <c r="C85" s="25" t="str">
        <v>SIKAT SERBA GUNA 3 pcs . Sikat Kuningan Sikat Kawat Baja Sikat Nylon</v>
      </c>
      <c r="D85" s="25" t="str">
        <v>https://tokopedia.com/hidaastore/sikat-serba-guna-3-pcs-sikat-kuningan-sikat-kawat-baja-sikat-nylon</v>
      </c>
      <c r="E85" s="25" t="str">
        <v>999</v>
      </c>
      <c r="F85" s="25" t="str">
        <v>0</v>
      </c>
      <c r="G85" s="24" t="str">
        <v>999</v>
      </c>
      <c r="H85" s="24" t="str"/>
      <c r="I85" s="24" t="str">
        <v>Aktif</v>
      </c>
      <c r="J85" s="24" t="str">
        <v>19175</v>
      </c>
      <c r="K85" s="24" t="str">
        <v>5c936a3822c35213c924</v>
      </c>
    </row>
    <row r="86">
      <c r="B86" s="25" t="str">
        <v>1264529783</v>
      </c>
      <c r="C86" s="25" t="str">
        <v>SIKU LAS MAGNET 3 INCHI ATS MODEL PANAH - MAGNET HOLDER WELDING</v>
      </c>
      <c r="D86" s="25" t="str">
        <v>https://tokopedia.com/hidaastore/siku-las-magnet-3-inchi-ats-model-panah-magnet-holder-welding</v>
      </c>
      <c r="E86" s="25" t="str">
        <v>999</v>
      </c>
      <c r="F86" s="25" t="str">
        <v>0</v>
      </c>
      <c r="G86" s="24" t="str">
        <v>999</v>
      </c>
      <c r="H86" s="24" t="str"/>
      <c r="I86" s="24" t="str">
        <v>Aktif</v>
      </c>
      <c r="J86" s="24" t="str">
        <v>31135</v>
      </c>
      <c r="K86" s="24" t="str">
        <v>4cf5f8a66716822ad67a</v>
      </c>
    </row>
    <row r="87">
      <c r="B87" s="25" t="str">
        <v>1264502943</v>
      </c>
      <c r="C87" s="25" t="str">
        <v>SIKU METER TUKANG 10 INCH BISON - PENGGARIS BESI SUDUT 25 CM</v>
      </c>
      <c r="D87" s="25" t="str">
        <v>https://tokopedia.com/hidaastore/siku-meter-tukang-10-inch-bison-penggaris-besi-sudut-25-cm</v>
      </c>
      <c r="E87" s="25" t="str">
        <v>999</v>
      </c>
      <c r="F87" s="25" t="str">
        <v>0</v>
      </c>
      <c r="G87" s="24" t="str">
        <v>999</v>
      </c>
      <c r="H87" s="24" t="str"/>
      <c r="I87" s="24" t="str">
        <v>Aktif</v>
      </c>
      <c r="J87" s="24" t="str">
        <v>25385</v>
      </c>
      <c r="K87" s="24" t="str">
        <v>371f0cec86c439142fa7</v>
      </c>
    </row>
    <row r="88">
      <c r="B88" s="25" t="str">
        <v>1264502883</v>
      </c>
      <c r="C88" s="25" t="str">
        <v>SIKU METER TUKANG 12 INCH BISON - PENGGARIS BESI SUDUT 30 CM</v>
      </c>
      <c r="D88" s="25" t="str">
        <v>https://tokopedia.com/hidaastore/siku-meter-tukang-12-inch-bison-penggaris-besi-sudut-30-cm</v>
      </c>
      <c r="E88" s="25" t="str">
        <v>999</v>
      </c>
      <c r="F88" s="25" t="str">
        <v>0</v>
      </c>
      <c r="G88" s="24" t="str">
        <v>999</v>
      </c>
      <c r="H88" s="24" t="str"/>
      <c r="I88" s="24" t="str">
        <v>Aktif</v>
      </c>
      <c r="J88" s="24" t="str">
        <v>25385</v>
      </c>
      <c r="K88" s="24" t="str">
        <v>1776170d867896cfc41c</v>
      </c>
    </row>
    <row r="89">
      <c r="B89" s="25" t="str">
        <v>1264295965</v>
      </c>
      <c r="C89" s="25" t="str">
        <v>SILICA GEL ALAMI 1KG BISA UNTUK MAKANAN</v>
      </c>
      <c r="D89" s="25" t="str">
        <v>https://tokopedia.com/hidaastore/silica-gel-alami-1kg-bisa-untuk-makanan</v>
      </c>
      <c r="E89" s="25" t="str">
        <v>999</v>
      </c>
      <c r="F89" s="25" t="str">
        <v>0</v>
      </c>
      <c r="G89" s="24" t="str">
        <v>999</v>
      </c>
      <c r="H89" s="24" t="str"/>
      <c r="I89" s="24" t="str">
        <v>Aktif</v>
      </c>
      <c r="J89" s="24" t="str">
        <v>54250</v>
      </c>
      <c r="K89" s="24" t="str">
        <v>b5c135808976677eaee4</v>
      </c>
    </row>
    <row r="90">
      <c r="B90" s="25" t="str">
        <v>1264293661</v>
      </c>
      <c r="C90" s="25" t="str">
        <v>SILICA GEL ALAMI 1KG FOOD GRADE</v>
      </c>
      <c r="D90" s="25" t="str">
        <v>https://tokopedia.com/hidaastore/silica-gel-alami-1kg-food-grade</v>
      </c>
      <c r="E90" s="25" t="str">
        <v>999</v>
      </c>
      <c r="F90" s="25" t="str">
        <v>0</v>
      </c>
      <c r="G90" s="24" t="str">
        <v>999</v>
      </c>
      <c r="H90" s="24" t="str"/>
      <c r="I90" s="24" t="str">
        <v>Aktif</v>
      </c>
      <c r="J90" s="24" t="str">
        <v>43900</v>
      </c>
      <c r="K90" s="24" t="str">
        <v>9f946205d9b4937a2dfd</v>
      </c>
    </row>
    <row r="91">
      <c r="B91" s="25" t="str">
        <v>1264296708</v>
      </c>
      <c r="C91" s="25" t="str">
        <v>SILICA GEL BLUE 1KG PENYERAP LEMBAB KUALITAS SUPER</v>
      </c>
      <c r="D91" s="25" t="str">
        <v>https://tokopedia.com/hidaastore/silica-gel-blue-1kg-penyerap-lembab-kualitas-super</v>
      </c>
      <c r="E91" s="25" t="str">
        <v>999</v>
      </c>
      <c r="F91" s="25" t="str">
        <v>0</v>
      </c>
      <c r="G91" s="24" t="str">
        <v>999</v>
      </c>
      <c r="H91" s="24" t="str"/>
      <c r="I91" s="24" t="str">
        <v>Aktif</v>
      </c>
      <c r="J91" s="24" t="str">
        <v>117500</v>
      </c>
      <c r="K91" s="24" t="str">
        <v>6cf6fa461d82665e84a8</v>
      </c>
    </row>
    <row r="92">
      <c r="B92" s="25" t="str">
        <v>1264293052</v>
      </c>
      <c r="C92" s="25" t="str">
        <v>SILICA GEL BLUE BIRU 1KG CURAH</v>
      </c>
      <c r="D92" s="25" t="str">
        <v>https://tokopedia.com/hidaastore/silica-gel-blue-biru-1kg-curah</v>
      </c>
      <c r="E92" s="25" t="str">
        <v>999</v>
      </c>
      <c r="F92" s="25" t="str">
        <v>0</v>
      </c>
      <c r="G92" s="24" t="str">
        <v>999</v>
      </c>
      <c r="H92" s="24" t="str"/>
      <c r="I92" s="24" t="str">
        <v>Aktif</v>
      </c>
      <c r="J92" s="24" t="str">
        <v>65750</v>
      </c>
      <c r="K92" s="24" t="str">
        <v>8bc8395c038410293e10</v>
      </c>
    </row>
    <row r="93">
      <c r="B93" s="25" t="str">
        <v>1264294049</v>
      </c>
      <c r="C93" s="25" t="str">
        <v>SILICA GEL BLUE BIRU 1KG CURAH KILOAN</v>
      </c>
      <c r="D93" s="25" t="str">
        <v>https://tokopedia.com/hidaastore/silica-gel-blue-biru-1kg-curah-kiloan</v>
      </c>
      <c r="E93" s="25" t="str">
        <v>999</v>
      </c>
      <c r="F93" s="25" t="str">
        <v>0</v>
      </c>
      <c r="G93" s="24" t="str">
        <v>999</v>
      </c>
      <c r="H93" s="24" t="str"/>
      <c r="I93" s="24" t="str">
        <v>Aktif</v>
      </c>
      <c r="J93" s="24" t="str">
        <v>65750</v>
      </c>
      <c r="K93" s="24" t="str">
        <v>c5304475cec305f2a97c</v>
      </c>
    </row>
    <row r="94">
      <c r="B94" s="25" t="str">
        <v>1264307602</v>
      </c>
      <c r="C94" s="25" t="str">
        <v>SILICA GEL BLUE BIRU CURAH 500 gr PLASTIK SPOUT</v>
      </c>
      <c r="D94" s="25" t="str">
        <v>https://tokopedia.com/hidaastore/silica-gel-blue-biru-curah-500-gr-plastik-spout</v>
      </c>
      <c r="E94" s="25" t="str">
        <v>999</v>
      </c>
      <c r="F94" s="25" t="str">
        <v>0</v>
      </c>
      <c r="G94" s="24" t="str">
        <v>999</v>
      </c>
      <c r="H94" s="24" t="str"/>
      <c r="I94" s="24" t="str">
        <v>Aktif</v>
      </c>
      <c r="J94" s="24" t="str">
        <v>40450</v>
      </c>
      <c r="K94" s="24" t="str">
        <v>901a20ec843bfa5a1757</v>
      </c>
    </row>
    <row r="95">
      <c r="B95" s="25" t="str">
        <v>1264293912</v>
      </c>
      <c r="C95" s="25" t="str">
        <v>SILICA GEL KILOAN Bungkus PLASTIK Oxyfree Silica Kiloan Silica Makanan</v>
      </c>
      <c r="D95" s="25" t="str">
        <v>https://tokopedia.com/hidaastore/silica-gel-kiloan-bungkus-plastik-oxyfree-silica-kiloan-silica-makanan</v>
      </c>
      <c r="E95" s="25" t="str">
        <v>999</v>
      </c>
      <c r="F95" s="25" t="str">
        <v>0</v>
      </c>
      <c r="G95" s="24" t="str">
        <v>999</v>
      </c>
      <c r="H95" s="24" t="str"/>
      <c r="I95" s="24" t="str">
        <v>Aktif</v>
      </c>
      <c r="J95" s="24" t="str">
        <v>88750</v>
      </c>
      <c r="K95" s="24" t="str">
        <v>32a26ebaeaa3770bc316</v>
      </c>
    </row>
    <row r="96">
      <c r="B96" s="25" t="str">
        <v>1264307762</v>
      </c>
      <c r="C96" s="25" t="str">
        <v>SILICA GEL OXYFREE KILOAN KHUSUS MAKANAN</v>
      </c>
      <c r="D96" s="25" t="str">
        <v>https://tokopedia.com/hidaastore/silica-gel-oxyfree-kiloan-khusus-makanan</v>
      </c>
      <c r="E96" s="25" t="str">
        <v>999</v>
      </c>
      <c r="F96" s="25" t="str">
        <v>0</v>
      </c>
      <c r="G96" s="24" t="str">
        <v>999</v>
      </c>
      <c r="H96" s="24" t="str"/>
      <c r="I96" s="24" t="str">
        <v>Aktif</v>
      </c>
      <c r="J96" s="24" t="str">
        <v>100250</v>
      </c>
      <c r="K96" s="24" t="str">
        <v>23ef27dbaf4b82da7412</v>
      </c>
    </row>
    <row r="97">
      <c r="B97" s="25" t="str">
        <v>1264292979</v>
      </c>
      <c r="C97" s="25" t="str">
        <v>SILICA GEL OXYFREE SACHET PLASTIK UNTUK MAKANAN isi 100 sachet</v>
      </c>
      <c r="D97" s="25" t="str">
        <v>https://tokopedia.com/hidaastore/silica-gel-oxyfree-sachet-plastik-untuk-makanan-isi-100-sachet</v>
      </c>
      <c r="E97" s="25" t="str">
        <v>999</v>
      </c>
      <c r="F97" s="25" t="str">
        <v>0</v>
      </c>
      <c r="G97" s="24" t="str">
        <v>999</v>
      </c>
      <c r="H97" s="24" t="str"/>
      <c r="I97" s="24" t="str">
        <v>Aktif</v>
      </c>
      <c r="J97" s="24" t="str">
        <v>14000</v>
      </c>
      <c r="K97" s="24" t="str">
        <v>4dc2a9146a5e826c5747</v>
      </c>
    </row>
    <row r="98">
      <c r="B98" s="25" t="str">
        <v>1264296272</v>
      </c>
      <c r="C98" s="25" t="str">
        <v>SILICA GEL WHITE PUTIH SACHET KERTAS 100 PCS PENYERAP LEMBAB</v>
      </c>
      <c r="D98" s="25" t="str">
        <v>https://tokopedia.com/hidaastore/silica-gel-white-putih-sachet-kertas-100-pcs-penyerap-lembab</v>
      </c>
      <c r="E98" s="25" t="str">
        <v>999</v>
      </c>
      <c r="F98" s="25" t="str">
        <v>0</v>
      </c>
      <c r="G98" s="24" t="str">
        <v>999</v>
      </c>
      <c r="H98" s="24" t="str"/>
      <c r="I98" s="24" t="str">
        <v>Aktif</v>
      </c>
      <c r="J98" s="24" t="str">
        <v>17450</v>
      </c>
      <c r="K98" s="24" t="str">
        <v>ca416a14797e5d67a96e</v>
      </c>
    </row>
    <row r="99">
      <c r="B99" s="25" t="str">
        <v>1264296599</v>
      </c>
      <c r="C99" s="25" t="str">
        <v>SILICA GEL WHITE PUTIH SACHET PLASTIK 100 PCS PENYERAP LEMBAB TEKSTIL</v>
      </c>
      <c r="D99" s="25" t="str">
        <v>https://tokopedia.com/hidaastore/silica-gel-white-putih-sachet-plastik-100-pcs-penyerap-lembab-tekstil</v>
      </c>
      <c r="E99" s="25" t="str">
        <v>999</v>
      </c>
      <c r="F99" s="25" t="str">
        <v>0</v>
      </c>
      <c r="G99" s="24" t="str">
        <v>999</v>
      </c>
      <c r="H99" s="24" t="str"/>
      <c r="I99" s="24" t="str">
        <v>Aktif</v>
      </c>
      <c r="J99" s="24" t="str">
        <v>14000</v>
      </c>
      <c r="K99" s="24" t="str">
        <v>c09050770ab2d6cf6d09</v>
      </c>
    </row>
    <row r="100">
      <c r="B100" s="25" t="str">
        <v>1264294499</v>
      </c>
      <c r="C100" s="25" t="str">
        <v>SILICON CASE &amp; LENS CAP UNTUK XIAOMI YI PELINDUNG KAMERA</v>
      </c>
      <c r="D100" s="25" t="str">
        <v>https://tokopedia.com/hidaastore/silicon-case-lens-cap-untuk-xiaomi-yi-pelindung-kamera</v>
      </c>
      <c r="E100" s="25" t="str">
        <v>999</v>
      </c>
      <c r="F100" s="25" t="str">
        <v>0</v>
      </c>
      <c r="G100" s="24" t="str">
        <v>999</v>
      </c>
      <c r="H100" s="24" t="str"/>
      <c r="I100" s="24" t="str">
        <v>Aktif</v>
      </c>
      <c r="J100" s="24" t="str">
        <v>24350</v>
      </c>
      <c r="K100" s="24" t="str">
        <v>8ed6cb343163ba46fed8</v>
      </c>
    </row>
    <row r="101">
      <c r="B101" s="25" t="str">
        <v>1264161800</v>
      </c>
      <c r="C101" s="25" t="str">
        <v>SILICON KARET RING LANYARD POD DIAMETER 20MM</v>
      </c>
      <c r="D101" s="25" t="str">
        <v>https://tokopedia.com/hidaastore/silicon-karet-ring-lanyard-pod-diameter-20mm</v>
      </c>
      <c r="E101" s="25" t="str">
        <v>999</v>
      </c>
      <c r="F101" s="25" t="str">
        <v>0</v>
      </c>
      <c r="G101" s="24" t="str">
        <v>999</v>
      </c>
      <c r="H101" s="24" t="str"/>
      <c r="I101" s="24" t="str">
        <v>Aktif</v>
      </c>
      <c r="J101" s="24" t="str">
        <v>14000</v>
      </c>
      <c r="K101" s="24" t="str">
        <v>214d18a013f02a5f231f</v>
      </c>
    </row>
    <row r="102">
      <c r="B102" s="25" t="str">
        <v>1283872451</v>
      </c>
      <c r="C102" s="25" t="str">
        <v>SILICONE GLAZE PROXIMA</v>
      </c>
      <c r="D102" s="25" t="str">
        <v>https://tokopedia.com/hidaastore/silicone-glaze-proxima</v>
      </c>
      <c r="E102" s="25" t="str">
        <v>999</v>
      </c>
      <c r="F102" s="25" t="str">
        <v>0</v>
      </c>
      <c r="G102" s="24" t="str">
        <v>999</v>
      </c>
      <c r="H102" s="24" t="str"/>
      <c r="I102" s="24" t="str">
        <v>Aktif</v>
      </c>
      <c r="J102" s="24" t="str">
        <v>50800</v>
      </c>
      <c r="K102" s="24" t="str">
        <v>6b3dda2ec371b90eb650</v>
      </c>
    </row>
    <row r="103">
      <c r="B103" s="25" t="str">
        <v>1265700987</v>
      </c>
      <c r="C103" s="25" t="str">
        <v>SILICONE OIL USA 1000 30ml</v>
      </c>
      <c r="D103" s="25" t="str">
        <v>https://tokopedia.com/hidaastore/silicone-oil-usa-1000-30ml</v>
      </c>
      <c r="E103" s="25" t="str">
        <v>999</v>
      </c>
      <c r="F103" s="25" t="str">
        <v>0</v>
      </c>
      <c r="G103" s="24" t="str">
        <v>999</v>
      </c>
      <c r="H103" s="24" t="str"/>
      <c r="I103" s="24" t="str">
        <v>Aktif</v>
      </c>
      <c r="J103" s="24" t="str">
        <v>37000</v>
      </c>
      <c r="K103" s="24" t="str">
        <v>e48c53256ad38b106c53</v>
      </c>
    </row>
    <row r="104">
      <c r="B104" s="25" t="str">
        <v>1264307681</v>
      </c>
      <c r="C104" s="25" t="str">
        <v>SILIKA GEL BLUE GRADE A ISI 100 SACHET</v>
      </c>
      <c r="D104" s="25" t="str">
        <v>https://tokopedia.com/hidaastore/silika-gel-blue-grade-a-isi-100-sachet</v>
      </c>
      <c r="E104" s="25" t="str">
        <v>999</v>
      </c>
      <c r="F104" s="25" t="str">
        <v>0</v>
      </c>
      <c r="G104" s="24" t="str">
        <v>999</v>
      </c>
      <c r="H104" s="24" t="str"/>
      <c r="I104" s="24" t="str">
        <v>Aktif</v>
      </c>
      <c r="J104" s="24" t="str">
        <v>37000</v>
      </c>
      <c r="K104" s="24" t="str">
        <v>48962a38921f49f83d4a</v>
      </c>
    </row>
    <row r="105">
      <c r="B105" s="25" t="str">
        <v>1265952097</v>
      </c>
      <c r="C105" s="25" t="str">
        <v>SILVER PULLEY PULI BEARING SEPEDA 11T ALLOY</v>
      </c>
      <c r="D105" s="25" t="str">
        <v>https://tokopedia.com/hidaastore/silver-pulley-puli-bearing-sepeda-11t-alloy</v>
      </c>
      <c r="E105" s="25" t="str">
        <v>999</v>
      </c>
      <c r="F105" s="25" t="str">
        <v>0</v>
      </c>
      <c r="G105" s="24" t="str">
        <v>999</v>
      </c>
      <c r="H105" s="24" t="str"/>
      <c r="I105" s="24" t="str">
        <v>Aktif</v>
      </c>
      <c r="J105" s="24" t="str">
        <v>28375</v>
      </c>
      <c r="K105" s="24" t="str">
        <v>392751c262bb6065381b</v>
      </c>
    </row>
    <row r="106">
      <c r="B106" s="25" t="str">
        <v>1264117783</v>
      </c>
      <c r="C106" s="25" t="str">
        <v>SILVERQUEEN Bites Cashew Dark 40g</v>
      </c>
      <c r="D106" s="25" t="str">
        <v>https://tokopedia.com/hidaastore/silverqueen-bites-cashew-dark-40g</v>
      </c>
      <c r="E106" s="25" t="str">
        <v>999</v>
      </c>
      <c r="F106" s="25" t="str">
        <v>0</v>
      </c>
      <c r="G106" s="24" t="str">
        <v>999</v>
      </c>
      <c r="H106" s="24" t="str"/>
      <c r="I106" s="24" t="str">
        <v>Aktif</v>
      </c>
      <c r="J106" s="24" t="str">
        <v>16300</v>
      </c>
      <c r="K106" s="24" t="str">
        <v>5af4893f77f33e24369d</v>
      </c>
    </row>
    <row r="107">
      <c r="B107" s="25" t="str">
        <v>1264147878</v>
      </c>
      <c r="C107" s="25" t="str">
        <v>SIM INJEKTOR</v>
      </c>
      <c r="D107" s="25" t="str">
        <v>https://tokopedia.com/hidaastore/sim-injektor</v>
      </c>
      <c r="E107" s="25" t="str">
        <v>999</v>
      </c>
      <c r="F107" s="25" t="str">
        <v>0</v>
      </c>
      <c r="G107" s="24" t="str">
        <v>999</v>
      </c>
      <c r="H107" s="24" t="str"/>
      <c r="I107" s="24" t="str">
        <v>Aktif</v>
      </c>
      <c r="J107" s="24" t="str">
        <v>22625</v>
      </c>
      <c r="K107" s="24" t="str">
        <v>d67f95e3089a024d87f2</v>
      </c>
    </row>
    <row r="108">
      <c r="B108" s="25" t="str">
        <v>1273980350</v>
      </c>
      <c r="C108" s="25" t="str">
        <v>SIM6822M</v>
      </c>
      <c r="D108" s="25" t="str">
        <v>https://tokopedia.com/hidaastore/sim6822m</v>
      </c>
      <c r="E108" s="25" t="str">
        <v>999</v>
      </c>
      <c r="F108" s="25" t="str">
        <v>0</v>
      </c>
      <c r="G108" s="24" t="str">
        <v>999</v>
      </c>
      <c r="H108" s="24" t="str"/>
      <c r="I108" s="24" t="str">
        <v>Aktif</v>
      </c>
      <c r="J108" s="24" t="str">
        <v>140500</v>
      </c>
      <c r="K108" s="24" t="str">
        <v>07fc1e14723d5a8def68</v>
      </c>
    </row>
    <row r="109">
      <c r="B109" s="25" t="str">
        <v>1273987368</v>
      </c>
      <c r="C109" s="25" t="str">
        <v>SIM800L V.2 V2 5V Upgrade GSM GPRS Quad-Band Arduino Antenna TTL TX RX</v>
      </c>
      <c r="D109" s="25" t="str">
        <v>https://tokopedia.com/hidaastore/sim800l-v-2-v2-5v-upgrade-gsm-gprs-quad-band-arduino-antenna-ttl-tx-rx</v>
      </c>
      <c r="E109" s="25" t="str">
        <v>999</v>
      </c>
      <c r="F109" s="25" t="str">
        <v>0</v>
      </c>
      <c r="G109" s="24" t="str">
        <v>999</v>
      </c>
      <c r="H109" s="24" t="str"/>
      <c r="I109" s="24" t="str">
        <v>Aktif</v>
      </c>
      <c r="J109" s="24" t="str">
        <v>135325</v>
      </c>
      <c r="K109" s="24" t="str">
        <v>0dc17d8904e9adc6d167</v>
      </c>
    </row>
    <row r="110">
      <c r="B110" s="25" t="str">
        <v>1273982917</v>
      </c>
      <c r="C110" s="25" t="str">
        <v>SIM900A MODULE GSM GPRS ARDUINO</v>
      </c>
      <c r="D110" s="25" t="str">
        <v>https://tokopedia.com/hidaastore/sim900a-module-gsm-gprs-arduino</v>
      </c>
      <c r="E110" s="25" t="str">
        <v>999</v>
      </c>
      <c r="F110" s="25" t="str">
        <v>0</v>
      </c>
      <c r="G110" s="24" t="str">
        <v>999</v>
      </c>
      <c r="H110" s="24" t="str"/>
      <c r="I110" s="24" t="str">
        <v>Aktif</v>
      </c>
      <c r="J110" s="24" t="str">
        <v>204900</v>
      </c>
      <c r="K110" s="24" t="str">
        <v>8df5427cd47052a90a75</v>
      </c>
    </row>
    <row r="111">
      <c r="B111" s="25" t="str">
        <v>1273987567</v>
      </c>
      <c r="C111" s="25" t="str">
        <v>SIM900A Module SIM900 GSM GPRS SHIELD Serial SIM 900A For Arduino</v>
      </c>
      <c r="D111" s="25" t="str">
        <v>https://tokopedia.com/hidaastore/sim900a-module-sim900-gsm-gprs-shield-serial-sim-900a-for-arduino</v>
      </c>
      <c r="E111" s="25" t="str">
        <v>999</v>
      </c>
      <c r="F111" s="25" t="str">
        <v>0</v>
      </c>
      <c r="G111" s="24" t="str">
        <v>999</v>
      </c>
      <c r="H111" s="24" t="str"/>
      <c r="I111" s="24" t="str">
        <v>Aktif</v>
      </c>
      <c r="J111" s="24" t="str">
        <v>188800</v>
      </c>
      <c r="K111" s="24" t="str">
        <v>098b6654bc4126d92985</v>
      </c>
    </row>
    <row r="112">
      <c r="B112" s="25" t="str">
        <v>1264073682</v>
      </c>
      <c r="C112" s="25" t="str">
        <v>SIN CASTRO FIL</v>
      </c>
      <c r="D112" s="25" t="str">
        <v>https://tokopedia.com/hidaastore/sin-castro-fil</v>
      </c>
      <c r="E112" s="25" t="str">
        <v>999</v>
      </c>
      <c r="F112" s="25" t="str">
        <v>0</v>
      </c>
      <c r="G112" s="24" t="str">
        <v>999</v>
      </c>
      <c r="H112" s="24" t="str"/>
      <c r="I112" s="24" t="str">
        <v>Aktif</v>
      </c>
      <c r="J112" s="24" t="str">
        <v>19175</v>
      </c>
      <c r="K112" s="24" t="str">
        <v>4178cbcc89bafd01d09e</v>
      </c>
    </row>
    <row r="113">
      <c r="B113" s="25" t="str">
        <v>1263945150</v>
      </c>
      <c r="C113" s="25" t="str">
        <v>SIN DIRGANTARA</v>
      </c>
      <c r="D113" s="25" t="str">
        <v>https://tokopedia.com/hidaastore/sin-dirgantara</v>
      </c>
      <c r="E113" s="25" t="str">
        <v>999</v>
      </c>
      <c r="F113" s="25" t="str">
        <v>0</v>
      </c>
      <c r="G113" s="24" t="str">
        <v>999</v>
      </c>
      <c r="H113" s="24" t="str"/>
      <c r="I113" s="24" t="str">
        <v>Aktif</v>
      </c>
      <c r="J113" s="24" t="str">
        <v>15495</v>
      </c>
      <c r="K113" s="24" t="str">
        <v>3684f53765a51bc9b130</v>
      </c>
    </row>
    <row r="114">
      <c r="B114" s="25" t="str">
        <v>1263948796</v>
      </c>
      <c r="C114" s="25" t="str">
        <v>SIN ENJOY</v>
      </c>
      <c r="D114" s="25" t="str">
        <v>https://tokopedia.com/hidaastore/sin-enjoy</v>
      </c>
      <c r="E114" s="25" t="str">
        <v>999</v>
      </c>
      <c r="F114" s="25" t="str">
        <v>0</v>
      </c>
      <c r="G114" s="24" t="str">
        <v>999</v>
      </c>
      <c r="H114" s="24" t="str"/>
      <c r="I114" s="24" t="str">
        <v>Aktif</v>
      </c>
      <c r="J114" s="24" t="str">
        <v>15725</v>
      </c>
      <c r="K114" s="24" t="str">
        <v>36e437f0eed197202edb</v>
      </c>
    </row>
    <row r="115">
      <c r="B115" s="25" t="str">
        <v>1263945468</v>
      </c>
      <c r="C115" s="25" t="str">
        <v>SIN ENJOY SUPER R</v>
      </c>
      <c r="D115" s="25" t="str">
        <v>https://tokopedia.com/hidaastore/sin-enjoy-super-r</v>
      </c>
      <c r="E115" s="25" t="str">
        <v>999</v>
      </c>
      <c r="F115" s="25" t="str">
        <v>0</v>
      </c>
      <c r="G115" s="24" t="str">
        <v>999</v>
      </c>
      <c r="H115" s="24" t="str"/>
      <c r="I115" s="24" t="str">
        <v>Aktif</v>
      </c>
      <c r="J115" s="24" t="str">
        <v>15150</v>
      </c>
      <c r="K115" s="24" t="str">
        <v>a5cbd8742622993c83f4</v>
      </c>
    </row>
    <row r="116">
      <c r="B116" s="25" t="str">
        <v>1264075633</v>
      </c>
      <c r="C116" s="25" t="str">
        <v>SIN ENJOYSPECIAL</v>
      </c>
      <c r="D116" s="25" t="str">
        <v>https://tokopedia.com/hidaastore/sin-enjoyspecial</v>
      </c>
      <c r="E116" s="25" t="str">
        <v>999</v>
      </c>
      <c r="F116" s="25" t="str">
        <v>0</v>
      </c>
      <c r="G116" s="24" t="str">
        <v>999</v>
      </c>
      <c r="H116" s="24" t="str"/>
      <c r="I116" s="24" t="str">
        <v>Aktif</v>
      </c>
      <c r="J116" s="24" t="str">
        <v>16300</v>
      </c>
      <c r="K116" s="24" t="str">
        <v>ff43c9ed1635b4ea1157</v>
      </c>
    </row>
    <row r="117">
      <c r="B117" s="25" t="str">
        <v>1264166257</v>
      </c>
      <c r="C117" s="25" t="str">
        <v>SIN KRAKATAU</v>
      </c>
      <c r="D117" s="25" t="str">
        <v>https://tokopedia.com/hidaastore/sin-krakatau</v>
      </c>
      <c r="E117" s="25" t="str">
        <v>999</v>
      </c>
      <c r="F117" s="25" t="str">
        <v>0</v>
      </c>
      <c r="G117" s="24" t="str">
        <v>999</v>
      </c>
      <c r="H117" s="24" t="str"/>
      <c r="I117" s="24" t="str">
        <v>Aktif</v>
      </c>
      <c r="J117" s="24" t="str">
        <v>67475</v>
      </c>
      <c r="K117" s="24" t="str">
        <v>3e6537b62a0f56efaceb</v>
      </c>
    </row>
    <row r="118">
      <c r="B118" s="25" t="str">
        <v>1264160539</v>
      </c>
      <c r="C118" s="25" t="str">
        <v>SIN KUJANGMAS</v>
      </c>
      <c r="D118" s="25" t="str">
        <v>https://tokopedia.com/hidaastore/sin-kujangmas</v>
      </c>
      <c r="E118" s="25" t="str">
        <v>999</v>
      </c>
      <c r="F118" s="25" t="str">
        <v>0</v>
      </c>
      <c r="G118" s="24" t="str">
        <v>999</v>
      </c>
      <c r="H118" s="24" t="str"/>
      <c r="I118" s="24" t="str">
        <v>Aktif</v>
      </c>
      <c r="J118" s="24" t="str">
        <v>21475</v>
      </c>
      <c r="K118" s="24" t="str">
        <v>e15c7871e8b429a9b544</v>
      </c>
    </row>
    <row r="119">
      <c r="B119" s="25" t="str">
        <v>1264164814</v>
      </c>
      <c r="C119" s="25" t="str">
        <v>SIN MAJAPAHIT</v>
      </c>
      <c r="D119" s="25" t="str">
        <v>https://tokopedia.com/hidaastore/sin-majapahit</v>
      </c>
      <c r="E119" s="25" t="str">
        <v>999</v>
      </c>
      <c r="F119" s="25" t="str">
        <v>0</v>
      </c>
      <c r="G119" s="24" t="str">
        <v>999</v>
      </c>
      <c r="H119" s="24" t="str"/>
      <c r="I119" s="24" t="str">
        <v>Aktif</v>
      </c>
      <c r="J119" s="24" t="str">
        <v>16990</v>
      </c>
      <c r="K119" s="24" t="str">
        <v>bdaa48c68218408288b8</v>
      </c>
    </row>
    <row r="120">
      <c r="B120" s="25" t="str">
        <v>1264160067</v>
      </c>
      <c r="C120" s="25" t="str">
        <v>SIN MAJAPAHIT SPECIAL</v>
      </c>
      <c r="D120" s="25" t="str">
        <v>https://tokopedia.com/hidaastore/sin-majapahit-special</v>
      </c>
      <c r="E120" s="25" t="str">
        <v>999</v>
      </c>
      <c r="F120" s="25" t="str">
        <v>0</v>
      </c>
      <c r="G120" s="24" t="str">
        <v>999</v>
      </c>
      <c r="H120" s="24" t="str"/>
      <c r="I120" s="24" t="str">
        <v>Aktif</v>
      </c>
      <c r="J120" s="24" t="str">
        <v>17450</v>
      </c>
      <c r="K120" s="24" t="str">
        <v>12dfe131c3d2425c1912</v>
      </c>
    </row>
    <row r="121">
      <c r="B121" s="25" t="str">
        <v>1264160496</v>
      </c>
      <c r="C121" s="25" t="str">
        <v>SIN MAJAPAHIT SUPER R</v>
      </c>
      <c r="D121" s="25" t="str">
        <v>https://tokopedia.com/hidaastore/sin-majapahit-super-r</v>
      </c>
      <c r="E121" s="25" t="str">
        <v>999</v>
      </c>
      <c r="F121" s="25" t="str">
        <v>0</v>
      </c>
      <c r="G121" s="24" t="str">
        <v>999</v>
      </c>
      <c r="H121" s="24" t="str"/>
      <c r="I121" s="24" t="str">
        <v>Aktif</v>
      </c>
      <c r="J121" s="24" t="str">
        <v>16875</v>
      </c>
      <c r="K121" s="24" t="str">
        <v>c43c35231e95a78e1816</v>
      </c>
    </row>
    <row r="122">
      <c r="B122" s="25" t="str">
        <v>1264163494</v>
      </c>
      <c r="C122" s="25" t="str">
        <v>SIN MIND</v>
      </c>
      <c r="D122" s="25" t="str">
        <v>https://tokopedia.com/hidaastore/sin-mind</v>
      </c>
      <c r="E122" s="25" t="str">
        <v>999</v>
      </c>
      <c r="F122" s="25" t="str">
        <v>0</v>
      </c>
      <c r="G122" s="24" t="str">
        <v>999</v>
      </c>
      <c r="H122" s="24" t="str"/>
      <c r="I122" s="24" t="str">
        <v>Aktif</v>
      </c>
      <c r="J122" s="24" t="str">
        <v>24695</v>
      </c>
      <c r="K122" s="24" t="str">
        <v>23e6909abaa48e74c794</v>
      </c>
    </row>
    <row r="123">
      <c r="B123" s="25" t="str">
        <v>1264075372</v>
      </c>
      <c r="C123" s="25" t="str">
        <v>SIN NEWCASTRO FIL</v>
      </c>
      <c r="D123" s="25" t="str">
        <v>https://tokopedia.com/hidaastore/sin-newcastro-fil</v>
      </c>
      <c r="E123" s="25" t="str">
        <v>999</v>
      </c>
      <c r="F123" s="25" t="str">
        <v>0</v>
      </c>
      <c r="G123" s="24" t="str">
        <v>999</v>
      </c>
      <c r="H123" s="24" t="str"/>
      <c r="I123" s="24" t="str">
        <v>Aktif</v>
      </c>
      <c r="J123" s="24" t="str">
        <v>19175</v>
      </c>
      <c r="K123" s="24" t="str">
        <v>2d0872f29e8d22528f91</v>
      </c>
    </row>
    <row r="124">
      <c r="B124" s="25" t="str">
        <v>1263949055</v>
      </c>
      <c r="C124" s="25" t="str">
        <v>SIN NOGOSOSRO</v>
      </c>
      <c r="D124" s="25" t="str">
        <v>https://tokopedia.com/hidaastore/sin-nogososro</v>
      </c>
      <c r="E124" s="25" t="str">
        <v>999</v>
      </c>
      <c r="F124" s="25" t="str">
        <v>0</v>
      </c>
      <c r="G124" s="24" t="str">
        <v>999</v>
      </c>
      <c r="H124" s="24" t="str"/>
      <c r="I124" s="24" t="str">
        <v>Aktif</v>
      </c>
      <c r="J124" s="24" t="str">
        <v>25155</v>
      </c>
      <c r="K124" s="24" t="str">
        <v>4af01f719fb75e19df74</v>
      </c>
    </row>
    <row r="125">
      <c r="B125" s="25" t="str">
        <v>1263948551</v>
      </c>
      <c r="C125" s="25" t="str">
        <v>SIN NOGOSOSRO SPECIAL N</v>
      </c>
      <c r="D125" s="25" t="str">
        <v>https://tokopedia.com/hidaastore/sin-nogososro-special-n</v>
      </c>
      <c r="E125" s="25" t="str">
        <v>999</v>
      </c>
      <c r="F125" s="25" t="str">
        <v>0</v>
      </c>
      <c r="G125" s="24" t="str">
        <v>999</v>
      </c>
      <c r="H125" s="24" t="str"/>
      <c r="I125" s="24" t="str">
        <v>Aktif</v>
      </c>
      <c r="J125" s="24" t="str">
        <v>25500</v>
      </c>
      <c r="K125" s="24" t="str">
        <v>65d66a02e152ee85a279</v>
      </c>
    </row>
    <row r="126">
      <c r="B126" s="25" t="str">
        <v>1264162038</v>
      </c>
      <c r="C126" s="25" t="str">
        <v>SIN PLATINUM SEPESIAL KRETEK. TSI MEMBER</v>
      </c>
      <c r="D126" s="25" t="str">
        <v>https://tokopedia.com/hidaastore/sin-platinum-sepesial-kretek-tsi-member</v>
      </c>
      <c r="E126" s="25" t="str">
        <v>999</v>
      </c>
      <c r="F126" s="25" t="str">
        <v>0</v>
      </c>
      <c r="G126" s="24" t="str">
        <v>999</v>
      </c>
      <c r="H126" s="24" t="str"/>
      <c r="I126" s="24" t="str">
        <v>Aktif</v>
      </c>
      <c r="J126" s="24" t="str">
        <v>23200</v>
      </c>
      <c r="K126" s="24" t="str">
        <v>ec36b1f268627da17bd0</v>
      </c>
    </row>
    <row r="127">
      <c r="B127" s="25" t="str">
        <v>1264162584</v>
      </c>
      <c r="C127" s="25" t="str">
        <v>SIN PLATINUM SUPER R</v>
      </c>
      <c r="D127" s="25" t="str">
        <v>https://tokopedia.com/hidaastore/sin-platinum-super-r</v>
      </c>
      <c r="E127" s="25" t="str">
        <v>999</v>
      </c>
      <c r="F127" s="25" t="str">
        <v>0</v>
      </c>
      <c r="G127" s="24" t="str">
        <v>999</v>
      </c>
      <c r="H127" s="24" t="str"/>
      <c r="I127" s="24" t="str">
        <v>Aktif</v>
      </c>
      <c r="J127" s="24" t="str">
        <v>17910</v>
      </c>
      <c r="K127" s="24" t="str">
        <v>461cbfebf601294d3baa</v>
      </c>
    </row>
    <row r="128">
      <c r="B128" s="25" t="str">
        <v>1264160394</v>
      </c>
      <c r="C128" s="25" t="str">
        <v>SIN SAPUJAGAT</v>
      </c>
      <c r="D128" s="25" t="str">
        <v>https://tokopedia.com/hidaastore/sin-sapujagat</v>
      </c>
      <c r="E128" s="25" t="str">
        <v>999</v>
      </c>
      <c r="F128" s="25" t="str">
        <v>0</v>
      </c>
      <c r="G128" s="24" t="str">
        <v>999</v>
      </c>
      <c r="H128" s="24" t="str"/>
      <c r="I128" s="24" t="str">
        <v>Aktif</v>
      </c>
      <c r="J128" s="24" t="str">
        <v>18715</v>
      </c>
      <c r="K128" s="24" t="str">
        <v>4f1275098358ff30fdc7</v>
      </c>
    </row>
    <row r="129">
      <c r="B129" s="25" t="str">
        <v>1264162863</v>
      </c>
      <c r="C129" s="25" t="str">
        <v>SIN SMART</v>
      </c>
      <c r="D129" s="25" t="str">
        <v>https://tokopedia.com/hidaastore/sin-smart</v>
      </c>
      <c r="E129" s="25" t="str">
        <v>999</v>
      </c>
      <c r="F129" s="25" t="str">
        <v>0</v>
      </c>
      <c r="G129" s="24" t="str">
        <v>999</v>
      </c>
      <c r="H129" s="24" t="str"/>
      <c r="I129" s="24" t="str">
        <v>Aktif</v>
      </c>
      <c r="J129" s="24" t="str">
        <v>17795</v>
      </c>
      <c r="K129" s="24" t="str">
        <v>f52e4f755b64c0724b54</v>
      </c>
    </row>
    <row r="130">
      <c r="B130" s="25" t="str">
        <v>1264167163</v>
      </c>
      <c r="C130" s="25" t="str">
        <v>SIN TRUST MENTHOL</v>
      </c>
      <c r="D130" s="25" t="str">
        <v>https://tokopedia.com/hidaastore/sin-trust-menthol</v>
      </c>
      <c r="E130" s="25" t="str">
        <v>999</v>
      </c>
      <c r="F130" s="25" t="str">
        <v>0</v>
      </c>
      <c r="G130" s="24" t="str">
        <v>999</v>
      </c>
      <c r="H130" s="24" t="str"/>
      <c r="I130" s="24" t="str">
        <v>Aktif</v>
      </c>
      <c r="J130" s="24" t="str">
        <v>28950</v>
      </c>
      <c r="K130" s="24" t="str">
        <v>875b153f5b2a57416d3b</v>
      </c>
    </row>
    <row r="131">
      <c r="B131" s="25" t="str">
        <v>1274079878</v>
      </c>
      <c r="C131" s="25" t="str">
        <v>SINGLE BARREL TOBACCO NUT CREAMY 60ML 6MG LIQUID CUKAI</v>
      </c>
      <c r="D131" s="25" t="str">
        <v>https://tokopedia.com/hidaastore/single-barrel-tobacco-nut-creamy-60ml-6mg-liquid-cukai</v>
      </c>
      <c r="E131" s="25" t="str">
        <v>999</v>
      </c>
      <c r="F131" s="25" t="str">
        <v>0</v>
      </c>
      <c r="G131" s="24" t="str">
        <v>999</v>
      </c>
      <c r="H131" s="24" t="str"/>
      <c r="I131" s="24" t="str">
        <v>Aktif</v>
      </c>
      <c r="J131" s="24" t="str">
        <v>186500</v>
      </c>
      <c r="K131" s="24" t="str">
        <v>d8e446ffe5a160a5b030</v>
      </c>
    </row>
    <row r="132">
      <c r="B132" s="25" t="str">
        <v>1274355621</v>
      </c>
      <c r="C132" s="25" t="str">
        <v>SINGLE SPEED RELIC 16 / 18 T</v>
      </c>
      <c r="D132" s="25" t="str">
        <v>https://tokopedia.com/hidaastore/single-speed-relic-16-18-t</v>
      </c>
      <c r="E132" s="25" t="str">
        <v>999</v>
      </c>
      <c r="F132" s="25" t="str">
        <v>0</v>
      </c>
      <c r="G132" s="24" t="str">
        <v>999</v>
      </c>
      <c r="H132" s="24" t="str"/>
      <c r="I132" s="24" t="str">
        <v>Aktif</v>
      </c>
      <c r="J132" s="24" t="str">
        <v>203750</v>
      </c>
      <c r="K132" s="24" t="str">
        <v>f932403839b385ebdd98</v>
      </c>
    </row>
    <row r="133">
      <c r="B133" s="25" t="str">
        <v>1264101279</v>
      </c>
      <c r="C133" s="25" t="str">
        <v>SINGLET ANAK JUMBO BIG SUNFLOWER UK 3XL 4XL</v>
      </c>
      <c r="D133" s="25" t="str">
        <v>https://tokopedia.com/hidaastore/singlet-anak-jumbo-big-sunflower-uk-3xl-4xl</v>
      </c>
      <c r="E133" s="25" t="str">
        <v>999</v>
      </c>
      <c r="F133" s="25" t="str">
        <v>0</v>
      </c>
      <c r="G133" s="24" t="str">
        <v>999</v>
      </c>
      <c r="H133" s="24" t="str"/>
      <c r="I133" s="24" t="str">
        <v>Aktif</v>
      </c>
      <c r="J133" s="24" t="str">
        <v>14000</v>
      </c>
      <c r="K133" s="24" t="str">
        <v>2d27250a2c27a0546fca</v>
      </c>
    </row>
    <row r="134">
      <c r="B134" s="25" t="str">
        <v>1265835347</v>
      </c>
      <c r="C134" s="25" t="str">
        <v>SINGLET BASELAYER BAJU GYM FITNESS PUMA GRADE ORI</v>
      </c>
      <c r="D134" s="25" t="str">
        <v>https://tokopedia.com/hidaastore/singlet-baselayer-baju-gym-fitness-puma-grade-ori</v>
      </c>
      <c r="E134" s="25" t="str">
        <v>999</v>
      </c>
      <c r="F134" s="25" t="str">
        <v>0</v>
      </c>
      <c r="G134" s="24" t="str">
        <v>999</v>
      </c>
      <c r="H134" s="24" t="str"/>
      <c r="I134" s="24" t="str">
        <v>Aktif</v>
      </c>
      <c r="J134" s="24" t="str">
        <v>22050</v>
      </c>
      <c r="K134" s="24" t="str">
        <v>92c3bb7825f1e52444fd</v>
      </c>
    </row>
    <row r="135">
      <c r="B135" s="25" t="str">
        <v>1265834785</v>
      </c>
      <c r="C135" s="25" t="str">
        <v>SINGLET BASELAYER BAJU GYM FITNESS UMBRO NEW GRADE ORI</v>
      </c>
      <c r="D135" s="25" t="str">
        <v>https://tokopedia.com/hidaastore/singlet-baselayer-baju-gym-fitness-umbro-new-grade-ori</v>
      </c>
      <c r="E135" s="25" t="str">
        <v>999</v>
      </c>
      <c r="F135" s="25" t="str">
        <v>0</v>
      </c>
      <c r="G135" s="24" t="str">
        <v>999</v>
      </c>
      <c r="H135" s="24" t="str"/>
      <c r="I135" s="24" t="str">
        <v>Aktif</v>
      </c>
      <c r="J135" s="24" t="str">
        <v>24120</v>
      </c>
      <c r="K135" s="24" t="str">
        <v>36b369a599ed081bb493</v>
      </c>
    </row>
    <row r="136">
      <c r="B136" s="25" t="str">
        <v>1264453808</v>
      </c>
      <c r="C136" s="25" t="str">
        <v>SINGLET BASELAYER BAJU GYM FITNESS UNDER ARMOUR NEW</v>
      </c>
      <c r="D136" s="25" t="str">
        <v>https://tokopedia.com/hidaastore/singlet-baselayer-baju-gym-fitness-under-armour-new</v>
      </c>
      <c r="E136" s="25" t="str">
        <v>999</v>
      </c>
      <c r="F136" s="25" t="str">
        <v>0</v>
      </c>
      <c r="G136" s="24" t="str">
        <v>999</v>
      </c>
      <c r="H136" s="24" t="str"/>
      <c r="I136" s="24" t="str">
        <v>Aktif</v>
      </c>
      <c r="J136" s="24" t="str">
        <v>24235</v>
      </c>
      <c r="K136" s="24" t="str">
        <v>e9e2a3edb9e51d89faf7</v>
      </c>
    </row>
    <row r="137">
      <c r="B137" s="25" t="str">
        <v>1265686137</v>
      </c>
      <c r="C137" s="25" t="str">
        <v>SINGLET HOODIE GIMSHARK GYM FITNESS TRAINING JOGGING FASHION PRIA</v>
      </c>
      <c r="D137" s="25" t="str">
        <v>https://tokopedia.com/hidaastore/singlet-hoodie-gimshark-gym-fitness-training-jogging-fashion-pria</v>
      </c>
      <c r="E137" s="25" t="str">
        <v>999</v>
      </c>
      <c r="F137" s="25" t="str">
        <v>0</v>
      </c>
      <c r="G137" s="24" t="str">
        <v>999</v>
      </c>
      <c r="H137" s="24" t="str"/>
      <c r="I137" s="24" t="str">
        <v>Aktif</v>
      </c>
      <c r="J137" s="24" t="str">
        <v>42635</v>
      </c>
      <c r="K137" s="24" t="str">
        <v>c5442383e5c5b2accb0d</v>
      </c>
    </row>
    <row r="138">
      <c r="B138" s="25" t="str">
        <v>1265686389</v>
      </c>
      <c r="C138" s="25" t="str">
        <v>SINGLET HOODIE UNDERARMOR BLOOD GYM FITNESS TRAINING JOGGING FASHION</v>
      </c>
      <c r="D138" s="25" t="str">
        <v>https://tokopedia.com/hidaastore/singlet-hoodie-underarmor-blood-gym-fitness-training-jogging-fashion</v>
      </c>
      <c r="E138" s="25" t="str">
        <v>999</v>
      </c>
      <c r="F138" s="25" t="str">
        <v>0</v>
      </c>
      <c r="G138" s="24" t="str">
        <v>999</v>
      </c>
      <c r="H138" s="24" t="str"/>
      <c r="I138" s="24" t="str">
        <v>Aktif</v>
      </c>
      <c r="J138" s="24" t="str">
        <v>42635</v>
      </c>
      <c r="K138" s="24" t="str">
        <v>bda71f4014b0cdfb49dc</v>
      </c>
    </row>
    <row r="139">
      <c r="B139" s="25" t="str">
        <v>1265686108</v>
      </c>
      <c r="C139" s="25" t="str">
        <v>SINGLET HOODIE UNDERARMOR LANCIP GYM FITNESS TRAINING JOGGING FASHION</v>
      </c>
      <c r="D139" s="25" t="str">
        <v>https://tokopedia.com/hidaastore/singlet-hoodie-underarmor-lancip-gym-fitness-training-jogging-fashion</v>
      </c>
      <c r="E139" s="25" t="str">
        <v>999</v>
      </c>
      <c r="F139" s="25" t="str">
        <v>0</v>
      </c>
      <c r="G139" s="24" t="str">
        <v>999</v>
      </c>
      <c r="H139" s="24" t="str"/>
      <c r="I139" s="24" t="str">
        <v>Aktif</v>
      </c>
      <c r="J139" s="24" t="str">
        <v>42635</v>
      </c>
      <c r="K139" s="24" t="str">
        <v>6863bbf23401751085a9</v>
      </c>
    </row>
    <row r="140">
      <c r="B140" s="25" t="str">
        <v>1265685987</v>
      </c>
      <c r="C140" s="25" t="str">
        <v>SINGLET HOODIE UNDERARMOR WORKHARD GYM FITNESS TRAINING JOGGING</v>
      </c>
      <c r="D140" s="25" t="str">
        <v>https://tokopedia.com/hidaastore/singlet-hoodie-underarmor-workhard-gym-fitness-training-jogging</v>
      </c>
      <c r="E140" s="25" t="str">
        <v>999</v>
      </c>
      <c r="F140" s="25" t="str">
        <v>0</v>
      </c>
      <c r="G140" s="24" t="str">
        <v>999</v>
      </c>
      <c r="H140" s="24" t="str"/>
      <c r="I140" s="24" t="str">
        <v>Aktif</v>
      </c>
      <c r="J140" s="24" t="str">
        <v>42635</v>
      </c>
      <c r="K140" s="24" t="str">
        <v>edf24487436a2ca9873f</v>
      </c>
    </row>
    <row r="141">
      <c r="B141" s="25" t="str">
        <v>1264109170</v>
      </c>
      <c r="C141" s="25" t="str">
        <v>SINGLET POLOS KAOS SINGLET GYM SENAM BAYI VARIASI</v>
      </c>
      <c r="D141" s="25" t="str">
        <v>https://tokopedia.com/hidaastore/singlet-polos-kaos-singlet-gym-senam-bayi-variasi</v>
      </c>
      <c r="E141" s="25" t="str">
        <v>999</v>
      </c>
      <c r="F141" s="25" t="str">
        <v>0</v>
      </c>
      <c r="G141" s="24" t="str">
        <v>999</v>
      </c>
      <c r="H141" s="24" t="str"/>
      <c r="I141" s="24" t="str">
        <v>Aktif</v>
      </c>
      <c r="J141" s="24" t="str">
        <v>16875</v>
      </c>
      <c r="K141" s="24" t="str">
        <v>7f094b10a4dcb9ec6aaf</v>
      </c>
    </row>
    <row r="142">
      <c r="B142" s="25" t="str">
        <v>1264075893</v>
      </c>
      <c r="C142" s="25" t="str">
        <v>SINGLET POLOS KAOS SINGLET GYM SENAM DEWASA VARIASI</v>
      </c>
      <c r="D142" s="25" t="str">
        <v>https://tokopedia.com/hidaastore/singlet-polos-kaos-singlet-gym-senam-dewasa-variasi</v>
      </c>
      <c r="E142" s="25" t="str">
        <v>999</v>
      </c>
      <c r="F142" s="25" t="str">
        <v>0</v>
      </c>
      <c r="G142" s="24" t="str">
        <v>999</v>
      </c>
      <c r="H142" s="24" t="str"/>
      <c r="I142" s="24" t="str">
        <v>Aktif</v>
      </c>
      <c r="J142" s="24" t="str">
        <v>42750</v>
      </c>
      <c r="K142" s="24" t="str">
        <v>0c395cf8cd92d8fe9c6e</v>
      </c>
    </row>
    <row r="143">
      <c r="B143" s="25" t="str">
        <v>1264074344</v>
      </c>
      <c r="C143" s="25" t="str">
        <v>SINGLET PRIA CROCODILE 801 V SALUR KAOS DALAM PAKAIAN DALAM CELANA</v>
      </c>
      <c r="D143" s="25" t="str">
        <v>https://tokopedia.com/hidaastore/singlet-pria-crocodile-801-v-salur-kaos-dalam-pakaian-dalam-celana</v>
      </c>
      <c r="E143" s="25" t="str">
        <v>999</v>
      </c>
      <c r="F143" s="25" t="str">
        <v>0</v>
      </c>
      <c r="G143" s="24" t="str">
        <v>999</v>
      </c>
      <c r="H143" s="24" t="str"/>
      <c r="I143" s="24" t="str">
        <v>Aktif</v>
      </c>
      <c r="J143" s="24" t="str">
        <v>30963</v>
      </c>
      <c r="K143" s="24" t="str">
        <v>f53c8649df32f1c652f9</v>
      </c>
    </row>
    <row r="144">
      <c r="B144" s="25" t="str">
        <v>1264559353</v>
      </c>
      <c r="C144" s="25" t="str">
        <v>SINGLET RIDER / KAOS DALAM PRIA / KAOS SINGLET PRIA</v>
      </c>
      <c r="D144" s="25" t="str">
        <v>https://tokopedia.com/hidaastore/singlet-rider-kaos-dalam-pria-kaos-singlet-pria</v>
      </c>
      <c r="E144" s="25" t="str">
        <v>999</v>
      </c>
      <c r="F144" s="25" t="str">
        <v>0</v>
      </c>
      <c r="G144" s="24" t="str">
        <v>999</v>
      </c>
      <c r="H144" s="24" t="str"/>
      <c r="I144" s="24" t="str">
        <v>Aktif</v>
      </c>
      <c r="J144" s="24" t="str">
        <v>30100</v>
      </c>
      <c r="K144" s="24" t="str">
        <v>84ab275fcf102f5d9971</v>
      </c>
    </row>
    <row r="145">
      <c r="B145" s="25" t="str">
        <v>1264166174</v>
      </c>
      <c r="C145" s="25" t="str">
        <v>SINJM KUJANGtsi AKSESOR</v>
      </c>
      <c r="D145" s="25" t="str">
        <v>https://tokopedia.com/hidaastore/sinjm-kujangtsi-aksesor</v>
      </c>
      <c r="E145" s="25" t="str">
        <v>999</v>
      </c>
      <c r="F145" s="25" t="str">
        <v>0</v>
      </c>
      <c r="G145" s="24" t="str">
        <v>999</v>
      </c>
      <c r="H145" s="24" t="str"/>
      <c r="I145" s="24" t="str">
        <v>Aktif</v>
      </c>
      <c r="J145" s="24" t="str">
        <v>21475</v>
      </c>
      <c r="K145" s="24" t="str">
        <v>24760e8b5ee70607b82e</v>
      </c>
    </row>
    <row r="146">
      <c r="B146" s="25" t="str">
        <v>1264165007</v>
      </c>
      <c r="C146" s="25" t="str">
        <v>SINJM SAPUJAGATtsi KRET AKSESOR</v>
      </c>
      <c r="D146" s="25" t="str">
        <v>https://tokopedia.com/hidaastore/sinjm-sapujagattsi-kret-aksesor</v>
      </c>
      <c r="E146" s="25" t="str">
        <v>999</v>
      </c>
      <c r="F146" s="25" t="str">
        <v>0</v>
      </c>
      <c r="G146" s="24" t="str">
        <v>999</v>
      </c>
      <c r="H146" s="24" t="str"/>
      <c r="I146" s="24" t="str">
        <v>Aktif</v>
      </c>
      <c r="J146" s="24" t="str">
        <v>18715</v>
      </c>
      <c r="K146" s="24" t="str">
        <v>5d02aaa1d925af4366b8</v>
      </c>
    </row>
    <row r="147">
      <c r="B147" s="25" t="str">
        <v>1274121097</v>
      </c>
      <c r="C147" s="25" t="str">
        <v>SIRAH NABAWIYAH Sejarah Hidup Nabi Muhammad ﷺ</v>
      </c>
      <c r="D147" s="25" t="str">
        <v>https://tokopedia.com/hidaastore/sirah-nabawiyah-sejarah-hidup-nabi-muhammad</v>
      </c>
      <c r="E147" s="25" t="str">
        <v>999</v>
      </c>
      <c r="F147" s="25" t="str">
        <v>0</v>
      </c>
      <c r="G147" s="24" t="str">
        <v>999</v>
      </c>
      <c r="H147" s="24" t="str"/>
      <c r="I147" s="24" t="str">
        <v>Aktif</v>
      </c>
      <c r="J147" s="24" t="str">
        <v>135440</v>
      </c>
      <c r="K147" s="24" t="str">
        <v>f30f91dd578b7eb57828</v>
      </c>
    </row>
    <row r="148">
      <c r="B148" s="25" t="str">
        <v>1274079988</v>
      </c>
      <c r="C148" s="25" t="str">
        <v>SIRUP MARKISA TIARA</v>
      </c>
      <c r="D148" s="25" t="str">
        <v>https://tokopedia.com/hidaastore/sirup-markisa-tiara</v>
      </c>
      <c r="E148" s="25" t="str">
        <v>999</v>
      </c>
      <c r="F148" s="25" t="str">
        <v>0</v>
      </c>
      <c r="G148" s="24" t="str">
        <v>999</v>
      </c>
      <c r="H148" s="24" t="str"/>
      <c r="I148" s="24" t="str">
        <v>Aktif</v>
      </c>
      <c r="J148" s="24" t="str">
        <v>232500</v>
      </c>
      <c r="K148" s="24" t="str">
        <v>c45eac0277a3a2d2b5d8</v>
      </c>
    </row>
    <row r="149">
      <c r="B149" s="25" t="str">
        <v>1274361942</v>
      </c>
      <c r="C149" s="25" t="str">
        <v>SIS Shimano Tourney TZ50 Blayer Rear Derailleur Sepeda Gunung 6 7</v>
      </c>
      <c r="D149" s="25" t="str">
        <v>https://tokopedia.com/hidaastore/sis-shimano-tourney-tz50-blayer-rear-derailleur-sepeda-gunung-6-7</v>
      </c>
      <c r="E149" s="25" t="str">
        <v>999</v>
      </c>
      <c r="F149" s="25" t="str">
        <v>0</v>
      </c>
      <c r="G149" s="24" t="str">
        <v>999</v>
      </c>
      <c r="H149" s="24" t="str"/>
      <c r="I149" s="24" t="str">
        <v>Aktif</v>
      </c>
      <c r="J149" s="24" t="str">
        <v>123480</v>
      </c>
      <c r="K149" s="24" t="str">
        <v>a7ad75780c1d2386c639</v>
      </c>
    </row>
    <row r="150">
      <c r="B150" s="25" t="str">
        <v>1263945088</v>
      </c>
      <c r="C150" s="25" t="str">
        <v>SISHA / ROKOK ELEKTRIK EVOD 1100 ORIGINAL BUKAN KW</v>
      </c>
      <c r="D150" s="25" t="str">
        <v>https://tokopedia.com/hidaastore/sisha-rokok-elektrik-evod-1100-original-bukan-kw</v>
      </c>
      <c r="E150" s="25" t="str">
        <v>999</v>
      </c>
      <c r="F150" s="25" t="str">
        <v>0</v>
      </c>
      <c r="G150" s="24" t="str">
        <v>999</v>
      </c>
      <c r="H150" s="24" t="str"/>
      <c r="I150" s="24" t="str">
        <v>Aktif</v>
      </c>
      <c r="J150" s="24" t="str">
        <v>42750</v>
      </c>
      <c r="K150" s="24" t="str">
        <v>09f65cdef9f66423f7f3</v>
      </c>
    </row>
    <row r="151">
      <c r="B151" s="25" t="str">
        <v>1264167213</v>
      </c>
      <c r="C151" s="25" t="str">
        <v>SISHA BONG WATER PIPE NZH-218B - WATER PIPE - PIPA AIR PENYARING RACUN</v>
      </c>
      <c r="D151" s="25" t="str">
        <v>https://tokopedia.com/hidaastore/sisha-bong-water-pipe-nzh-218b-water-pipe-pipa-air-penyaring-racun</v>
      </c>
      <c r="E151" s="25" t="str">
        <v>999</v>
      </c>
      <c r="F151" s="25" t="str">
        <v>0</v>
      </c>
      <c r="G151" s="24" t="str">
        <v>999</v>
      </c>
      <c r="H151" s="24" t="str"/>
      <c r="I151" s="24" t="str">
        <v>Aktif</v>
      </c>
      <c r="J151" s="24" t="str">
        <v>19750</v>
      </c>
      <c r="K151" s="24" t="str">
        <v>19548fa970ae5a6df985</v>
      </c>
    </row>
    <row r="152">
      <c r="B152" s="25" t="str">
        <v>1265958799</v>
      </c>
      <c r="C152" s="25" t="str">
        <v>SITKLEM MODEL QUICK RELEASE ALLOY AS KECIL WARNA HITAM</v>
      </c>
      <c r="D152" s="25" t="str">
        <v>https://tokopedia.com/hidaastore/sitklem-model-quick-release-alloy-as-kecil-warna-hitam</v>
      </c>
      <c r="E152" s="25" t="str">
        <v>999</v>
      </c>
      <c r="F152" s="25" t="str">
        <v>0</v>
      </c>
      <c r="G152" s="24" t="str">
        <v>999</v>
      </c>
      <c r="H152" s="24" t="str"/>
      <c r="I152" s="24" t="str">
        <v>Aktif</v>
      </c>
      <c r="J152" s="24" t="str">
        <v>37000</v>
      </c>
      <c r="K152" s="24" t="str">
        <v>1e4ab104f31aa8f55196</v>
      </c>
    </row>
    <row r="153">
      <c r="B153" s="25" t="str">
        <v>1265678566</v>
      </c>
      <c r="C153" s="25" t="str">
        <v>SIX PACK EMS BEAUTY BODY MOBILE GYM SIX PACK PEMBENTUK OTOT PERUT</v>
      </c>
      <c r="D153" s="25" t="str">
        <v>https://tokopedia.com/hidaastore/six-pack-ems-beauty-body-mobile-gym-six-pack-pembentuk-otot-perut</v>
      </c>
      <c r="E153" s="25" t="str">
        <v>999</v>
      </c>
      <c r="F153" s="25" t="str">
        <v>0</v>
      </c>
      <c r="G153" s="24" t="str">
        <v>999</v>
      </c>
      <c r="H153" s="24" t="str"/>
      <c r="I153" s="24" t="str">
        <v>Aktif</v>
      </c>
      <c r="J153" s="24" t="str">
        <v>65750</v>
      </c>
      <c r="K153" s="24" t="str">
        <v>f2e1f59620cc01656aaf</v>
      </c>
    </row>
    <row r="154">
      <c r="B154" s="25" t="str">
        <v>1264107502</v>
      </c>
      <c r="C154" s="25" t="str">
        <v>SIZE ANAK ANAK... Sandal Sendal Jepit Erger Sendal Casual ANAK Sandal</v>
      </c>
      <c r="D154" s="25" t="str">
        <v>https://tokopedia.com/hidaastore/size-anak-anak-sandal-sendal-jepit-erger-sendal-casual-anak-sandal</v>
      </c>
      <c r="E154" s="25" t="str">
        <v>999</v>
      </c>
      <c r="F154" s="25" t="str">
        <v>0</v>
      </c>
      <c r="G154" s="24" t="str">
        <v>999</v>
      </c>
      <c r="H154" s="24" t="str"/>
      <c r="I154" s="24" t="str">
        <v>Aktif</v>
      </c>
      <c r="J154" s="24" t="str">
        <v>26190</v>
      </c>
      <c r="K154" s="24" t="str">
        <v>bcaa6e8f6cc851cac50b</v>
      </c>
    </row>
    <row r="155">
      <c r="B155" s="25" t="str">
        <v>1265931856</v>
      </c>
      <c r="C155" s="25" t="str">
        <v>SIZE L - BLUE - STRIPE INDONESIA Cycling Cap Millimatters - - - -</v>
      </c>
      <c r="D155" s="25" t="str">
        <v>https://tokopedia.com/hidaastore/size-l-blue-stripe-indonesia-cycling-cap-millimatters</v>
      </c>
      <c r="E155" s="25" t="str">
        <v>998</v>
      </c>
      <c r="F155" s="25" t="str">
        <v>0</v>
      </c>
      <c r="G155" s="24" t="str">
        <v>998</v>
      </c>
      <c r="H155" s="24" t="str"/>
      <c r="I155" s="24" t="str">
        <v>Aktif</v>
      </c>
      <c r="J155" s="24" t="str">
        <v>116350</v>
      </c>
      <c r="K155" s="24" t="str">
        <v>0d161a282bab2b415f02</v>
      </c>
    </row>
    <row r="156">
      <c r="B156" s="25" t="str">
        <v>1265928659</v>
      </c>
      <c r="C156" s="25" t="str">
        <v>SIZE L CELANA PADDING SPONGE GEL 3D CELANA CELANA Dalam SEPEDA Ketat</v>
      </c>
      <c r="D156" s="25" t="str">
        <v>https://tokopedia.com/hidaastore/size-l-celana-padding-sponge-gel-3d-celana-celana-dalam-sepeda-ketat</v>
      </c>
      <c r="E156" s="25" t="str">
        <v>999</v>
      </c>
      <c r="F156" s="25" t="str">
        <v>0</v>
      </c>
      <c r="G156" s="24" t="str">
        <v>999</v>
      </c>
      <c r="H156" s="24" t="str"/>
      <c r="I156" s="24" t="str">
        <v>Aktif</v>
      </c>
      <c r="J156" s="24" t="str">
        <v>108530</v>
      </c>
      <c r="K156" s="24" t="str">
        <v>08c1d3a9509c7dbca872</v>
      </c>
    </row>
    <row r="157">
      <c r="B157" s="25" t="str">
        <v>1265931387</v>
      </c>
      <c r="C157" s="25" t="str">
        <v>SIZE M - BLUE - STRIPE INDONESIA Cycling Cap Millimatters - - - -</v>
      </c>
      <c r="D157" s="25" t="str">
        <v>https://tokopedia.com/hidaastore/size-m-blue-stripe-indonesia-cycling-cap-millimatters</v>
      </c>
      <c r="E157" s="25" t="str">
        <v>999</v>
      </c>
      <c r="F157" s="25" t="str">
        <v>0</v>
      </c>
      <c r="G157" s="24" t="str">
        <v>999</v>
      </c>
      <c r="H157" s="24" t="str"/>
      <c r="I157" s="24" t="str">
        <v>Aktif</v>
      </c>
      <c r="J157" s="24" t="str">
        <v>116350</v>
      </c>
      <c r="K157" s="24" t="str">
        <v>51309d057ed032713f21</v>
      </c>
    </row>
    <row r="158">
      <c r="B158" s="25" t="str">
        <v>1265931081</v>
      </c>
      <c r="C158" s="25" t="str">
        <v>SIZE M CELANA PADDING SPONGE GEL 3D CELANA CELANA Dalam SEPEDA Ketat</v>
      </c>
      <c r="D158" s="25" t="str">
        <v>https://tokopedia.com/hidaastore/size-m-celana-padding-sponge-gel-3d-celana-celana-dalam-sepeda-ketat</v>
      </c>
      <c r="E158" s="25" t="str">
        <v>999</v>
      </c>
      <c r="F158" s="25" t="str">
        <v>0</v>
      </c>
      <c r="G158" s="24" t="str">
        <v>999</v>
      </c>
      <c r="H158" s="24" t="str"/>
      <c r="I158" s="24" t="str">
        <v>Aktif</v>
      </c>
      <c r="J158" s="24" t="str">
        <v>108530</v>
      </c>
      <c r="K158" s="24" t="str">
        <v>dbfcf4cb22f256ecbbee</v>
      </c>
    </row>
    <row r="159">
      <c r="B159" s="25" t="str">
        <v>1265934890</v>
      </c>
      <c r="C159" s="25" t="str">
        <v>SIZE S CELANA PADDING SPONGE GEL 3D CELANA CELANA Dalam SEPEDA Ketat</v>
      </c>
      <c r="D159" s="25" t="str">
        <v>https://tokopedia.com/hidaastore/size-s-celana-padding-sponge-gel-3d-celana-celana-dalam-sepeda-ketat</v>
      </c>
      <c r="E159" s="25" t="str">
        <v>999</v>
      </c>
      <c r="F159" s="25" t="str">
        <v>0</v>
      </c>
      <c r="G159" s="24" t="str">
        <v>999</v>
      </c>
      <c r="H159" s="24" t="str"/>
      <c r="I159" s="24" t="str">
        <v>Aktif</v>
      </c>
      <c r="J159" s="24" t="str">
        <v>105080</v>
      </c>
      <c r="K159" s="24" t="str">
        <v>c3d9a61d464aa2f8382b</v>
      </c>
    </row>
    <row r="160">
      <c r="B160" s="25" t="str">
        <v>1265931347</v>
      </c>
      <c r="C160" s="25" t="str">
        <v>SIZE XXL CELANA PADDING SPONGE GEL 3D CELANA CELANA Dalam SEPEDA Ketat</v>
      </c>
      <c r="D160" s="25" t="str">
        <v>https://tokopedia.com/hidaastore/size-xxl-celana-padding-sponge-gel-3d-celana-celana-dalam-sepeda-ketat</v>
      </c>
      <c r="E160" s="25" t="str">
        <v>999</v>
      </c>
      <c r="F160" s="25" t="str">
        <v>0</v>
      </c>
      <c r="G160" s="24" t="str">
        <v>999</v>
      </c>
      <c r="H160" s="24" t="str"/>
      <c r="I160" s="24" t="str">
        <v>Aktif</v>
      </c>
      <c r="J160" s="24" t="str">
        <v>108530</v>
      </c>
      <c r="K160" s="24" t="str">
        <v>148944fbc204c9af9f86</v>
      </c>
    </row>
    <row r="161">
      <c r="B161" s="25" t="str">
        <v>1265931740</v>
      </c>
      <c r="C161" s="25" t="str">
        <v>SIZE XXXL CELANA PADDING SPONGE GEL 3D CELANA CELANA Dalam SEPEDA</v>
      </c>
      <c r="D161" s="25" t="str">
        <v>https://tokopedia.com/hidaastore/size-xxxl-celana-padding-sponge-gel-3d-celana-celana-dalam-sepeda</v>
      </c>
      <c r="E161" s="25" t="str">
        <v>999</v>
      </c>
      <c r="F161" s="25" t="str">
        <v>0</v>
      </c>
      <c r="G161" s="24" t="str">
        <v>999</v>
      </c>
      <c r="H161" s="24" t="str"/>
      <c r="I161" s="24" t="str">
        <v>Aktif</v>
      </c>
      <c r="J161" s="24" t="str">
        <v>108530</v>
      </c>
      <c r="K161" s="24" t="str">
        <v>e45352098f609e7a89de</v>
      </c>
    </row>
    <row r="162">
      <c r="B162" s="25" t="str">
        <v>1264293888</v>
      </c>
      <c r="C162" s="25" t="str">
        <v>SJCAM Battery / Baterai (Kompatibel SJCAM Series &amp; BRICA B-PRO AE)</v>
      </c>
      <c r="D162" s="25" t="str">
        <v>https://tokopedia.com/hidaastore/sjcam-battery-baterai-kompatibel-sjcam-series-brica-b-pro-ae</v>
      </c>
      <c r="E162" s="25" t="str">
        <v>999</v>
      </c>
      <c r="F162" s="25" t="str">
        <v>0</v>
      </c>
      <c r="G162" s="24" t="str">
        <v>999</v>
      </c>
      <c r="H162" s="24" t="str"/>
      <c r="I162" s="24" t="str">
        <v>Aktif</v>
      </c>
      <c r="J162" s="24" t="str">
        <v>48500</v>
      </c>
      <c r="K162" s="24" t="str">
        <v>915755d363a86d095750</v>
      </c>
    </row>
    <row r="163">
      <c r="B163" s="25" t="str">
        <v>1264136260</v>
      </c>
      <c r="C163" s="25" t="str">
        <v>SK Flower 3D Jam Tangan Wanita Fashion Strap Leather - Hijau - SK</v>
      </c>
      <c r="D163" s="25" t="str">
        <v>https://tokopedia.com/hidaastore/sk-flower-3d-jam-tangan-wanita-fashion-strap-leather-hijau-sk</v>
      </c>
      <c r="E163" s="25" t="str">
        <v>999</v>
      </c>
      <c r="F163" s="25" t="str">
        <v>0</v>
      </c>
      <c r="G163" s="24" t="str">
        <v>999</v>
      </c>
      <c r="H163" s="24" t="str"/>
      <c r="I163" s="24" t="str">
        <v>Aktif</v>
      </c>
      <c r="J163" s="24" t="str">
        <v>41600</v>
      </c>
      <c r="K163" s="24" t="str">
        <v>dbf1900d48df6cb1dd7e</v>
      </c>
    </row>
    <row r="164">
      <c r="B164" s="25" t="str">
        <v>1274032551</v>
      </c>
      <c r="C164" s="25" t="str">
        <v>SK13 Sepatu Spatu Kasual Casual Kickers SHAKA ELING HITAM DAN COKLAT</v>
      </c>
      <c r="D164" s="25" t="str">
        <v>https://tokopedia.com/hidaastore/sk13-sepatu-spatu-kasual-casual-kickers-shaka-eling-hitam-dan-coklat</v>
      </c>
      <c r="E164" s="25" t="str">
        <v>999</v>
      </c>
      <c r="F164" s="25" t="str">
        <v>0</v>
      </c>
      <c r="G164" s="24" t="str">
        <v>999</v>
      </c>
      <c r="H164" s="24" t="str"/>
      <c r="I164" s="24" t="str">
        <v>Aktif</v>
      </c>
      <c r="J164" s="24" t="str">
        <v>147400</v>
      </c>
      <c r="K164" s="24" t="str">
        <v>9a9c7a4418b809a586dc</v>
      </c>
    </row>
    <row r="165">
      <c r="B165" s="25" t="str">
        <v>1274032611</v>
      </c>
      <c r="C165" s="25" t="str">
        <v>SK22 Sepatu Spatu Safety Boots But Bot Pendek Kickers Bams Pria Cowok</v>
      </c>
      <c r="D165" s="25" t="str">
        <v>https://tokopedia.com/hidaastore/sk22-sepatu-spatu-safety-boots-but-bot-pendek-kickers-bams-pria-cowok</v>
      </c>
      <c r="E165" s="25" t="str">
        <v>999</v>
      </c>
      <c r="F165" s="25" t="str">
        <v>0</v>
      </c>
      <c r="G165" s="24" t="str">
        <v>999</v>
      </c>
      <c r="H165" s="24" t="str"/>
      <c r="I165" s="24" t="str">
        <v>Aktif</v>
      </c>
      <c r="J165" s="24" t="str">
        <v>155450</v>
      </c>
      <c r="K165" s="24" t="str">
        <v>cf89018834418586d771</v>
      </c>
    </row>
    <row r="166">
      <c r="B166" s="25" t="str">
        <v>1274032218</v>
      </c>
      <c r="C166" s="25" t="str">
        <v>SK23 Sepatu Spatu Pantofel Pantopel Resmi Kerja Kantor Kantoran Kulit</v>
      </c>
      <c r="D166" s="25" t="str">
        <v>https://tokopedia.com/hidaastore/sk23-sepatu-spatu-pantofel-pantopel-resmi-kerja-kantor-kantoran-kulit</v>
      </c>
      <c r="E166" s="25" t="str">
        <v>999</v>
      </c>
      <c r="F166" s="25" t="str">
        <v>0</v>
      </c>
      <c r="G166" s="24" t="str">
        <v>999</v>
      </c>
      <c r="H166" s="24" t="str"/>
      <c r="I166" s="24" t="str">
        <v>Aktif</v>
      </c>
      <c r="J166" s="24" t="str">
        <v>192250</v>
      </c>
      <c r="K166" s="24" t="str">
        <v>f7a9b66af6190f95f75d</v>
      </c>
    </row>
    <row r="167">
      <c r="B167" s="25" t="str">
        <v>1265847864</v>
      </c>
      <c r="C167" s="25" t="str">
        <v>SKATEBORD FKD PIVOT TRUCKS CUP</v>
      </c>
      <c r="D167" s="25" t="str">
        <v>https://tokopedia.com/hidaastore/skatebord-fkd-pivot-trucks-cup</v>
      </c>
      <c r="E167" s="25" t="str">
        <v>999</v>
      </c>
      <c r="F167" s="25" t="str">
        <v>0</v>
      </c>
      <c r="G167" s="24" t="str">
        <v>999</v>
      </c>
      <c r="H167" s="24" t="str"/>
      <c r="I167" s="24" t="str">
        <v>Aktif</v>
      </c>
      <c r="J167" s="24" t="str">
        <v>54250</v>
      </c>
      <c r="K167" s="24" t="str">
        <v>f8fad2b40c5cbe3e282c</v>
      </c>
    </row>
    <row r="168">
      <c r="B168" s="25" t="str">
        <v>1264455791</v>
      </c>
      <c r="C168" s="25" t="str">
        <v>SKIN / DEKER / pelindung tulang kering Bola Anak</v>
      </c>
      <c r="D168" s="25" t="str">
        <v>https://tokopedia.com/hidaastore/skin-deker-pelindung-tulang-kering-bola-anak</v>
      </c>
      <c r="E168" s="25" t="str">
        <v>999</v>
      </c>
      <c r="F168" s="25" t="str">
        <v>0</v>
      </c>
      <c r="G168" s="24" t="str">
        <v>999</v>
      </c>
      <c r="H168" s="24" t="str"/>
      <c r="I168" s="24" t="str">
        <v>Aktif</v>
      </c>
      <c r="J168" s="24" t="str">
        <v>16300</v>
      </c>
      <c r="K168" s="24" t="str">
        <v>c2374db78204a53cd95d</v>
      </c>
    </row>
    <row r="169">
      <c r="B169" s="25" t="str">
        <v>1265841935</v>
      </c>
      <c r="C169" s="25" t="str">
        <v>SKIN DECKER - SHINGUARD</v>
      </c>
      <c r="D169" s="25" t="str">
        <v>https://tokopedia.com/hidaastore/skin-decker-shinguard</v>
      </c>
      <c r="E169" s="25" t="str">
        <v>999</v>
      </c>
      <c r="F169" s="25" t="str">
        <v>0</v>
      </c>
      <c r="G169" s="24" t="str">
        <v>999</v>
      </c>
      <c r="H169" s="24" t="str"/>
      <c r="I169" s="24" t="str">
        <v>Aktif</v>
      </c>
      <c r="J169" s="24" t="str">
        <v>19750</v>
      </c>
      <c r="K169" s="24" t="str">
        <v>1c38f2c027e71aa865bc</v>
      </c>
    </row>
    <row r="170">
      <c r="B170" s="25" t="str">
        <v>1264306323</v>
      </c>
      <c r="C170" s="25" t="str">
        <v>SKIN/GARSKIN XIAOMI YI</v>
      </c>
      <c r="D170" s="25" t="str">
        <v>https://tokopedia.com/hidaastore/skin-garskin-xiaomi-yi</v>
      </c>
      <c r="E170" s="25" t="str">
        <v>999</v>
      </c>
      <c r="F170" s="25" t="str">
        <v>0</v>
      </c>
      <c r="G170" s="24" t="str">
        <v>999</v>
      </c>
      <c r="H170" s="24" t="str"/>
      <c r="I170" s="24" t="str">
        <v>Aktif</v>
      </c>
      <c r="J170" s="24" t="str">
        <v>25500</v>
      </c>
      <c r="K170" s="24" t="str">
        <v>d00dd3ea23684fd5dac2</v>
      </c>
    </row>
    <row r="171">
      <c r="B171" s="25" t="str">
        <v>1274032301</v>
      </c>
      <c r="C171" s="25" t="str">
        <v>SKINNY BIKER JEANS - CELANA JEANS TOURING</v>
      </c>
      <c r="D171" s="25" t="str">
        <v>https://tokopedia.com/hidaastore/skinny-biker-jeans-celana-jeans-touring</v>
      </c>
      <c r="E171" s="25" t="str">
        <v>999</v>
      </c>
      <c r="F171" s="25" t="str">
        <v>0</v>
      </c>
      <c r="G171" s="24" t="str">
        <v>999</v>
      </c>
      <c r="H171" s="24" t="str"/>
      <c r="I171" s="24" t="str">
        <v>Aktif</v>
      </c>
      <c r="J171" s="24" t="str">
        <v>203750</v>
      </c>
      <c r="K171" s="24" t="str">
        <v>bdb3f623e05b3ebce6fb</v>
      </c>
    </row>
    <row r="172">
      <c r="B172" s="25" t="str">
        <v>1265686227</v>
      </c>
      <c r="C172" s="25" t="str">
        <v>SKIPING DIGITAL COUNTER AMUSI</v>
      </c>
      <c r="D172" s="25" t="str">
        <v>https://tokopedia.com/hidaastore/skiping-digital-counter-amusi</v>
      </c>
      <c r="E172" s="25" t="str">
        <v>999</v>
      </c>
      <c r="F172" s="25" t="str">
        <v>0</v>
      </c>
      <c r="G172" s="24" t="str">
        <v>999</v>
      </c>
      <c r="H172" s="24" t="str"/>
      <c r="I172" s="24" t="str">
        <v>Aktif</v>
      </c>
      <c r="J172" s="24" t="str">
        <v>19750</v>
      </c>
      <c r="K172" s="24" t="str">
        <v>d07f2ef1ebf961f3b16e</v>
      </c>
    </row>
    <row r="173">
      <c r="B173" s="25" t="str">
        <v>1265686186</v>
      </c>
      <c r="C173" s="25" t="str">
        <v>SKIPING DIGITAL KANSA. SKIPING DIGITAL KANSEN HIGH QUALITY DAN BAGUS</v>
      </c>
      <c r="D173" s="25" t="str">
        <v>https://tokopedia.com/hidaastore/skiping-digital-kansa-skiping-digital-kansen-high-quality-dan-bagus</v>
      </c>
      <c r="E173" s="25" t="str">
        <v>999</v>
      </c>
      <c r="F173" s="25" t="str">
        <v>0</v>
      </c>
      <c r="G173" s="24" t="str">
        <v>999</v>
      </c>
      <c r="H173" s="24" t="str"/>
      <c r="I173" s="24" t="str">
        <v>Aktif</v>
      </c>
      <c r="J173" s="24" t="str">
        <v>30560</v>
      </c>
      <c r="K173" s="24" t="str">
        <v>5b0d44bb0a5d0b71789d</v>
      </c>
    </row>
    <row r="174">
      <c r="B174" s="25" t="str">
        <v>1265680327</v>
      </c>
      <c r="C174" s="25" t="str">
        <v>SKIPING DIGITAL. SKIPING COUNTER. JUMP ROPE. SKIPING DIGITAL MURAH.</v>
      </c>
      <c r="D174" s="25" t="str">
        <v>https://tokopedia.com/hidaastore/skiping-digital-skiping-counter-jump-rope-skiping-digital-murah</v>
      </c>
      <c r="E174" s="25" t="str">
        <v>999</v>
      </c>
      <c r="F174" s="25" t="str">
        <v>0</v>
      </c>
      <c r="G174" s="24" t="str">
        <v>999</v>
      </c>
      <c r="H174" s="24" t="str"/>
      <c r="I174" s="24" t="str">
        <v>Aktif</v>
      </c>
      <c r="J174" s="24" t="str">
        <v>22050</v>
      </c>
      <c r="K174" s="24" t="str">
        <v>af0b4ac6ed37d39ebccc</v>
      </c>
    </row>
    <row r="175">
      <c r="B175" s="25" t="str">
        <v>1264565308</v>
      </c>
      <c r="C175" s="25" t="str">
        <v>SKMEI Box Kotak Jam Tangan Metal Original Gift Packaging - Untuk</v>
      </c>
      <c r="D175" s="25" t="str">
        <v>https://tokopedia.com/hidaastore/skmei-box-kotak-jam-tangan-metal-original-gift-packaging-untuk</v>
      </c>
      <c r="E175" s="25" t="str">
        <v>999</v>
      </c>
      <c r="F175" s="25" t="str">
        <v>0</v>
      </c>
      <c r="G175" s="24" t="str">
        <v>999</v>
      </c>
      <c r="H175" s="24" t="str"/>
      <c r="I175" s="24" t="str">
        <v>Aktif</v>
      </c>
      <c r="J175" s="24" t="str">
        <v>17450</v>
      </c>
      <c r="K175" s="24" t="str">
        <v>faa7eb770dd11080b28a</v>
      </c>
    </row>
    <row r="176">
      <c r="B176" s="25" t="str">
        <v>1274024759</v>
      </c>
      <c r="C176" s="25" t="str">
        <v>SKMEI JAM TANGAN DIGITAL PRIA - 1335A171</v>
      </c>
      <c r="D176" s="25" t="str">
        <v>https://tokopedia.com/hidaastore/skmei-jam-tangan-digital-pria-1335a171</v>
      </c>
      <c r="E176" s="25" t="str">
        <v>999</v>
      </c>
      <c r="F176" s="25" t="str">
        <v>0</v>
      </c>
      <c r="G176" s="24" t="str">
        <v>999</v>
      </c>
      <c r="H176" s="24" t="str"/>
      <c r="I176" s="24" t="str">
        <v>Aktif</v>
      </c>
      <c r="J176" s="24" t="str">
        <v>133600</v>
      </c>
      <c r="K176" s="24" t="str">
        <v>b038bab85cc491622ca8</v>
      </c>
    </row>
    <row r="177">
      <c r="B177" s="25" t="str">
        <v>1264105298</v>
      </c>
      <c r="C177" s="25" t="str">
        <v>SKMEI Jam Tangan Anak - DG1095 Original</v>
      </c>
      <c r="D177" s="25" t="str">
        <v>https://tokopedia.com/hidaastore/skmei-jam-tangan-anak-dg1095-original</v>
      </c>
      <c r="E177" s="25" t="str">
        <v>999</v>
      </c>
      <c r="F177" s="25" t="str">
        <v>0</v>
      </c>
      <c r="G177" s="24" t="str">
        <v>999</v>
      </c>
      <c r="H177" s="24" t="str"/>
      <c r="I177" s="24" t="str">
        <v>Aktif</v>
      </c>
      <c r="J177" s="24" t="str">
        <v>42750</v>
      </c>
      <c r="K177" s="24" t="str">
        <v>5f452045c3e4eb2cb61a</v>
      </c>
    </row>
    <row r="178">
      <c r="B178" s="25" t="str">
        <v>1264103737</v>
      </c>
      <c r="C178" s="25" t="str">
        <v>SKMEI Jam Tangan Anak - DG1095 model robot</v>
      </c>
      <c r="D178" s="25" t="str">
        <v>https://tokopedia.com/hidaastore/skmei-jam-tangan-anak-dg1095-model-robot</v>
      </c>
      <c r="E178" s="25" t="str">
        <v>999</v>
      </c>
      <c r="F178" s="25" t="str">
        <v>0</v>
      </c>
      <c r="G178" s="24" t="str">
        <v>999</v>
      </c>
      <c r="H178" s="24" t="str"/>
      <c r="I178" s="24" t="str">
        <v>Aktif</v>
      </c>
      <c r="J178" s="24" t="str">
        <v>82885</v>
      </c>
      <c r="K178" s="24" t="str">
        <v>217cd0e169225ecf1964</v>
      </c>
    </row>
    <row r="179">
      <c r="B179" s="25" t="str">
        <v>1264106588</v>
      </c>
      <c r="C179" s="25" t="str">
        <v>SKMEI Jam Tangan Anak DG1095</v>
      </c>
      <c r="D179" s="25" t="str">
        <v>https://tokopedia.com/hidaastore/skmei-jam-tangan-anak-dg1095</v>
      </c>
      <c r="E179" s="25" t="str">
        <v>999</v>
      </c>
      <c r="F179" s="25" t="str">
        <v>0</v>
      </c>
      <c r="G179" s="24" t="str">
        <v>999</v>
      </c>
      <c r="H179" s="24" t="str"/>
      <c r="I179" s="24" t="str">
        <v>Aktif</v>
      </c>
      <c r="J179" s="24" t="str">
        <v>28145</v>
      </c>
      <c r="K179" s="24" t="str">
        <v>42247cece8288e4f0746</v>
      </c>
    </row>
    <row r="180">
      <c r="B180" s="25" t="str">
        <v>1264104707</v>
      </c>
      <c r="C180" s="25" t="str">
        <v>SKMEI Jam Tangan Anak DG1144</v>
      </c>
      <c r="D180" s="25" t="str">
        <v>https://tokopedia.com/hidaastore/skmei-jam-tangan-anak-dg1144</v>
      </c>
      <c r="E180" s="25" t="str">
        <v>999</v>
      </c>
      <c r="F180" s="25" t="str">
        <v>0</v>
      </c>
      <c r="G180" s="24" t="str">
        <v>999</v>
      </c>
      <c r="H180" s="24" t="str"/>
      <c r="I180" s="24" t="str">
        <v>Aktif</v>
      </c>
      <c r="J180" s="24" t="str">
        <v>33550</v>
      </c>
      <c r="K180" s="24" t="str">
        <v>d107e2a281f0728a6a1c</v>
      </c>
    </row>
    <row r="181">
      <c r="B181" s="25" t="str">
        <v>1264106558</v>
      </c>
      <c r="C181" s="25" t="str">
        <v>SKMEI Jam Tangan Anak DG1239</v>
      </c>
      <c r="D181" s="25" t="str">
        <v>https://tokopedia.com/hidaastore/skmei-jam-tangan-anak-dg1239</v>
      </c>
      <c r="E181" s="25" t="str">
        <v>999</v>
      </c>
      <c r="F181" s="25" t="str">
        <v>0</v>
      </c>
      <c r="G181" s="24" t="str">
        <v>999</v>
      </c>
      <c r="H181" s="24" t="str"/>
      <c r="I181" s="24" t="str">
        <v>Aktif</v>
      </c>
      <c r="J181" s="24" t="str">
        <v>29525</v>
      </c>
      <c r="K181" s="24" t="str">
        <v>9c858e9e3627c58fc303</v>
      </c>
    </row>
    <row r="182">
      <c r="B182" s="25" t="str">
        <v>1274055259</v>
      </c>
      <c r="C182" s="25" t="str">
        <v>SKMEI Jam Tangan Analog Wanita 1184CL Jam Tangan Wanita Diskon</v>
      </c>
      <c r="D182" s="25" t="str">
        <v>https://tokopedia.com/hidaastore/skmei-jam-tangan-analog-wanita-1184cl-jam-tangan-wanita-diskon</v>
      </c>
      <c r="E182" s="25" t="str">
        <v>999</v>
      </c>
      <c r="F182" s="25" t="str">
        <v>0</v>
      </c>
      <c r="G182" s="24" t="str">
        <v>999</v>
      </c>
      <c r="H182" s="24" t="str"/>
      <c r="I182" s="24" t="str">
        <v>Aktif</v>
      </c>
      <c r="J182" s="24" t="str">
        <v>125205</v>
      </c>
      <c r="K182" s="24" t="str">
        <v>440c56e393a241c23456</v>
      </c>
    </row>
    <row r="183">
      <c r="B183" s="25" t="str">
        <v>1264106623</v>
      </c>
      <c r="C183" s="25" t="str">
        <v>SKMEI Jam Tangan LED Anak Anak Bentuk Mobil DG1241</v>
      </c>
      <c r="D183" s="25" t="str">
        <v>https://tokopedia.com/hidaastore/skmei-jam-tangan-led-anak-anak-bentuk-mobil-dg1241</v>
      </c>
      <c r="E183" s="25" t="str">
        <v>999</v>
      </c>
      <c r="F183" s="25" t="str">
        <v>0</v>
      </c>
      <c r="G183" s="24" t="str">
        <v>999</v>
      </c>
      <c r="H183" s="24" t="str"/>
      <c r="I183" s="24" t="str">
        <v>Aktif</v>
      </c>
      <c r="J183" s="24" t="str">
        <v>34125</v>
      </c>
      <c r="K183" s="24" t="str">
        <v>8e008159a6388a8eb083</v>
      </c>
    </row>
    <row r="184">
      <c r="B184" s="25" t="str">
        <v>1264564499</v>
      </c>
      <c r="C184" s="25" t="str">
        <v>SKMEI Jam Tangan Pria Cowok Sport Analog LED Casio Baby G-Shock</v>
      </c>
      <c r="D184" s="25" t="str">
        <v>https://tokopedia.com/hidaastore/skmei-jam-tangan-pria-cowok-sport-analog-led-casio-baby-g-shock</v>
      </c>
      <c r="E184" s="25" t="str">
        <v>999</v>
      </c>
      <c r="F184" s="25" t="str">
        <v>0</v>
      </c>
      <c r="G184" s="24" t="str">
        <v>999</v>
      </c>
      <c r="H184" s="24" t="str"/>
      <c r="I184" s="24" t="str">
        <v>Aktif</v>
      </c>
      <c r="J184" s="24" t="str">
        <v>94500</v>
      </c>
      <c r="K184" s="24" t="str">
        <v>5825b32bb3bf3c8d8981</v>
      </c>
    </row>
    <row r="185">
      <c r="B185" s="25" t="str">
        <v>1274051646</v>
      </c>
      <c r="C185" s="25" t="str">
        <v>SKMEI SOLAR POWER SPORT LED WATCH WATER RESISTANT 50M - AD1064EA170</v>
      </c>
      <c r="D185" s="25" t="str">
        <v>https://tokopedia.com/hidaastore/skmei-solar-power-sport-led-watch-water-resistant-50m-ad1064ea170</v>
      </c>
      <c r="E185" s="25" t="str">
        <v>999</v>
      </c>
      <c r="F185" s="25" t="str">
        <v>0</v>
      </c>
      <c r="G185" s="24" t="str">
        <v>999</v>
      </c>
      <c r="H185" s="24" t="str"/>
      <c r="I185" s="24" t="str">
        <v>Aktif</v>
      </c>
      <c r="J185" s="24" t="str">
        <v>168100</v>
      </c>
      <c r="K185" s="24" t="str">
        <v>1b8f9f9bccb4974aae57</v>
      </c>
    </row>
    <row r="186">
      <c r="B186" s="25" t="str">
        <v>1264087958</v>
      </c>
      <c r="C186" s="25" t="str">
        <v>SL083 50W HIGH POWER LED HPL 30-35V LAMPU TEMBAK LAMPU SOROT</v>
      </c>
      <c r="D186" s="25" t="str">
        <v>https://tokopedia.com/hidaastore/sl083-50w-high-power-led-hpl-30-35v-lampu-tembak-lampu-sorot</v>
      </c>
      <c r="E186" s="25" t="str">
        <v>999</v>
      </c>
      <c r="F186" s="25" t="str">
        <v>0</v>
      </c>
      <c r="G186" s="24" t="str">
        <v>999</v>
      </c>
      <c r="H186" s="24" t="str"/>
      <c r="I186" s="24" t="str">
        <v>Aktif</v>
      </c>
      <c r="J186" s="24" t="str">
        <v>37000</v>
      </c>
      <c r="K186" s="24" t="str">
        <v>0147182c6389f4c5ff63</v>
      </c>
    </row>
    <row r="187">
      <c r="B187" s="25" t="str">
        <v>1264383577</v>
      </c>
      <c r="C187" s="25" t="str">
        <v>SL156B LED CONTROLLER DIMMER STROBO MULTY MODE 12 24V FOR LED STRIP</v>
      </c>
      <c r="D187" s="25" t="str">
        <v>https://tokopedia.com/hidaastore/sl156b-led-controller-dimmer-strobo-multy-mode-12-24v-for-led-strip</v>
      </c>
      <c r="E187" s="25" t="str">
        <v>999</v>
      </c>
      <c r="F187" s="25" t="str">
        <v>0</v>
      </c>
      <c r="G187" s="24" t="str">
        <v>999</v>
      </c>
      <c r="H187" s="24" t="str"/>
      <c r="I187" s="24" t="str">
        <v>Aktif</v>
      </c>
      <c r="J187" s="24" t="str">
        <v>14000</v>
      </c>
      <c r="K187" s="24" t="str">
        <v>23b5b2ed0c214e137a1a</v>
      </c>
    </row>
    <row r="188">
      <c r="B188" s="25" t="str">
        <v>1283663362</v>
      </c>
      <c r="C188" s="25" t="str">
        <v>SL266J 24V 5 MODE LED MODULE STROBO RUNNING FLASHING SEIN KANAN &amp; KIRI</v>
      </c>
      <c r="D188" s="25" t="str">
        <v>https://tokopedia.com/hidaastore/sl266j-24v-5-mode-led-module-strobo-running-flashing-sein-kanan-kiri</v>
      </c>
      <c r="E188" s="25" t="str">
        <v>999</v>
      </c>
      <c r="F188" s="25" t="str">
        <v>0</v>
      </c>
      <c r="G188" s="24" t="str">
        <v>999</v>
      </c>
      <c r="H188" s="24" t="str"/>
      <c r="I188" s="24" t="str">
        <v>Aktif</v>
      </c>
      <c r="J188" s="24" t="str">
        <v>28375</v>
      </c>
      <c r="K188" s="24" t="str">
        <v>6e67f0b752b79106976c</v>
      </c>
    </row>
    <row r="189">
      <c r="B189" s="25" t="str">
        <v>1264090003</v>
      </c>
      <c r="C189" s="25" t="str">
        <v>SL442 220V 50W HIGH POWER LED INPUT 190-220V DIRECTLY CONNECTED SMART</v>
      </c>
      <c r="D189" s="25" t="str">
        <v>https://tokopedia.com/hidaastore/sl442-220v-50w-high-power-led-input-190-220v-directly-connected-smart</v>
      </c>
      <c r="E189" s="25" t="str">
        <v>999</v>
      </c>
      <c r="F189" s="25" t="str">
        <v>0</v>
      </c>
      <c r="G189" s="24" t="str">
        <v>999</v>
      </c>
      <c r="H189" s="24" t="str"/>
      <c r="I189" s="24" t="str">
        <v>Aktif</v>
      </c>
      <c r="J189" s="24" t="str">
        <v>42750</v>
      </c>
      <c r="K189" s="24" t="str">
        <v>2442c5f5766264bf494c</v>
      </c>
    </row>
    <row r="190">
      <c r="B190" s="25" t="str">
        <v>1283670150</v>
      </c>
      <c r="C190" s="25" t="str">
        <v>SL448A 50W LED DC 12V LED HIGH POWER CAR BIKE HEADLAMP LAMPU TEMBAK</v>
      </c>
      <c r="D190" s="25" t="str">
        <v>https://tokopedia.com/hidaastore/sl448a-50w-led-dc-12v-led-high-power-car-bike-headlamp-lampu-tembak</v>
      </c>
      <c r="E190" s="25" t="str">
        <v>999</v>
      </c>
      <c r="F190" s="25" t="str">
        <v>0</v>
      </c>
      <c r="G190" s="24" t="str">
        <v>999</v>
      </c>
      <c r="H190" s="24" t="str"/>
      <c r="I190" s="24" t="str">
        <v>Aktif</v>
      </c>
      <c r="J190" s="24" t="str">
        <v>54250</v>
      </c>
      <c r="K190" s="24" t="str">
        <v>da14091e5f7a95a41988</v>
      </c>
    </row>
    <row r="191">
      <c r="B191" s="25" t="str">
        <v>1264492873</v>
      </c>
      <c r="C191" s="25" t="str">
        <v>SLEBER SLABER CELEMEK ALAS MAKAN BAYI</v>
      </c>
      <c r="D191" s="25" t="str">
        <v>https://tokopedia.com/hidaastore/sleber-slaber-celemek-alas-makan-bayi</v>
      </c>
      <c r="E191" s="25" t="str">
        <v>999</v>
      </c>
      <c r="F191" s="25" t="str">
        <v>0</v>
      </c>
      <c r="G191" s="24" t="str">
        <v>999</v>
      </c>
      <c r="H191" s="24" t="str"/>
      <c r="I191" s="24" t="str">
        <v>Aktif</v>
      </c>
      <c r="J191" s="24" t="str">
        <v>42750</v>
      </c>
      <c r="K191" s="24" t="str">
        <v>78dd47e7b57dc6f6e642</v>
      </c>
    </row>
    <row r="192">
      <c r="B192" s="25" t="str">
        <v>1264455575</v>
      </c>
      <c r="C192" s="25" t="str">
        <v>SLEEPING BAG POLAR BULU - Traveling Advanture Nyaman Hangat Ringkas</v>
      </c>
      <c r="D192" s="25" t="str">
        <v>https://tokopedia.com/hidaastore/sleeping-bag-polar-bulu-traveling-advanture-nyaman-hangat-ringkas</v>
      </c>
      <c r="E192" s="25" t="str">
        <v>999</v>
      </c>
      <c r="F192" s="25" t="str">
        <v>0</v>
      </c>
      <c r="G192" s="24" t="str">
        <v>999</v>
      </c>
      <c r="H192" s="24" t="str"/>
      <c r="I192" s="24" t="str">
        <v>Aktif</v>
      </c>
      <c r="J192" s="24" t="str">
        <v>86450</v>
      </c>
      <c r="K192" s="24" t="str">
        <v>4a210e1c850f9e0e73b9</v>
      </c>
    </row>
    <row r="193">
      <c r="B193" s="25" t="str">
        <v>1273986275</v>
      </c>
      <c r="C193" s="25" t="str">
        <v>SLUSHY 100ML</v>
      </c>
      <c r="D193" s="25" t="str">
        <v>https://tokopedia.com/hidaastore/slushy-100ml</v>
      </c>
      <c r="E193" s="25" t="str">
        <v>999</v>
      </c>
      <c r="F193" s="25" t="str">
        <v>0</v>
      </c>
      <c r="G193" s="24" t="str">
        <v>999</v>
      </c>
      <c r="H193" s="24" t="str"/>
      <c r="I193" s="24" t="str">
        <v>Aktif</v>
      </c>
      <c r="J193" s="24" t="str">
        <v>151471</v>
      </c>
      <c r="K193" s="24" t="str">
        <v>166defca36d01cc382ec</v>
      </c>
    </row>
    <row r="194">
      <c r="B194" s="25" t="str">
        <v>1274116109</v>
      </c>
      <c r="C194" s="25" t="str">
        <v>SM kecil 12</v>
      </c>
      <c r="D194" s="25" t="str">
        <v>https://tokopedia.com/hidaastore/sm-kecil-12</v>
      </c>
      <c r="E194" s="25" t="str">
        <v>999</v>
      </c>
      <c r="F194" s="25" t="str">
        <v>0</v>
      </c>
      <c r="G194" s="24" t="str">
        <v>999</v>
      </c>
      <c r="H194" s="24" t="str"/>
      <c r="I194" s="24" t="str">
        <v>Aktif</v>
      </c>
      <c r="J194" s="24" t="str">
        <v>186500</v>
      </c>
      <c r="K194" s="24" t="str">
        <v>6481551983ec839655c9</v>
      </c>
    </row>
    <row r="195">
      <c r="B195" s="25" t="str">
        <v>1283670288</v>
      </c>
      <c r="C195" s="25" t="str">
        <v>SM005A SUPER BRIGHT 1157 DOUBLE COIL 27 LED 5050 LAMPU REM SENJA SEIN</v>
      </c>
      <c r="D195" s="25" t="str">
        <v>https://tokopedia.com/hidaastore/sm005a-super-bright-1157-double-coil-27-led-5050-lampu-rem-senja-sein</v>
      </c>
      <c r="E195" s="25" t="str">
        <v>999</v>
      </c>
      <c r="F195" s="25" t="str">
        <v>0</v>
      </c>
      <c r="G195" s="24" t="str">
        <v>999</v>
      </c>
      <c r="H195" s="24" t="str"/>
      <c r="I195" s="24" t="str">
        <v>Aktif</v>
      </c>
      <c r="J195" s="24" t="str">
        <v>25500</v>
      </c>
      <c r="K195" s="24" t="str">
        <v>22837663e9ae7b56159c</v>
      </c>
    </row>
    <row r="196">
      <c r="B196" s="25" t="str">
        <v>1264090377</v>
      </c>
      <c r="C196" s="25" t="str">
        <v>SM300B MODULE RUNNING LED BOARD LED KIT FOR FLASH STROBO BLINK LED</v>
      </c>
      <c r="D196" s="25" t="str">
        <v>https://tokopedia.com/hidaastore/sm300b-module-running-led-board-led-kit-for-flash-strobo-blink-led</v>
      </c>
      <c r="E196" s="25" t="str">
        <v>999</v>
      </c>
      <c r="F196" s="25" t="str">
        <v>0</v>
      </c>
      <c r="G196" s="24" t="str">
        <v>999</v>
      </c>
      <c r="H196" s="24" t="str"/>
      <c r="I196" s="24" t="str">
        <v>Aktif</v>
      </c>
      <c r="J196" s="24" t="str">
        <v>14000</v>
      </c>
      <c r="K196" s="24" t="str">
        <v>f8e8287f285c72e59e26</v>
      </c>
    </row>
    <row r="197">
      <c r="B197" s="25" t="str">
        <v>1273986659</v>
      </c>
      <c r="C197" s="25" t="str">
        <v>SM387B REAL RGB 2CHANNEL MCU SPECTRUM LED VU METER LEVEL INDICATOR</v>
      </c>
      <c r="D197" s="25" t="str">
        <v>https://tokopedia.com/hidaastore/sm387b-real-rgb-2channel-mcu-spectrum-led-vu-meter-level-indicator</v>
      </c>
      <c r="E197" s="25" t="str">
        <v>999</v>
      </c>
      <c r="F197" s="25" t="str">
        <v>0</v>
      </c>
      <c r="G197" s="24" t="str">
        <v>999</v>
      </c>
      <c r="H197" s="24" t="str"/>
      <c r="I197" s="24" t="str">
        <v>Aktif</v>
      </c>
      <c r="J197" s="24" t="str">
        <v>140500</v>
      </c>
      <c r="K197" s="24" t="str">
        <v>b799f45fd6b45069adf3</v>
      </c>
    </row>
    <row r="198">
      <c r="B198" s="25" t="str">
        <v>1264426711</v>
      </c>
      <c r="C198" s="25" t="str">
        <v>SMALL 5 Inch..!! Waterproof Motorcycle Case Hp Max 5 Inch/ Holder</v>
      </c>
      <c r="D198" s="25" t="str">
        <v>https://tokopedia.com/hidaastore/small-5-inch-waterproof-motorcycle-case-hp-max-5-inch-holder</v>
      </c>
      <c r="E198" s="25" t="str">
        <v>999</v>
      </c>
      <c r="F198" s="25" t="str">
        <v>0</v>
      </c>
      <c r="G198" s="24" t="str">
        <v>999</v>
      </c>
      <c r="H198" s="24" t="str"/>
      <c r="I198" s="24" t="str">
        <v>Aktif</v>
      </c>
      <c r="J198" s="24" t="str">
        <v>71960</v>
      </c>
      <c r="K198" s="24" t="str">
        <v>56d5e47fdb3b56421f77</v>
      </c>
    </row>
    <row r="199">
      <c r="B199" s="25" t="str">
        <v>1274093665</v>
      </c>
      <c r="C199" s="25" t="str">
        <v>SMART CHARGER PISEN TRAVEL CHARGER USB 4 PORT 2.4A 1.5A</v>
      </c>
      <c r="D199" s="25" t="str">
        <v>https://tokopedia.com/hidaastore/smart-charger-pisen-travel-charger-usb-4-port-2-4a-1-5a</v>
      </c>
      <c r="E199" s="25" t="str">
        <v>999</v>
      </c>
      <c r="F199" s="25" t="str">
        <v>0</v>
      </c>
      <c r="G199" s="24" t="str">
        <v>999</v>
      </c>
      <c r="H199" s="24" t="str"/>
      <c r="I199" s="24" t="str">
        <v>Aktif</v>
      </c>
      <c r="J199" s="24" t="str">
        <v>189950</v>
      </c>
      <c r="K199" s="24" t="str">
        <v>eea010ca8cde95d07cc3</v>
      </c>
    </row>
    <row r="200">
      <c r="B200" s="25" t="str">
        <v>1265686138</v>
      </c>
      <c r="C200" s="25" t="str">
        <v>SMART FITNES EMS SIX PACK BEAUTY BODY MOBILE GYM PEMBENTUK OTOT PERUT</v>
      </c>
      <c r="D200" s="25" t="str">
        <v>https://tokopedia.com/hidaastore/smart-fitnes-ems-six-pack-beauty-body-mobile-gym-pembentuk-otot-perut</v>
      </c>
      <c r="E200" s="25" t="str">
        <v>999</v>
      </c>
      <c r="F200" s="25" t="str">
        <v>0</v>
      </c>
      <c r="G200" s="24" t="str">
        <v>999</v>
      </c>
      <c r="H200" s="24" t="str"/>
      <c r="I200" s="24" t="str">
        <v>Aktif</v>
      </c>
      <c r="J200" s="24" t="str">
        <v>65750</v>
      </c>
      <c r="K200" s="24" t="str">
        <v>1bd9392ed6543e835db0</v>
      </c>
    </row>
    <row r="201">
      <c r="B201" s="25" t="str">
        <v>1264447662</v>
      </c>
      <c r="C201" s="25" t="str">
        <v>SMART FITNESS ABS EMS TRAINING GEAR SIX PAD BEAUTY BODY 3PCS DALAM</v>
      </c>
      <c r="D201" s="25" t="str">
        <v>https://tokopedia.com/hidaastore/smart-fitness-abs-ems-training-gear-six-pad-beauty-body-3pcs-dalam</v>
      </c>
      <c r="E201" s="25" t="str">
        <v>999</v>
      </c>
      <c r="F201" s="25" t="str">
        <v>0</v>
      </c>
      <c r="G201" s="24" t="str">
        <v>999</v>
      </c>
      <c r="H201" s="24" t="str"/>
      <c r="I201" s="24" t="str">
        <v>Aktif</v>
      </c>
      <c r="J201" s="24" t="str">
        <v>100250</v>
      </c>
      <c r="K201" s="24" t="str">
        <v>890c1ffc53244e293fd2</v>
      </c>
    </row>
    <row r="202">
      <c r="B202" s="25" t="str">
        <v>1265678595</v>
      </c>
      <c r="C202" s="25" t="str">
        <v>SMART FITNESS ABS EMS TRAINING GEAR SIXPAD BEAUTY BODY 3FUNGSI 1PACK</v>
      </c>
      <c r="D202" s="25" t="str">
        <v>https://tokopedia.com/hidaastore/smart-fitness-abs-ems-training-gear-sixpad-beauty-body-3fungsi-1pack</v>
      </c>
      <c r="E202" s="25" t="str">
        <v>999</v>
      </c>
      <c r="F202" s="25" t="str">
        <v>0</v>
      </c>
      <c r="G202" s="24" t="str">
        <v>999</v>
      </c>
      <c r="H202" s="24" t="str"/>
      <c r="I202" s="24" t="str">
        <v>Aktif</v>
      </c>
      <c r="J202" s="24" t="str">
        <v>94500</v>
      </c>
      <c r="K202" s="24" t="str">
        <v>bdb4fee5ae99802830be</v>
      </c>
    </row>
    <row r="203">
      <c r="B203" s="25" t="str">
        <v>1265744209</v>
      </c>
      <c r="C203" s="25" t="str">
        <v>SMART RUNNING SPORT BELT 2 KANTONG DOUBLE BAG TAS PINGGANG GROSIR</v>
      </c>
      <c r="D203" s="25" t="str">
        <v>https://tokopedia.com/hidaastore/smart-running-sport-belt-2-kantong-double-bag-tas-pinggang-grosir</v>
      </c>
      <c r="E203" s="25" t="str">
        <v>999</v>
      </c>
      <c r="F203" s="25" t="str">
        <v>0</v>
      </c>
      <c r="G203" s="24" t="str">
        <v>999</v>
      </c>
      <c r="H203" s="24" t="str"/>
      <c r="I203" s="24" t="str">
        <v>Aktif</v>
      </c>
      <c r="J203" s="24" t="str">
        <v>34125</v>
      </c>
      <c r="K203" s="24" t="str">
        <v>e879523b4414450fad21</v>
      </c>
    </row>
    <row r="204">
      <c r="B204" s="25" t="str">
        <v>1274092119</v>
      </c>
      <c r="C204" s="25" t="str">
        <v>SMART WATCH DZ 09 U9 SUPORT SIM CARD MEMORY CARD WHATSAPP</v>
      </c>
      <c r="D204" s="25" t="str">
        <v>https://tokopedia.com/hidaastore/smart-watch-dz-09-u9-suport-sim-card-memory-card-whatsapp</v>
      </c>
      <c r="E204" s="25" t="str">
        <v>999</v>
      </c>
      <c r="F204" s="25" t="str">
        <v>0</v>
      </c>
      <c r="G204" s="24" t="str">
        <v>999</v>
      </c>
      <c r="H204" s="24" t="str"/>
      <c r="I204" s="24" t="str">
        <v>Aktif</v>
      </c>
      <c r="J204" s="24" t="str">
        <v>169250</v>
      </c>
      <c r="K204" s="24" t="str">
        <v>c9cf255222e4505ad519</v>
      </c>
    </row>
    <row r="205">
      <c r="B205" s="25" t="str">
        <v>1264144515</v>
      </c>
      <c r="C205" s="25" t="str">
        <v>SMART WATCH U9 SMARTWATCH DZ09 JAM TANGAN HP PINTAR BISA TELEPON DAN</v>
      </c>
      <c r="D205" s="25" t="str">
        <v>https://tokopedia.com/hidaastore/smart-watch-u9-smartwatch-dz09-jam-tangan-hp-pintar-bisa-telepon-dan</v>
      </c>
      <c r="E205" s="25" t="str">
        <v>999</v>
      </c>
      <c r="F205" s="25" t="str">
        <v>0</v>
      </c>
      <c r="G205" s="24" t="str">
        <v>999</v>
      </c>
      <c r="H205" s="24" t="str"/>
      <c r="I205" s="24" t="str">
        <v>Aktif</v>
      </c>
      <c r="J205" s="24" t="str">
        <v>89900</v>
      </c>
      <c r="K205" s="24" t="str">
        <v>ed7a9508f5cce98b2fcd</v>
      </c>
    </row>
    <row r="206">
      <c r="B206" s="25" t="str">
        <v>1264144195</v>
      </c>
      <c r="C206" s="25" t="str">
        <v>SMART WATCH U9 SMARTWATCH DZ09 Jam Tangan HP Pintar Bisa Nelpon SMS</v>
      </c>
      <c r="D206" s="25" t="str">
        <v>https://tokopedia.com/hidaastore/smart-watch-u9-smartwatch-dz09-jam-tangan-hp-pintar-bisa-nelpon-sms</v>
      </c>
      <c r="E206" s="25" t="str">
        <v>999</v>
      </c>
      <c r="F206" s="25" t="str">
        <v>0</v>
      </c>
      <c r="G206" s="24" t="str">
        <v>999</v>
      </c>
      <c r="H206" s="24" t="str"/>
      <c r="I206" s="24" t="str">
        <v>Aktif</v>
      </c>
      <c r="J206" s="24" t="str">
        <v>89900</v>
      </c>
      <c r="K206" s="24" t="str">
        <v>9708d875e35f981a5570</v>
      </c>
    </row>
    <row r="207">
      <c r="B207" s="25" t="str">
        <v>1265951992</v>
      </c>
      <c r="C207" s="25" t="str">
        <v>SMARTPHONE HOLDER SEPEDA atau BRACKET SMART PHONE SEPEDA HOLDER</v>
      </c>
      <c r="D207" s="25" t="str">
        <v>https://tokopedia.com/hidaastore/smartphone-holder-sepeda-atau-bracket-smart-phone-sepeda-holder</v>
      </c>
      <c r="E207" s="25" t="str">
        <v>999</v>
      </c>
      <c r="F207" s="25" t="str">
        <v>0</v>
      </c>
      <c r="G207" s="24" t="str">
        <v>999</v>
      </c>
      <c r="H207" s="24" t="str"/>
      <c r="I207" s="24" t="str">
        <v>Aktif</v>
      </c>
      <c r="J207" s="24" t="str">
        <v>88750</v>
      </c>
      <c r="K207" s="24" t="str">
        <v>df2a2c6f8af7e2c4cbcf</v>
      </c>
    </row>
    <row r="208">
      <c r="B208" s="25" t="str">
        <v>1263945042</v>
      </c>
      <c r="C208" s="25" t="str">
        <v>SMARTWATCH A1 U10 SMART WATCH JAM TANGAN PINTAR ANDROID</v>
      </c>
      <c r="D208" s="25" t="str">
        <v>https://tokopedia.com/hidaastore/smartwatch-a1-u10-smart-watch-jam-tangan-pintar-android</v>
      </c>
      <c r="E208" s="25" t="str">
        <v>999</v>
      </c>
      <c r="F208" s="25" t="str">
        <v>0</v>
      </c>
      <c r="G208" s="24" t="str">
        <v>999</v>
      </c>
      <c r="H208" s="24" t="str"/>
      <c r="I208" s="24" t="str">
        <v>Aktif</v>
      </c>
      <c r="J208" s="24" t="str">
        <v>92200</v>
      </c>
      <c r="K208" s="24" t="str">
        <v>e172f4c167b4c45861d0</v>
      </c>
    </row>
    <row r="209">
      <c r="B209" s="25" t="str">
        <v>1274094631</v>
      </c>
      <c r="C209" s="25" t="str">
        <v>SMARTWATCH U9 DZ09 COGNOS GSM SIM CARD STRAP KARET SEPERTI GALAXY GEAR</v>
      </c>
      <c r="D209" s="25" t="str">
        <v>https://tokopedia.com/hidaastore/smartwatch-u9-dz09-cognos-gsm-sim-card-strap-karet-seperti-galaxy-gear</v>
      </c>
      <c r="E209" s="25" t="str">
        <v>999</v>
      </c>
      <c r="F209" s="25" t="str">
        <v>0</v>
      </c>
      <c r="G209" s="24" t="str">
        <v>999</v>
      </c>
      <c r="H209" s="24" t="str"/>
      <c r="I209" s="24" t="str">
        <v>Aktif</v>
      </c>
      <c r="J209" s="24" t="str">
        <v>209500</v>
      </c>
      <c r="K209" s="24" t="str">
        <v>cec8970f4fac7605d26b</v>
      </c>
    </row>
    <row r="210">
      <c r="B210" s="25" t="str">
        <v>1273982589</v>
      </c>
      <c r="C210" s="25" t="str">
        <v>SMOANT BATTLE STAR MINI 80W LCD Display - Smoant Battlestar mini 80</v>
      </c>
      <c r="D210" s="25" t="str">
        <v>https://tokopedia.com/hidaastore/smoant-battle-star-mini-80w-lcd-display-smoant-battlestar-mini-80</v>
      </c>
      <c r="E210" s="25" t="str">
        <v>999</v>
      </c>
      <c r="F210" s="25" t="str">
        <v>0</v>
      </c>
      <c r="G210" s="24" t="str">
        <v>999</v>
      </c>
      <c r="H210" s="24" t="str"/>
      <c r="I210" s="24" t="str">
        <v>Aktif</v>
      </c>
      <c r="J210" s="24" t="str">
        <v>209500</v>
      </c>
      <c r="K210" s="24" t="str">
        <v>5d3329eb12af871116b0</v>
      </c>
    </row>
    <row r="211">
      <c r="B211" s="25" t="str">
        <v>1273983470</v>
      </c>
      <c r="C211" s="25" t="str">
        <v>SMOK NORD POD KIT AUTHENTIC PODS</v>
      </c>
      <c r="D211" s="25" t="str">
        <v>https://tokopedia.com/hidaastore/smok-nord-pod-kit-authentic-pods</v>
      </c>
      <c r="E211" s="25" t="str">
        <v>999</v>
      </c>
      <c r="F211" s="25" t="str">
        <v>0</v>
      </c>
      <c r="G211" s="24" t="str">
        <v>999</v>
      </c>
      <c r="H211" s="24" t="str"/>
      <c r="I211" s="24" t="str">
        <v>Aktif</v>
      </c>
      <c r="J211" s="24" t="str">
        <v>198000</v>
      </c>
      <c r="K211" s="24" t="str">
        <v>a3055a3c186d15b81f89</v>
      </c>
    </row>
    <row r="212">
      <c r="B212" s="25" t="str">
        <v>1264089368</v>
      </c>
      <c r="C212" s="25" t="str">
        <v>SMOK RPM COIL REPLACEMENT 0.4 OHM AUTHENTIC</v>
      </c>
      <c r="D212" s="25" t="str">
        <v>https://tokopedia.com/hidaastore/smok-rpm-coil-replacement-0-4-ohm-authentic</v>
      </c>
      <c r="E212" s="25" t="str">
        <v>999</v>
      </c>
      <c r="F212" s="25" t="str">
        <v>0</v>
      </c>
      <c r="G212" s="24" t="str">
        <v>999</v>
      </c>
      <c r="H212" s="24" t="str"/>
      <c r="I212" s="24" t="str">
        <v>Aktif</v>
      </c>
      <c r="J212" s="24" t="str">
        <v>42750</v>
      </c>
      <c r="K212" s="24" t="str">
        <v>e7f849c5f01c4aa9a03e</v>
      </c>
    </row>
    <row r="213">
      <c r="B213" s="25" t="str">
        <v>1264159865</v>
      </c>
      <c r="C213" s="25" t="str">
        <v>SMOK RPM PERLACEMENT COIL AUTHENTIC</v>
      </c>
      <c r="D213" s="25" t="str">
        <v>https://tokopedia.com/hidaastore/smok-rpm-perlacement-coil-authentic</v>
      </c>
      <c r="E213" s="25" t="str">
        <v>999</v>
      </c>
      <c r="F213" s="25" t="str">
        <v>0</v>
      </c>
      <c r="G213" s="24" t="str">
        <v>999</v>
      </c>
      <c r="H213" s="24" t="str"/>
      <c r="I213" s="24" t="str">
        <v>Aktif</v>
      </c>
      <c r="J213" s="24" t="str">
        <v>48500</v>
      </c>
      <c r="K213" s="24" t="str">
        <v>5b6261f1d11f5c00afa5</v>
      </c>
    </row>
    <row r="214">
      <c r="B214" s="25" t="str">
        <v>1273983781</v>
      </c>
      <c r="C214" s="25" t="str">
        <v>SMPS-011 Power Supply Symetrical Switching - SMPS 7A 42V CT</v>
      </c>
      <c r="D214" s="25" t="str">
        <v>https://tokopedia.com/hidaastore/smps-011-power-supply-symetrical-switching-smps-7a-42v-ct</v>
      </c>
      <c r="E214" s="25" t="str">
        <v>999</v>
      </c>
      <c r="F214" s="25" t="str">
        <v>0</v>
      </c>
      <c r="G214" s="24" t="str">
        <v>999</v>
      </c>
      <c r="H214" s="24" t="str"/>
      <c r="I214" s="24" t="str">
        <v>Aktif</v>
      </c>
      <c r="J214" s="24" t="str">
        <v>146250</v>
      </c>
      <c r="K214" s="24" t="str">
        <v>82554bfeaba5708b6ffd</v>
      </c>
    </row>
    <row r="215">
      <c r="B215" s="25" t="str">
        <v>1274272024</v>
      </c>
      <c r="C215" s="25" t="str">
        <v>SNOBBY GENDONGAN RANSEL 3 FUNGSI &amp; SAKU HAPPY BUBBLE TPG2243</v>
      </c>
      <c r="D215" s="25" t="str">
        <v>https://tokopedia.com/hidaastore/snobby-gendongan-ransel-3-fungsi-saku-happy-bubble-tpg2243</v>
      </c>
      <c r="E215" s="25" t="str">
        <v>999</v>
      </c>
      <c r="F215" s="25" t="str">
        <v>0</v>
      </c>
      <c r="G215" s="24" t="str">
        <v>999</v>
      </c>
      <c r="H215" s="24" t="str"/>
      <c r="I215" s="24" t="str">
        <v>Aktif</v>
      </c>
      <c r="J215" s="24" t="str">
        <v>130725</v>
      </c>
      <c r="K215" s="24" t="str">
        <v>c0db6af931235d780567</v>
      </c>
    </row>
    <row r="216">
      <c r="B216" s="25" t="str">
        <v>1274275181</v>
      </c>
      <c r="C216" s="25" t="str">
        <v>SNOBBY TAS BAYI BESAR DOUBLE SAKU LINE SERIES TPT1671</v>
      </c>
      <c r="D216" s="25" t="str">
        <v>https://tokopedia.com/hidaastore/snobby-tas-bayi-besar-double-saku-line-series-tpt1671</v>
      </c>
      <c r="E216" s="25" t="str">
        <v>999</v>
      </c>
      <c r="F216" s="25" t="str">
        <v>0</v>
      </c>
      <c r="G216" s="24" t="str">
        <v>999</v>
      </c>
      <c r="H216" s="24" t="str"/>
      <c r="I216" s="24" t="str">
        <v>Aktif</v>
      </c>
      <c r="J216" s="24" t="str">
        <v>121525</v>
      </c>
      <c r="K216" s="24" t="str">
        <v>ffe2985fa15fc569b89d</v>
      </c>
    </row>
    <row r="217">
      <c r="B217" s="25" t="str">
        <v>1274272543</v>
      </c>
      <c r="C217" s="25" t="str">
        <v>SNOBBY TAS BAYI BESAR SAKU MOTIF &amp; TBSD HAPPY BUBBLE TPT 2274</v>
      </c>
      <c r="D217" s="25" t="str">
        <v>https://tokopedia.com/hidaastore/snobby-tas-bayi-besar-saku-motif-tbsd-happy-bubble-tpt-2274</v>
      </c>
      <c r="E217" s="25" t="str">
        <v>999</v>
      </c>
      <c r="F217" s="25" t="str">
        <v>0</v>
      </c>
      <c r="G217" s="24" t="str">
        <v>999</v>
      </c>
      <c r="H217" s="24" t="str"/>
      <c r="I217" s="24" t="str">
        <v>Aktif</v>
      </c>
      <c r="J217" s="24" t="str">
        <v>160625</v>
      </c>
      <c r="K217" s="24" t="str">
        <v>ab3dc368bca1a39bb19d</v>
      </c>
    </row>
    <row r="218">
      <c r="B218" s="25" t="str">
        <v>1274387695</v>
      </c>
      <c r="C218" s="25" t="str">
        <v>SNORKLING SNORKELING SNORKEL DIVING MASK KACAMATA RENANG FULL FACE</v>
      </c>
      <c r="D218" s="25" t="str">
        <v>https://tokopedia.com/hidaastore/snorkling-snorkeling-snorkel-diving-mask-kacamata-renang-full-face</v>
      </c>
      <c r="E218" s="25" t="str">
        <v>999</v>
      </c>
      <c r="F218" s="25" t="str">
        <v>0</v>
      </c>
      <c r="G218" s="24" t="str">
        <v>999</v>
      </c>
      <c r="H218" s="24" t="str"/>
      <c r="I218" s="24" t="str">
        <v>Aktif</v>
      </c>
      <c r="J218" s="24" t="str">
        <v>160050</v>
      </c>
      <c r="K218" s="24" t="str">
        <v>98dbf20cc1ffaccc7dbd</v>
      </c>
    </row>
    <row r="219">
      <c r="B219" s="25" t="str">
        <v>1264163217</v>
      </c>
      <c r="C219" s="25" t="str">
        <v>SNOT SEMBUH SEKETIKA MEREK SEMPATI OBAT SAKIT MATA KATARAK BENGKAK</v>
      </c>
      <c r="D219" s="25" t="str">
        <v>https://tokopedia.com/hidaastore/snot-sembuh-seketika-merek-sempati-obat-sakit-mata-katarak-bengkak</v>
      </c>
      <c r="E219" s="25" t="str">
        <v>999</v>
      </c>
      <c r="F219" s="25" t="str">
        <v>0</v>
      </c>
      <c r="G219" s="24" t="str">
        <v>999</v>
      </c>
      <c r="H219" s="24" t="str"/>
      <c r="I219" s="24" t="str">
        <v>Aktif</v>
      </c>
      <c r="J219" s="24" t="str">
        <v>31825</v>
      </c>
      <c r="K219" s="24" t="str">
        <v>4c3f2c9af35dd7a2650b</v>
      </c>
    </row>
    <row r="220">
      <c r="B220" s="25" t="str">
        <v>1283983065</v>
      </c>
      <c r="C220" s="25" t="str">
        <v>SNOW WASH MANUAL - Alat Snow Wash Sabun Cuci Motor Tabung Salju Foam</v>
      </c>
      <c r="D220" s="25" t="str">
        <v>https://tokopedia.com/hidaastore/snow-wash-manual-alat-snow-wash-sabun-cuci-motor-tabung-salju-foam</v>
      </c>
      <c r="E220" s="25" t="str">
        <v>999</v>
      </c>
      <c r="F220" s="25" t="str">
        <v>0</v>
      </c>
      <c r="G220" s="24" t="str">
        <v>999</v>
      </c>
      <c r="H220" s="24" t="str"/>
      <c r="I220" s="24" t="str">
        <v>Aktif</v>
      </c>
      <c r="J220" s="24" t="str">
        <v>88621</v>
      </c>
      <c r="K220" s="24" t="str">
        <v>7f4d9eace26744a8d367</v>
      </c>
    </row>
    <row r="221">
      <c r="B221" s="25" t="str">
        <v>1264165888</v>
      </c>
      <c r="C221" s="25" t="str">
        <v>SOC HCS Suplemen Organik Cair Untuk Hewan Ternak dan Ikan</v>
      </c>
      <c r="D221" s="25" t="str">
        <v>https://tokopedia.com/hidaastore/soc-hcs-suplemen-organik-cair-untuk-hewan-ternak-dan-ikan</v>
      </c>
      <c r="E221" s="25" t="str">
        <v>999</v>
      </c>
      <c r="F221" s="25" t="str">
        <v>0</v>
      </c>
      <c r="G221" s="24" t="str">
        <v>999</v>
      </c>
      <c r="H221" s="24" t="str"/>
      <c r="I221" s="24" t="str">
        <v>Aktif</v>
      </c>
      <c r="J221" s="24" t="str">
        <v>79550</v>
      </c>
      <c r="K221" s="24" t="str">
        <v>2878580d6490f0859a42</v>
      </c>
    </row>
    <row r="222">
      <c r="B222" s="25" t="str">
        <v>1283641677</v>
      </c>
      <c r="C222" s="25" t="str">
        <v>SOCKET SOKET AUDIO MALE UNTUK TAPE HEAD UNIT MERK JVC ATAU KENWOOD</v>
      </c>
      <c r="D222" s="25" t="str">
        <v>https://tokopedia.com/hidaastore/socket-soket-audio-male-untuk-tape-head-unit-merk-jvc-atau-kenwood</v>
      </c>
      <c r="E222" s="25" t="str">
        <v>999</v>
      </c>
      <c r="F222" s="25" t="str">
        <v>0</v>
      </c>
      <c r="G222" s="24" t="str">
        <v>999</v>
      </c>
      <c r="H222" s="24" t="str"/>
      <c r="I222" s="24" t="str">
        <v>Aktif</v>
      </c>
      <c r="J222" s="24" t="str">
        <v>71500</v>
      </c>
      <c r="K222" s="24" t="str">
        <v>cbe4d0f10eaccf5bd275</v>
      </c>
    </row>
    <row r="223">
      <c r="B223" s="25" t="str">
        <v>1283640749</v>
      </c>
      <c r="C223" s="25" t="str">
        <v>SOCKET-SOKET ANTENA RADIO UTK MOBIL HONDA BRIO MOBILIO BRV HRV CRV</v>
      </c>
      <c r="D223" s="25" t="str">
        <v>https://tokopedia.com/hidaastore/socket-soket-antena-radio-utk-mobil-honda-brio-mobilio-brv-hrv-crv</v>
      </c>
      <c r="E223" s="25" t="str">
        <v>999</v>
      </c>
      <c r="F223" s="25" t="str">
        <v>0</v>
      </c>
      <c r="G223" s="24" t="str">
        <v>999</v>
      </c>
      <c r="H223" s="24" t="str"/>
      <c r="I223" s="24" t="str">
        <v>Aktif</v>
      </c>
      <c r="J223" s="24" t="str">
        <v>60000</v>
      </c>
      <c r="K223" s="24" t="str">
        <v>dca005280d9f048159a0</v>
      </c>
    </row>
    <row r="224">
      <c r="B224" s="25" t="str">
        <v>1283640562</v>
      </c>
      <c r="C224" s="25" t="str">
        <v>SOCKET-SOKET AUDIO TAPE HEAD UNIT MITSUBISHI MIRAGE ATAU OUTLANDER</v>
      </c>
      <c r="D224" s="25" t="str">
        <v>https://tokopedia.com/hidaastore/socket-soket-audio-tape-head-unit-mitsubishi-mirage-atau-outlander</v>
      </c>
      <c r="E224" s="25" t="str">
        <v>999</v>
      </c>
      <c r="F224" s="25" t="str">
        <v>0</v>
      </c>
      <c r="G224" s="24" t="str">
        <v>999</v>
      </c>
      <c r="H224" s="24" t="str"/>
      <c r="I224" s="24" t="str">
        <v>Aktif</v>
      </c>
      <c r="J224" s="24" t="str">
        <v>117500</v>
      </c>
      <c r="K224" s="24" t="str">
        <v>9ea7453af1cf9a3f2881</v>
      </c>
    </row>
    <row r="225">
      <c r="B225" s="25" t="str">
        <v>1283641169</v>
      </c>
      <c r="C225" s="25" t="str">
        <v>SOCKET-SOKET AUDIO TAPE HEAD UNIT MITSUBISHI XPANDER</v>
      </c>
      <c r="D225" s="25" t="str">
        <v>https://tokopedia.com/hidaastore/socket-soket-audio-tape-head-unit-mitsubishi-xpander</v>
      </c>
      <c r="E225" s="25" t="str">
        <v>999</v>
      </c>
      <c r="F225" s="25" t="str">
        <v>0</v>
      </c>
      <c r="G225" s="24" t="str">
        <v>999</v>
      </c>
      <c r="H225" s="24" t="str"/>
      <c r="I225" s="24" t="str">
        <v>Aktif</v>
      </c>
      <c r="J225" s="24" t="str">
        <v>117500</v>
      </c>
      <c r="K225" s="24" t="str">
        <v>337b0abf7e326e6c6aa0</v>
      </c>
    </row>
    <row r="226">
      <c r="B226" s="25" t="str">
        <v>1283640717</v>
      </c>
      <c r="C226" s="25" t="str">
        <v>SOCKET-SOKET AUDIO TAPE HEAD UNIT PLUG N PLAY UNTUK HONDA LAMA TH</v>
      </c>
      <c r="D226" s="25" t="str">
        <v>https://tokopedia.com/hidaastore/socket-soket-audio-tape-head-unit-plug-n-play-untuk-honda-lama-th</v>
      </c>
      <c r="E226" s="25" t="str">
        <v>999</v>
      </c>
      <c r="F226" s="25" t="str">
        <v>0</v>
      </c>
      <c r="G226" s="24" t="str">
        <v>999</v>
      </c>
      <c r="H226" s="24" t="str"/>
      <c r="I226" s="24" t="str">
        <v>Aktif</v>
      </c>
      <c r="J226" s="24" t="str">
        <v>94500</v>
      </c>
      <c r="K226" s="24" t="str">
        <v>bb1a7dbf8d0930d3f422</v>
      </c>
    </row>
    <row r="227">
      <c r="B227" s="25" t="str">
        <v>1283635938</v>
      </c>
      <c r="C227" s="25" t="str">
        <v>SOCKET-SOKET AUDIO TAPE MOBIL HEAD UNIT PLUG N PLAY UNTUK HONDA</v>
      </c>
      <c r="D227" s="25" t="str">
        <v>https://tokopedia.com/hidaastore/socket-soket-audio-tape-mobil-head-unit-plug-n-play-untuk-honda</v>
      </c>
      <c r="E227" s="25" t="str">
        <v>999</v>
      </c>
      <c r="F227" s="25" t="str">
        <v>0</v>
      </c>
      <c r="G227" s="24" t="str">
        <v>999</v>
      </c>
      <c r="H227" s="24" t="str"/>
      <c r="I227" s="24" t="str">
        <v>Aktif</v>
      </c>
      <c r="J227" s="24" t="str">
        <v>117500</v>
      </c>
      <c r="K227" s="24" t="str">
        <v>3fccab3c680c5e52c6fb</v>
      </c>
    </row>
    <row r="228">
      <c r="B228" s="25" t="str">
        <v>1283640306</v>
      </c>
      <c r="C228" s="25" t="str">
        <v>SOCKET-SOKET AUDIO-TAPE MOBIL HEAD UNIT PLUG N PLAY UNTUK SUZUKI</v>
      </c>
      <c r="D228" s="25" t="str">
        <v>https://tokopedia.com/hidaastore/socket-soket-audio-tape-mobil-head-unit-plug-n-play-untuk-suzuki</v>
      </c>
      <c r="E228" s="25" t="str">
        <v>999</v>
      </c>
      <c r="F228" s="25" t="str">
        <v>0</v>
      </c>
      <c r="G228" s="24" t="str">
        <v>999</v>
      </c>
      <c r="H228" s="24" t="str"/>
      <c r="I228" s="24" t="str">
        <v>Aktif</v>
      </c>
      <c r="J228" s="24" t="str">
        <v>117500</v>
      </c>
      <c r="K228" s="24" t="str">
        <v>5ab7f70a7fd569aca9bc</v>
      </c>
    </row>
    <row r="229">
      <c r="B229" s="25" t="str">
        <v>1274194054</v>
      </c>
      <c r="C229" s="25" t="str">
        <v>SOCKET/SOKET AUDIO/TAPE/HEAD UNIT NISSAN GRAND LIVINA, NISSAN EVALIA,</v>
      </c>
      <c r="D229" s="25" t="str">
        <v>https://tokopedia.com/hidaastore/socket-soket-audio-tape-head-unit-nissan-grand-livina-nissan-evalia</v>
      </c>
      <c r="E229" s="25" t="str">
        <v>999</v>
      </c>
      <c r="F229" s="25" t="str">
        <v>0</v>
      </c>
      <c r="G229" s="24" t="str">
        <v>999</v>
      </c>
      <c r="H229" s="24" t="str"/>
      <c r="I229" s="24" t="str">
        <v>Aktif</v>
      </c>
      <c r="J229" s="24" t="str">
        <v>123250</v>
      </c>
      <c r="K229" s="24" t="str">
        <v>dcf4cc1134ee6f3d4118</v>
      </c>
    </row>
    <row r="230">
      <c r="B230" s="25" t="str">
        <v>1274167070</v>
      </c>
      <c r="C230" s="25" t="str">
        <v>SODIMM 4GB DDR3. memory utk Laptop</v>
      </c>
      <c r="D230" s="25" t="str">
        <v>https://tokopedia.com/hidaastore/sodimm-4gb-ddr3-memory-utk-laptop</v>
      </c>
      <c r="E230" s="25" t="str">
        <v>999</v>
      </c>
      <c r="F230" s="25" t="str">
        <v>0</v>
      </c>
      <c r="G230" s="24" t="str">
        <v>999</v>
      </c>
      <c r="H230" s="24" t="str"/>
      <c r="I230" s="24" t="str">
        <v>Aktif</v>
      </c>
      <c r="J230" s="24" t="str">
        <v>209500</v>
      </c>
      <c r="K230" s="24" t="str">
        <v>12009986263921c79e20</v>
      </c>
    </row>
    <row r="231">
      <c r="B231" s="25" t="str">
        <v>1274167264</v>
      </c>
      <c r="C231" s="25" t="str">
        <v>SODIMM DDR3L 4GB Low Voltage</v>
      </c>
      <c r="D231" s="25" t="str">
        <v>https://tokopedia.com/hidaastore/sodimm-ddr3l-4gb-low-voltage</v>
      </c>
      <c r="E231" s="25" t="str">
        <v>999</v>
      </c>
      <c r="F231" s="25" t="str">
        <v>0</v>
      </c>
      <c r="G231" s="24" t="str">
        <v>999</v>
      </c>
      <c r="H231" s="24" t="str"/>
      <c r="I231" s="24" t="str">
        <v>Aktif</v>
      </c>
      <c r="J231" s="24" t="str">
        <v>203750</v>
      </c>
      <c r="K231" s="24" t="str">
        <v>761e94a9b672583aa452</v>
      </c>
    </row>
    <row r="232">
      <c r="B232" s="25" t="str">
        <v>1264119835</v>
      </c>
      <c r="C232" s="25" t="str">
        <v>SODIUM TRIPOLYPOSPHATE. STPP. FOOD GRADE. 1 kg</v>
      </c>
      <c r="D232" s="25" t="str">
        <v>https://tokopedia.com/hidaastore/sodium-tripolyposphate-stpp-food-grade-1-kg</v>
      </c>
      <c r="E232" s="25" t="str">
        <v>999</v>
      </c>
      <c r="F232" s="25" t="str">
        <v>0</v>
      </c>
      <c r="G232" s="24" t="str">
        <v>999</v>
      </c>
      <c r="H232" s="24" t="str"/>
      <c r="I232" s="24" t="str">
        <v>Aktif</v>
      </c>
      <c r="J232" s="24" t="str">
        <v>41600</v>
      </c>
      <c r="K232" s="24" t="str">
        <v>4b208d220f70e05d3485</v>
      </c>
    </row>
    <row r="233">
      <c r="B233" s="25" t="str">
        <v>1274265067</v>
      </c>
      <c r="C233" s="25" t="str">
        <v>SOFA ANGIN BAYI TEMPAT DUDUK KURSI MAKAN MANDI PROMO SALE DISKON</v>
      </c>
      <c r="D233" s="25" t="str">
        <v>https://tokopedia.com/hidaastore/sofa-angin-bayi-tempat-duduk-kursi-makan-mandi-promo-sale-diskon</v>
      </c>
      <c r="E233" s="25" t="str">
        <v>999</v>
      </c>
      <c r="F233" s="25" t="str">
        <v>0</v>
      </c>
      <c r="G233" s="24" t="str">
        <v>999</v>
      </c>
      <c r="H233" s="24" t="str"/>
      <c r="I233" s="24" t="str">
        <v>Aktif</v>
      </c>
      <c r="J233" s="24" t="str">
        <v>215250</v>
      </c>
      <c r="K233" s="24" t="str">
        <v>0fef999f45a0b45ec64e</v>
      </c>
    </row>
    <row r="234">
      <c r="B234" s="25" t="str">
        <v>1274276209</v>
      </c>
      <c r="C234" s="25" t="str">
        <v>SOFA KURSI MERITON Baby Seat INFLATABLE CHAIR Angin Tiup Makan Anak</v>
      </c>
      <c r="D234" s="25" t="str">
        <v>https://tokopedia.com/hidaastore/sofa-kursi-meriton-baby-seat-inflatable-chair-angin-tiup-makan-anak</v>
      </c>
      <c r="E234" s="25" t="str">
        <v>999</v>
      </c>
      <c r="F234" s="25" t="str">
        <v>0</v>
      </c>
      <c r="G234" s="24" t="str">
        <v>999</v>
      </c>
      <c r="H234" s="24" t="str"/>
      <c r="I234" s="24" t="str">
        <v>Aktif</v>
      </c>
      <c r="J234" s="24" t="str">
        <v>169250</v>
      </c>
      <c r="K234" s="24" t="str">
        <v>c4227d0949b77002b3c5</v>
      </c>
    </row>
    <row r="235">
      <c r="B235" s="25" t="str">
        <v>1274271345</v>
      </c>
      <c r="C235" s="25" t="str">
        <v>SOFA KURSI MERITON Baby Seat INFLATABLE CHAIR TEMPAT DUDUK BALON</v>
      </c>
      <c r="D235" s="25" t="str">
        <v>https://tokopedia.com/hidaastore/sofa-kursi-meriton-baby-seat-inflatable-chair-tempat-duduk-balon</v>
      </c>
      <c r="E235" s="25" t="str">
        <v>999</v>
      </c>
      <c r="F235" s="25" t="str">
        <v>0</v>
      </c>
      <c r="G235" s="24" t="str">
        <v>999</v>
      </c>
      <c r="H235" s="24" t="str"/>
      <c r="I235" s="24" t="str">
        <v>Aktif</v>
      </c>
      <c r="J235" s="24" t="str">
        <v>169250</v>
      </c>
      <c r="K235" s="24" t="str">
        <v>5a379df94c7e75c8e231</v>
      </c>
    </row>
    <row r="236">
      <c r="B236" s="25" t="str">
        <v>1264153483</v>
      </c>
      <c r="C236" s="25" t="str">
        <v>SOFTCASE OPPO XIOAMI SAMSUNG gxxci Lv Filla</v>
      </c>
      <c r="D236" s="25" t="str">
        <v>https://tokopedia.com/hidaastore/softcase-oppo-xioami-samsung-gxxci-lv-filla</v>
      </c>
      <c r="E236" s="25" t="str">
        <v>999</v>
      </c>
      <c r="F236" s="25" t="str">
        <v>0</v>
      </c>
      <c r="G236" s="24" t="str">
        <v>999</v>
      </c>
      <c r="H236" s="24" t="str"/>
      <c r="I236" s="24" t="str">
        <v>Aktif</v>
      </c>
      <c r="J236" s="24" t="str">
        <v>22050</v>
      </c>
      <c r="K236" s="24" t="str">
        <v>ccdf618aacc98ea4ee93</v>
      </c>
    </row>
    <row r="237">
      <c r="B237" s="25" t="str">
        <v>1283673995</v>
      </c>
      <c r="C237" s="25" t="str">
        <v>SOKET ADAPTOR D2 D4 PNP UNIVERSAL BALLAST - D2S D2R D4 D4R SOCKET</v>
      </c>
      <c r="D237" s="25" t="str">
        <v>https://tokopedia.com/hidaastore/soket-adaptor-d2-d4-pnp-universal-ballast-d2s-d2r-d4-d4r-socket</v>
      </c>
      <c r="E237" s="25" t="str">
        <v>999</v>
      </c>
      <c r="F237" s="25" t="str">
        <v>0</v>
      </c>
      <c r="G237" s="24" t="str">
        <v>999</v>
      </c>
      <c r="H237" s="24" t="str"/>
      <c r="I237" s="24" t="str">
        <v>Aktif</v>
      </c>
      <c r="J237" s="24" t="str">
        <v>62875</v>
      </c>
      <c r="K237" s="24" t="str">
        <v>1a73db37ef776e59c5b0</v>
      </c>
    </row>
    <row r="238">
      <c r="B238" s="25" t="str">
        <v>1283703892</v>
      </c>
      <c r="C238" s="25" t="str">
        <v>SOKET ALTERNATOR AVANZA XENIA RUSH TERIOS APV FUTURA</v>
      </c>
      <c r="D238" s="25" t="str">
        <v>https://tokopedia.com/hidaastore/soket-alternator-avanza-xenia-rush-terios-apv-futura</v>
      </c>
      <c r="E238" s="25" t="str">
        <v>999</v>
      </c>
      <c r="F238" s="25" t="str">
        <v>0</v>
      </c>
      <c r="G238" s="24" t="str">
        <v>999</v>
      </c>
      <c r="H238" s="24" t="str"/>
      <c r="I238" s="24" t="str">
        <v>Aktif</v>
      </c>
      <c r="J238" s="24" t="str">
        <v>32745</v>
      </c>
      <c r="K238" s="24" t="str">
        <v>750ec50d7a72f6f52029</v>
      </c>
    </row>
    <row r="239">
      <c r="B239" s="25" t="str">
        <v>1283614010</v>
      </c>
      <c r="C239" s="25" t="str">
        <v>SOKET AUTO LEVELING KOITO 3 PIN LOCK OEM ORIGINAL</v>
      </c>
      <c r="D239" s="25" t="str">
        <v>https://tokopedia.com/hidaastore/soket-auto-leveling-koito-3-pin-lock-oem-original</v>
      </c>
      <c r="E239" s="25" t="str">
        <v>999</v>
      </c>
      <c r="F239" s="25" t="str">
        <v>0</v>
      </c>
      <c r="G239" s="24" t="str">
        <v>999</v>
      </c>
      <c r="H239" s="24" t="str"/>
      <c r="I239" s="24" t="str">
        <v>Aktif</v>
      </c>
      <c r="J239" s="24" t="str">
        <v>25500</v>
      </c>
      <c r="K239" s="24" t="str">
        <v>6282c0c6485a3dcbc258</v>
      </c>
    </row>
    <row r="240">
      <c r="B240" s="25" t="str">
        <v>1283703045</v>
      </c>
      <c r="C240" s="25" t="str">
        <v>SOKET COIL AVANZA XENIA RUSH TERIOS GRANDMAX LUXIO SIGRA CALYA</v>
      </c>
      <c r="D240" s="25" t="str">
        <v>https://tokopedia.com/hidaastore/soket-coil-avanza-xenia-rush-terios-grandmax-luxio-sigra-calya</v>
      </c>
      <c r="E240" s="25" t="str">
        <v>999</v>
      </c>
      <c r="F240" s="25" t="str">
        <v>0</v>
      </c>
      <c r="G240" s="24" t="str">
        <v>999</v>
      </c>
      <c r="H240" s="24" t="str"/>
      <c r="I240" s="24" t="str">
        <v>Aktif</v>
      </c>
      <c r="J240" s="24" t="str">
        <v>32745</v>
      </c>
      <c r="K240" s="24" t="str">
        <v>6ec36e1755560dfede66</v>
      </c>
    </row>
    <row r="241">
      <c r="B241" s="25" t="str">
        <v>1283833439</v>
      </c>
      <c r="C241" s="25" t="str">
        <v>SOKET COIL NISSAN LIVINA SERENA MARCH XTRAIL</v>
      </c>
      <c r="D241" s="25" t="str">
        <v>https://tokopedia.com/hidaastore/soket-coil-nissan-livina-serena-march-xtrail</v>
      </c>
      <c r="E241" s="25" t="str">
        <v>999</v>
      </c>
      <c r="F241" s="25" t="str">
        <v>0</v>
      </c>
      <c r="G241" s="24" t="str">
        <v>999</v>
      </c>
      <c r="H241" s="24" t="str"/>
      <c r="I241" s="24" t="str">
        <v>Aktif</v>
      </c>
      <c r="J241" s="24" t="str">
        <v>31250</v>
      </c>
      <c r="K241" s="24" t="str">
        <v>18c161528a0d2718e798</v>
      </c>
    </row>
    <row r="242">
      <c r="B242" s="25" t="str">
        <v>1283828656</v>
      </c>
      <c r="C242" s="25" t="str">
        <v>SOKET COIL VIOS YARIS INNOVA FORTUNER ALTIS CAMRY</v>
      </c>
      <c r="D242" s="25" t="str">
        <v>https://tokopedia.com/hidaastore/soket-coil-vios-yaris-innova-fortuner-altis-camry</v>
      </c>
      <c r="E242" s="25" t="str">
        <v>999</v>
      </c>
      <c r="F242" s="25" t="str">
        <v>0</v>
      </c>
      <c r="G242" s="24" t="str">
        <v>999</v>
      </c>
      <c r="H242" s="24" t="str"/>
      <c r="I242" s="24" t="str">
        <v>Aktif</v>
      </c>
      <c r="J242" s="24" t="str">
        <v>31250</v>
      </c>
      <c r="K242" s="24" t="str">
        <v>d78d817a8733fbb484a2</v>
      </c>
    </row>
    <row r="243">
      <c r="B243" s="25" t="str">
        <v>1283835761</v>
      </c>
      <c r="C243" s="25" t="str">
        <v>SOKET INJEKTOR SEMUA JENIS MOBIL TOYOTA</v>
      </c>
      <c r="D243" s="25" t="str">
        <v>https://tokopedia.com/hidaastore/soket-injektor-semua-jenis-mobil-toyota</v>
      </c>
      <c r="E243" s="25" t="str">
        <v>999</v>
      </c>
      <c r="F243" s="25" t="str">
        <v>0</v>
      </c>
      <c r="G243" s="24" t="str">
        <v>999</v>
      </c>
      <c r="H243" s="24" t="str"/>
      <c r="I243" s="24" t="str">
        <v>Aktif</v>
      </c>
      <c r="J243" s="24" t="str">
        <v>31250</v>
      </c>
      <c r="K243" s="24" t="str">
        <v>6db06166d0b8a3494124</v>
      </c>
    </row>
    <row r="244">
      <c r="B244" s="25" t="str">
        <v>1283668924</v>
      </c>
      <c r="C244" s="25" t="str">
        <v>SOKET LAMPU HB4 SOKET BOHLAM FOG LAMP</v>
      </c>
      <c r="D244" s="25" t="str">
        <v>https://tokopedia.com/hidaastore/soket-lampu-hb4-soket-bohlam-fog-lamp</v>
      </c>
      <c r="E244" s="25" t="str">
        <v>999</v>
      </c>
      <c r="F244" s="25" t="str">
        <v>0</v>
      </c>
      <c r="G244" s="24" t="str">
        <v>999</v>
      </c>
      <c r="H244" s="24" t="str"/>
      <c r="I244" s="24" t="str">
        <v>Aktif</v>
      </c>
      <c r="J244" s="24" t="str">
        <v>19175</v>
      </c>
      <c r="K244" s="24" t="str">
        <v>8125d5fe3d8b74bce004</v>
      </c>
    </row>
    <row r="245">
      <c r="B245" s="25" t="str">
        <v>1283703928</v>
      </c>
      <c r="C245" s="25" t="str">
        <v>SOKET SENSOR OKSIGEN TOYOTA VIOS YARIS</v>
      </c>
      <c r="D245" s="25" t="str">
        <v>https://tokopedia.com/hidaastore/soket-sensor-oksigen-toyota-vios-yaris</v>
      </c>
      <c r="E245" s="25" t="str">
        <v>999</v>
      </c>
      <c r="F245" s="25" t="str">
        <v>0</v>
      </c>
      <c r="G245" s="24" t="str">
        <v>999</v>
      </c>
      <c r="H245" s="24" t="str"/>
      <c r="I245" s="24" t="str">
        <v>Aktif</v>
      </c>
      <c r="J245" s="24" t="str">
        <v>32745</v>
      </c>
      <c r="K245" s="24" t="str">
        <v>948c2df883773fe0ca75</v>
      </c>
    </row>
    <row r="246">
      <c r="B246" s="25" t="str">
        <v>1283747231</v>
      </c>
      <c r="C246" s="25" t="str">
        <v>SOKET TANGKI BENSIN BAWAH AVANZA XENIA</v>
      </c>
      <c r="D246" s="25" t="str">
        <v>https://tokopedia.com/hidaastore/soket-tangki-bensin-bawah-avanza-xenia</v>
      </c>
      <c r="E246" s="25" t="str">
        <v>999</v>
      </c>
      <c r="F246" s="25" t="str">
        <v>0</v>
      </c>
      <c r="G246" s="24" t="str">
        <v>999</v>
      </c>
      <c r="H246" s="24" t="str"/>
      <c r="I246" s="24" t="str">
        <v>Aktif</v>
      </c>
      <c r="J246" s="24" t="str">
        <v>32745</v>
      </c>
      <c r="K246" s="24" t="str">
        <v>688768500aa867ed39ed</v>
      </c>
    </row>
    <row r="247">
      <c r="B247" s="25" t="str">
        <v>1264448267</v>
      </c>
      <c r="C247" s="25" t="str">
        <v>SOL SEPATU BOLA FUL 11</v>
      </c>
      <c r="D247" s="25" t="str">
        <v>https://tokopedia.com/hidaastore/sol-sepatu-bola-ful-11</v>
      </c>
      <c r="E247" s="25" t="str">
        <v>999</v>
      </c>
      <c r="F247" s="25" t="str">
        <v>0</v>
      </c>
      <c r="G247" s="24" t="str">
        <v>999</v>
      </c>
      <c r="H247" s="24" t="str"/>
      <c r="I247" s="24" t="str">
        <v>Aktif</v>
      </c>
      <c r="J247" s="24" t="str">
        <v>19750</v>
      </c>
      <c r="K247" s="24" t="str">
        <v>6dcd83e0ca6d183a70a2</v>
      </c>
    </row>
    <row r="248">
      <c r="B248" s="25" t="str">
        <v>1274097278</v>
      </c>
      <c r="C248" s="25" t="str">
        <v>SOLAR BANK 88000MAh ( tenaga matahari )</v>
      </c>
      <c r="D248" s="25" t="str">
        <v>https://tokopedia.com/hidaastore/solar-bank-88000mah-tenaga-matahari</v>
      </c>
      <c r="E248" s="25" t="str">
        <v>999</v>
      </c>
      <c r="F248" s="25" t="str">
        <v>0</v>
      </c>
      <c r="G248" s="24" t="str">
        <v>999</v>
      </c>
      <c r="H248" s="24" t="str"/>
      <c r="I248" s="24" t="str">
        <v>Aktif</v>
      </c>
      <c r="J248" s="24" t="str">
        <v>123250</v>
      </c>
      <c r="K248" s="24" t="str">
        <v>da7ec58afe2e75638cd4</v>
      </c>
    </row>
    <row r="249">
      <c r="B249" s="25" t="str">
        <v>1264151012</v>
      </c>
      <c r="C249" s="25" t="str">
        <v>SOLAR POWER BANK</v>
      </c>
      <c r="D249" s="25" t="str">
        <v>https://tokopedia.com/hidaastore/solar-power-bank</v>
      </c>
      <c r="E249" s="25" t="str">
        <v>999</v>
      </c>
      <c r="F249" s="25" t="str">
        <v>0</v>
      </c>
      <c r="G249" s="24" t="str">
        <v>999</v>
      </c>
      <c r="H249" s="24" t="str"/>
      <c r="I249" s="24" t="str">
        <v>Aktif</v>
      </c>
      <c r="J249" s="24" t="str">
        <v>60000</v>
      </c>
      <c r="K249" s="24" t="str">
        <v>550d990ada57249132d6</v>
      </c>
    </row>
    <row r="250">
      <c r="B250" s="25" t="str">
        <v>1264147420</v>
      </c>
      <c r="C250" s="25" t="str">
        <v>SOLDER ESD SUNSHINE SL-908 60WATT</v>
      </c>
      <c r="D250" s="25" t="str">
        <v>https://tokopedia.com/hidaastore/solder-esd-sunshine-sl-908-60watt</v>
      </c>
      <c r="E250" s="25" t="str">
        <v>999</v>
      </c>
      <c r="F250" s="25" t="str">
        <v>0</v>
      </c>
      <c r="G250" s="24" t="str">
        <v>999</v>
      </c>
      <c r="H250" s="24" t="str"/>
      <c r="I250" s="24" t="str">
        <v>Aktif</v>
      </c>
      <c r="J250" s="24" t="str">
        <v>83000</v>
      </c>
      <c r="K250" s="24" t="str">
        <v>3742f7892114d4c1741e</v>
      </c>
    </row>
    <row r="251">
      <c r="B251" s="25" t="str">
        <v>1265761545</v>
      </c>
      <c r="C251" s="25" t="str">
        <v>SOLID RING ZEUS GT RING</v>
      </c>
      <c r="D251" s="25" t="str">
        <v>https://tokopedia.com/hidaastore/solid-ring-zeus-gt-ring</v>
      </c>
      <c r="E251" s="25" t="str">
        <v>999</v>
      </c>
      <c r="F251" s="25" t="str">
        <v>0</v>
      </c>
      <c r="G251" s="24" t="str">
        <v>999</v>
      </c>
      <c r="H251" s="24" t="str"/>
      <c r="I251" s="24" t="str">
        <v>Aktif</v>
      </c>
      <c r="J251" s="24" t="str">
        <v>30100</v>
      </c>
      <c r="K251" s="24" t="str">
        <v>57cd46c22d221754f3a8</v>
      </c>
    </row>
    <row r="252">
      <c r="B252" s="25" t="str">
        <v>1264376969</v>
      </c>
      <c r="C252" s="25" t="str">
        <v>SOLUSI TEPAT.... Spidol anti Gores Mobil Motor Car Scratch Repair Pen</v>
      </c>
      <c r="D252" s="25" t="str">
        <v>https://tokopedia.com/hidaastore/solusi-tepat-spidol-anti-gores-mobil-motor-car-scratch-repair-pen</v>
      </c>
      <c r="E252" s="25" t="str">
        <v>999</v>
      </c>
      <c r="F252" s="25" t="str">
        <v>0</v>
      </c>
      <c r="G252" s="24" t="str">
        <v>999</v>
      </c>
      <c r="H252" s="24" t="str"/>
      <c r="I252" s="24" t="str">
        <v>Aktif</v>
      </c>
      <c r="J252" s="24" t="str">
        <v>34010</v>
      </c>
      <c r="K252" s="24" t="str">
        <v>c297d73e752f92788e3d</v>
      </c>
    </row>
    <row r="253">
      <c r="B253" s="25" t="str">
        <v>1274118940</v>
      </c>
      <c r="C253" s="25" t="str">
        <v>SOLUVITE D BREEDER VETAFARM VITAMIN BURUNG MENINGKATKAN PENYERAPAN</v>
      </c>
      <c r="D253" s="25" t="str">
        <v>https://tokopedia.com/hidaastore/soluvite-d-breeder-vetafarm-vitamin-burung-meningkatkan-penyerapan</v>
      </c>
      <c r="E253" s="25" t="str">
        <v>999</v>
      </c>
      <c r="F253" s="25" t="str">
        <v>0</v>
      </c>
      <c r="G253" s="24" t="str">
        <v>999</v>
      </c>
      <c r="H253" s="24" t="str"/>
      <c r="I253" s="24" t="str">
        <v>Aktif</v>
      </c>
      <c r="J253" s="24" t="str">
        <v>174885</v>
      </c>
      <c r="K253" s="24" t="str">
        <v>7f21613726ef9009de4e</v>
      </c>
    </row>
    <row r="254">
      <c r="B254" s="25" t="str">
        <v>1265741046</v>
      </c>
      <c r="C254" s="25" t="str">
        <v>SONG TING Topi kupluk Banie Hat Dingin Pria Wanita Hangat Lembut</v>
      </c>
      <c r="D254" s="25" t="str">
        <v>https://tokopedia.com/hidaastore/song-ting-topi-kupluk-banie-hat-dingin-pria-wanita-hangat-lembut</v>
      </c>
      <c r="E254" s="25" t="str">
        <v>999</v>
      </c>
      <c r="F254" s="25" t="str">
        <v>0</v>
      </c>
      <c r="G254" s="24" t="str">
        <v>999</v>
      </c>
      <c r="H254" s="24" t="str"/>
      <c r="I254" s="24" t="str">
        <v>Aktif</v>
      </c>
      <c r="J254" s="24" t="str">
        <v>42750</v>
      </c>
      <c r="K254" s="24" t="str">
        <v>482b3950745e08a978b9</v>
      </c>
    </row>
    <row r="255">
      <c r="B255" s="25" t="str">
        <v>1274079920</v>
      </c>
      <c r="C255" s="25" t="str">
        <v>SONIFER Cofee Grinder SF-3526 Gilingan Biji Kopi Kacang Bumbu 5 Gelas</v>
      </c>
      <c r="D255" s="25" t="str">
        <v>https://tokopedia.com/hidaastore/sonifer-cofee-grinder-sf-3526-gilingan-biji-kopi-kacang-bumbu-5-gelas</v>
      </c>
      <c r="E255" s="25" t="str">
        <v>999</v>
      </c>
      <c r="F255" s="25" t="str">
        <v>0</v>
      </c>
      <c r="G255" s="24" t="str">
        <v>999</v>
      </c>
      <c r="H255" s="24" t="str"/>
      <c r="I255" s="24" t="str">
        <v>Aktif</v>
      </c>
      <c r="J255" s="24" t="str">
        <v>180750</v>
      </c>
      <c r="K255" s="24" t="str">
        <v>53be95d2da64a8692276</v>
      </c>
    </row>
    <row r="256">
      <c r="B256" s="25" t="str">
        <v>1264087518</v>
      </c>
      <c r="C256" s="25" t="str">
        <v>SONY 395 399 SR927SW SR 927 SW BATRE BATREI BATERAI KANCING JAM TANGAN</v>
      </c>
      <c r="D256" s="25" t="str">
        <v>https://tokopedia.com/hidaastore/sony-395-399-sr927sw-sr-927-sw-batre-batrei-baterai-kancing-jam-tangan</v>
      </c>
      <c r="E256" s="25" t="str">
        <v>999</v>
      </c>
      <c r="F256" s="25" t="str">
        <v>0</v>
      </c>
      <c r="G256" s="24" t="str">
        <v>999</v>
      </c>
      <c r="H256" s="24" t="str"/>
      <c r="I256" s="24" t="str">
        <v>Aktif</v>
      </c>
      <c r="J256" s="24" t="str">
        <v>15610</v>
      </c>
      <c r="K256" s="24" t="str">
        <v>eb6312a01ad0d12afb2e</v>
      </c>
    </row>
    <row r="257">
      <c r="B257" s="25" t="str">
        <v>1264307364</v>
      </c>
      <c r="C257" s="25" t="str">
        <v>SONY NEX Body and Rear Cap</v>
      </c>
      <c r="D257" s="25" t="str">
        <v>https://tokopedia.com/hidaastore/sony-nex-body-and-rear-cap</v>
      </c>
      <c r="E257" s="25" t="str">
        <v>999</v>
      </c>
      <c r="F257" s="25" t="str">
        <v>0</v>
      </c>
      <c r="G257" s="24" t="str">
        <v>999</v>
      </c>
      <c r="H257" s="24" t="str"/>
      <c r="I257" s="24" t="str">
        <v>Aktif</v>
      </c>
      <c r="J257" s="24" t="str">
        <v>31250</v>
      </c>
      <c r="K257" s="24" t="str">
        <v>14e85d838582f9e38874</v>
      </c>
    </row>
    <row r="258">
      <c r="B258" s="25" t="str">
        <v>1264296024</v>
      </c>
      <c r="C258" s="25" t="str">
        <v>SONY NEX Rear cap</v>
      </c>
      <c r="D258" s="25" t="str">
        <v>https://tokopedia.com/hidaastore/sony-nex-rear-cap</v>
      </c>
      <c r="E258" s="25" t="str">
        <v>999</v>
      </c>
      <c r="F258" s="25" t="str">
        <v>0</v>
      </c>
      <c r="G258" s="24" t="str">
        <v>999</v>
      </c>
      <c r="H258" s="24" t="str"/>
      <c r="I258" s="24" t="str">
        <v>Aktif</v>
      </c>
      <c r="J258" s="24" t="str">
        <v>22625</v>
      </c>
      <c r="K258" s="24" t="str">
        <v>d135a1264e4eda80634e</v>
      </c>
    </row>
    <row r="259">
      <c r="B259" s="25" t="str">
        <v>1264164630</v>
      </c>
      <c r="C259" s="25" t="str">
        <v>SONY VTC4 VTC 4 2100mAH 30A AUTHENTIC Battery Baterai Batre 18650</v>
      </c>
      <c r="D259" s="25" t="str">
        <v>https://tokopedia.com/hidaastore/sony-vtc4-vtc-4-2100mah-30a-authentic-battery-baterai-batre-18650</v>
      </c>
      <c r="E259" s="25" t="str">
        <v>999</v>
      </c>
      <c r="F259" s="25" t="str">
        <v>0</v>
      </c>
      <c r="G259" s="24" t="str">
        <v>999</v>
      </c>
      <c r="H259" s="24" t="str"/>
      <c r="I259" s="24" t="str">
        <v>Aktif</v>
      </c>
      <c r="J259" s="24" t="str">
        <v>60575</v>
      </c>
      <c r="K259" s="24" t="str">
        <v>fd092b586eb7abccde86</v>
      </c>
    </row>
    <row r="260">
      <c r="B260" s="25" t="str">
        <v>1264107611</v>
      </c>
      <c r="C260" s="25" t="str">
        <v>SOREX KIDS BOY SK GM SERIES 1 - CD CELANA DALAM SEGITIGA ANAK COWOK</v>
      </c>
      <c r="D260" s="25" t="str">
        <v>https://tokopedia.com/hidaastore/sorex-kids-boy-sk-gm-series-1-cd-celana-dalam-segitiga-anak-cowok</v>
      </c>
      <c r="E260" s="25" t="str">
        <v>999</v>
      </c>
      <c r="F260" s="25" t="str">
        <v>0</v>
      </c>
      <c r="G260" s="24" t="str">
        <v>999</v>
      </c>
      <c r="H260" s="24" t="str"/>
      <c r="I260" s="24" t="str">
        <v>Aktif</v>
      </c>
      <c r="J260" s="24" t="str">
        <v>19520</v>
      </c>
      <c r="K260" s="24" t="str">
        <v>b206ff6b333432b31537</v>
      </c>
    </row>
    <row r="261">
      <c r="B261" s="25" t="str">
        <v>1264106973</v>
      </c>
      <c r="C261" s="25" t="str">
        <v>SOREX KIDS BOY SK GM SERIES 3 - CD CELANA DALAM SEGITIGA ANAK COWOK</v>
      </c>
      <c r="D261" s="25" t="str">
        <v>https://tokopedia.com/hidaastore/sorex-kids-boy-sk-gm-series-3-cd-celana-dalam-segitiga-anak-cowok</v>
      </c>
      <c r="E261" s="25" t="str">
        <v>999</v>
      </c>
      <c r="F261" s="25" t="str">
        <v>0</v>
      </c>
      <c r="G261" s="24" t="str">
        <v>999</v>
      </c>
      <c r="H261" s="24" t="str"/>
      <c r="I261" s="24" t="str">
        <v>Aktif</v>
      </c>
      <c r="J261" s="24" t="str">
        <v>18830</v>
      </c>
      <c r="K261" s="24" t="str">
        <v>2e7c2afd975b8de7cc10</v>
      </c>
    </row>
    <row r="262">
      <c r="B262" s="25" t="str">
        <v>1264106829</v>
      </c>
      <c r="C262" s="25" t="str">
        <v>SOREX KIDS GIRL BOXER SK 13 SERIES 2 - CD CELANA DALAM BOXER ANAK</v>
      </c>
      <c r="D262" s="25" t="str">
        <v>https://tokopedia.com/hidaastore/sorex-kids-girl-boxer-sk-13-series-2-cd-celana-dalam-boxer-anak</v>
      </c>
      <c r="E262" s="25" t="str">
        <v>999</v>
      </c>
      <c r="F262" s="25" t="str">
        <v>0</v>
      </c>
      <c r="G262" s="24" t="str">
        <v>999</v>
      </c>
      <c r="H262" s="24" t="str"/>
      <c r="I262" s="24" t="str">
        <v>Aktif</v>
      </c>
      <c r="J262" s="24" t="str">
        <v>15495</v>
      </c>
      <c r="K262" s="24" t="str">
        <v>58164402f89d28283f3b</v>
      </c>
    </row>
    <row r="263">
      <c r="B263" s="25" t="str">
        <v>1264102343</v>
      </c>
      <c r="C263" s="25" t="str">
        <v>SOREX KIDS GIRL BOXER SK 13 SERIES 4 - CD CELANA DALAM BOXER ANAK</v>
      </c>
      <c r="D263" s="25" t="str">
        <v>https://tokopedia.com/hidaastore/sorex-kids-girl-boxer-sk-13-series-4-cd-celana-dalam-boxer-anak</v>
      </c>
      <c r="E263" s="25" t="str">
        <v>999</v>
      </c>
      <c r="F263" s="25" t="str">
        <v>0</v>
      </c>
      <c r="G263" s="24" t="str">
        <v>999</v>
      </c>
      <c r="H263" s="24" t="str"/>
      <c r="I263" s="24" t="str">
        <v>Aktif</v>
      </c>
      <c r="J263" s="24" t="str">
        <v>15495</v>
      </c>
      <c r="K263" s="24" t="str">
        <v>cc932fd0b0dad5a36d83</v>
      </c>
    </row>
    <row r="264">
      <c r="B264" s="25" t="str">
        <v>1264108064</v>
      </c>
      <c r="C264" s="25" t="str">
        <v>SOREX KIDS GIRL BOXER SK MA SERIES 4 - CD CELANA DALAM BOXER ANAK</v>
      </c>
      <c r="D264" s="25" t="str">
        <v>https://tokopedia.com/hidaastore/sorex-kids-girl-boxer-sk-ma-series-4-cd-celana-dalam-boxer-anak</v>
      </c>
      <c r="E264" s="25" t="str">
        <v>999</v>
      </c>
      <c r="F264" s="25" t="str">
        <v>0</v>
      </c>
      <c r="G264" s="24" t="str">
        <v>999</v>
      </c>
      <c r="H264" s="24" t="str"/>
      <c r="I264" s="24" t="str">
        <v>Aktif</v>
      </c>
      <c r="J264" s="24" t="str">
        <v>17335</v>
      </c>
      <c r="K264" s="24" t="str">
        <v>d63a0e8181200c7a31dc</v>
      </c>
    </row>
    <row r="265">
      <c r="B265" s="25" t="str">
        <v>1264109073</v>
      </c>
      <c r="C265" s="25" t="str">
        <v>SOREX KIDS GIRL SK 13 SERIES - CD CELANA DALAM BOXER ANAK CEWEK</v>
      </c>
      <c r="D265" s="25" t="str">
        <v>https://tokopedia.com/hidaastore/sorex-kids-girl-sk-13-series-cd-celana-dalam-boxer-anak-cewek</v>
      </c>
      <c r="E265" s="25" t="str">
        <v>999</v>
      </c>
      <c r="F265" s="25" t="str">
        <v>0</v>
      </c>
      <c r="G265" s="24" t="str">
        <v>999</v>
      </c>
      <c r="H265" s="24" t="str"/>
      <c r="I265" s="24" t="str">
        <v>Aktif</v>
      </c>
      <c r="J265" s="24" t="str">
        <v>15495</v>
      </c>
      <c r="K265" s="24" t="str">
        <v>35f77601420e4a5f8fe4</v>
      </c>
    </row>
    <row r="266">
      <c r="B266" s="25" t="str">
        <v>1264106643</v>
      </c>
      <c r="C266" s="25" t="str">
        <v>SOREX KIDS GIRL SK 13 SERIES 5 - CD CELANA DALAM SEGITIGA ANAK CEWEK</v>
      </c>
      <c r="D266" s="25" t="str">
        <v>https://tokopedia.com/hidaastore/sorex-kids-girl-sk-13-series-5-cd-celana-dalam-segitiga-anak-cewek</v>
      </c>
      <c r="E266" s="25" t="str">
        <v>999</v>
      </c>
      <c r="F266" s="25" t="str">
        <v>0</v>
      </c>
      <c r="G266" s="24" t="str">
        <v>999</v>
      </c>
      <c r="H266" s="24" t="str"/>
      <c r="I266" s="24" t="str">
        <v>Aktif</v>
      </c>
      <c r="J266" s="24" t="str">
        <v>15380</v>
      </c>
      <c r="K266" s="24" t="str">
        <v>7e1a9f9fcd88284b9202</v>
      </c>
    </row>
    <row r="267">
      <c r="B267" s="25" t="str">
        <v>1264107178</v>
      </c>
      <c r="C267" s="25" t="str">
        <v>SOREX KIDS GIRL SK 13 SERIES 6 - CD CELANA DALAM SEGITIGA ANAK CEWEK</v>
      </c>
      <c r="D267" s="25" t="str">
        <v>https://tokopedia.com/hidaastore/sorex-kids-girl-sk-13-series-6-cd-celana-dalam-segitiga-anak-cewek</v>
      </c>
      <c r="E267" s="25" t="str">
        <v>999</v>
      </c>
      <c r="F267" s="25" t="str">
        <v>0</v>
      </c>
      <c r="G267" s="24" t="str">
        <v>999</v>
      </c>
      <c r="H267" s="24" t="str"/>
      <c r="I267" s="24" t="str">
        <v>Aktif</v>
      </c>
      <c r="J267" s="24" t="str">
        <v>15495</v>
      </c>
      <c r="K267" s="24" t="str">
        <v>3e4a0a04d3517d8d0dae</v>
      </c>
    </row>
    <row r="268">
      <c r="B268" s="25" t="str">
        <v>1264104777</v>
      </c>
      <c r="C268" s="25" t="str">
        <v>SOREX KIDS GIRL SK MA SERIES 2 - CD CELANA DALAM BOXER ANAK CEWEK</v>
      </c>
      <c r="D268" s="25" t="str">
        <v>https://tokopedia.com/hidaastore/sorex-kids-girl-sk-ma-series-2-cd-celana-dalam-boxer-anak-cewek</v>
      </c>
      <c r="E268" s="25" t="str">
        <v>999</v>
      </c>
      <c r="F268" s="25" t="str">
        <v>0</v>
      </c>
      <c r="G268" s="24" t="str">
        <v>999</v>
      </c>
      <c r="H268" s="24" t="str"/>
      <c r="I268" s="24" t="str">
        <v>Aktif</v>
      </c>
      <c r="J268" s="24" t="str">
        <v>17680</v>
      </c>
      <c r="K268" s="24" t="str">
        <v>e4768795bd096db7bd4e</v>
      </c>
    </row>
    <row r="269">
      <c r="B269" s="25" t="str">
        <v>1264107825</v>
      </c>
      <c r="C269" s="25" t="str">
        <v>SOREX KIDS GIRL SK NA SERIES 4 - CD CELANA DALAM SEGITIGA ANAK CEWEK</v>
      </c>
      <c r="D269" s="25" t="str">
        <v>https://tokopedia.com/hidaastore/sorex-kids-girl-sk-na-series-4-cd-celana-dalam-segitiga-anak-cewek</v>
      </c>
      <c r="E269" s="25" t="str">
        <v>999</v>
      </c>
      <c r="F269" s="25" t="str">
        <v>0</v>
      </c>
      <c r="G269" s="24" t="str">
        <v>999</v>
      </c>
      <c r="H269" s="24" t="str"/>
      <c r="I269" s="24" t="str">
        <v>Aktif</v>
      </c>
      <c r="J269" s="24" t="str">
        <v>16300</v>
      </c>
      <c r="K269" s="24" t="str">
        <v>113a21fd106b09338439</v>
      </c>
    </row>
    <row r="270">
      <c r="B270" s="25" t="str">
        <v>1264107273</v>
      </c>
      <c r="C270" s="25" t="str">
        <v>SOREX KIDS GIRL SK NA SERIES 5 - CD CELANA DALAM SEGITIGA ANAK CEWEK</v>
      </c>
      <c r="D270" s="25" t="str">
        <v>https://tokopedia.com/hidaastore/sorex-kids-girl-sk-na-series-5-cd-celana-dalam-segitiga-anak-cewek</v>
      </c>
      <c r="E270" s="25" t="str">
        <v>999</v>
      </c>
      <c r="F270" s="25" t="str">
        <v>0</v>
      </c>
      <c r="G270" s="24" t="str">
        <v>999</v>
      </c>
      <c r="H270" s="24" t="str"/>
      <c r="I270" s="24" t="str">
        <v>Aktif</v>
      </c>
      <c r="J270" s="24" t="str">
        <v>17680</v>
      </c>
      <c r="K270" s="24" t="str">
        <v>2cbec52e8c9bff5ddfeb</v>
      </c>
    </row>
    <row r="271">
      <c r="B271" s="25" t="str">
        <v>1264455719</v>
      </c>
      <c r="C271" s="25" t="str">
        <v>SOS EDC Pack Outdoor Survival Kit Camping Hiking Emergency SOS tools</v>
      </c>
      <c r="D271" s="25" t="str">
        <v>https://tokopedia.com/hidaastore/sos-edc-pack-outdoor-survival-kit-camping-hiking-emergency-sos-tools</v>
      </c>
      <c r="E271" s="25" t="str">
        <v>999</v>
      </c>
      <c r="F271" s="25" t="str">
        <v>0</v>
      </c>
      <c r="G271" s="24" t="str">
        <v>999</v>
      </c>
      <c r="H271" s="24" t="str"/>
      <c r="I271" s="24" t="str">
        <v>Aktif</v>
      </c>
      <c r="J271" s="24" t="str">
        <v>65290</v>
      </c>
      <c r="K271" s="24" t="str">
        <v>bfb422acd1de426dc9ac</v>
      </c>
    </row>
    <row r="272">
      <c r="B272" s="25" t="str">
        <v>1264117969</v>
      </c>
      <c r="C272" s="25" t="str">
        <v>SOSIS HORECA BERNARDI 1 Kg isi 47</v>
      </c>
      <c r="D272" s="25" t="str">
        <v>https://tokopedia.com/hidaastore/sosis-horeca-bernardi-1-kg-isi-47</v>
      </c>
      <c r="E272" s="25" t="str">
        <v>999</v>
      </c>
      <c r="F272" s="25" t="str">
        <v>0</v>
      </c>
      <c r="G272" s="24" t="str">
        <v>999</v>
      </c>
      <c r="H272" s="24" t="str"/>
      <c r="I272" s="24" t="str">
        <v>Aktif</v>
      </c>
      <c r="J272" s="24" t="str">
        <v>80700</v>
      </c>
      <c r="K272" s="24" t="str">
        <v>418173d2451f4148af6b</v>
      </c>
    </row>
    <row r="273">
      <c r="B273" s="25" t="str">
        <v>1264204680</v>
      </c>
      <c r="C273" s="25" t="str">
        <v>SOUNDCARD ADAPTER USB 7.1 CHANELL EXTERNAL AUDIO</v>
      </c>
      <c r="D273" s="25" t="str">
        <v>https://tokopedia.com/hidaastore/soundcard-adapter-usb-7-1-chanell-external-audio</v>
      </c>
      <c r="E273" s="25" t="str">
        <v>999</v>
      </c>
      <c r="F273" s="25" t="str">
        <v>0</v>
      </c>
      <c r="G273" s="24" t="str">
        <v>999</v>
      </c>
      <c r="H273" s="24" t="str"/>
      <c r="I273" s="24" t="str">
        <v>Aktif</v>
      </c>
      <c r="J273" s="24" t="str">
        <v>26650</v>
      </c>
      <c r="K273" s="24" t="str">
        <v>24c83e76b845c54a258b</v>
      </c>
    </row>
    <row r="274">
      <c r="B274" s="25" t="str">
        <v>1274114588</v>
      </c>
      <c r="C274" s="25" t="str">
        <v>SOUNDCARD V8 USB LIVE STREAMING</v>
      </c>
      <c r="D274" s="25" t="str">
        <v>https://tokopedia.com/hidaastore/soundcard-v8-usb-live-streaming</v>
      </c>
      <c r="E274" s="25" t="str">
        <v>999</v>
      </c>
      <c r="F274" s="25" t="str">
        <v>0</v>
      </c>
      <c r="G274" s="24" t="str">
        <v>999</v>
      </c>
      <c r="H274" s="24" t="str"/>
      <c r="I274" s="24" t="str">
        <v>Aktif</v>
      </c>
      <c r="J274" s="24" t="str">
        <v>181314</v>
      </c>
      <c r="K274" s="24" t="str">
        <v>e5476d34da03d61cb666</v>
      </c>
    </row>
    <row r="275">
      <c r="B275" s="25" t="str">
        <v>1265719392</v>
      </c>
      <c r="C275" s="25" t="str">
        <v>SP SEPATU PRIA ADDIDAS S7 39-43</v>
      </c>
      <c r="D275" s="25" t="str">
        <v>https://tokopedia.com/hidaastore/sp-sepatu-pria-addidas-s7-39-43</v>
      </c>
      <c r="E275" s="25" t="str">
        <v>999</v>
      </c>
      <c r="F275" s="25" t="str">
        <v>0</v>
      </c>
      <c r="G275" s="24" t="str">
        <v>999</v>
      </c>
      <c r="H275" s="24" t="str"/>
      <c r="I275" s="24" t="str">
        <v>Aktif</v>
      </c>
      <c r="J275" s="24" t="str">
        <v>54135</v>
      </c>
      <c r="K275" s="24" t="str">
        <v>4c35eb597c94988744c2</v>
      </c>
    </row>
    <row r="276">
      <c r="B276" s="25" t="str">
        <v>1264129218</v>
      </c>
      <c r="C276" s="25" t="str">
        <v>SP34xxx - Vibelle shop grosir baju tidur piyama baby doll daster murah</v>
      </c>
      <c r="D276" s="25" t="str">
        <v>https://tokopedia.com/hidaastore/sp34xxx-vibelle-shop-grosir-baju-tidur-piyama-baby-doll-daster-murah</v>
      </c>
      <c r="E276" s="25" t="str">
        <v>999</v>
      </c>
      <c r="F276" s="25" t="str">
        <v>0</v>
      </c>
      <c r="G276" s="24" t="str">
        <v>999</v>
      </c>
      <c r="H276" s="24" t="str"/>
      <c r="I276" s="24" t="str">
        <v>Aktif</v>
      </c>
      <c r="J276" s="24" t="str">
        <v>30100</v>
      </c>
      <c r="K276" s="24" t="str">
        <v>6ac509dee8557e7ce49f</v>
      </c>
    </row>
    <row r="277">
      <c r="B277" s="25" t="str">
        <v>1264377844</v>
      </c>
      <c r="C277" s="25" t="str">
        <v>SPACER /SPicer Mobil 8mm ( isi 4pcs/ UNIVERSAL )</v>
      </c>
      <c r="D277" s="25" t="str">
        <v>https://tokopedia.com/hidaastore/spacer-spicer-mobil-8mm-isi-4pcs-universal</v>
      </c>
      <c r="E277" s="25" t="str">
        <v>999</v>
      </c>
      <c r="F277" s="25" t="str">
        <v>0</v>
      </c>
      <c r="G277" s="24" t="str">
        <v>999</v>
      </c>
      <c r="H277" s="24" t="str"/>
      <c r="I277" s="24" t="str">
        <v>Aktif</v>
      </c>
      <c r="J277" s="24" t="str">
        <v>56550</v>
      </c>
      <c r="K277" s="24" t="str">
        <v>922c619a729faecacc28</v>
      </c>
    </row>
    <row r="278">
      <c r="B278" s="25" t="str">
        <v>1283783468</v>
      </c>
      <c r="C278" s="25" t="str">
        <v>SPACER /SPicer Mobil 8mm :Rp 45.000 ( isi 4pcs/ UNIVERSAL )</v>
      </c>
      <c r="D278" s="25" t="str">
        <v>https://tokopedia.com/hidaastore/spacer-spicer-mobil-8mm-rp-45-000-isi-4pcs-universal</v>
      </c>
      <c r="E278" s="25" t="str">
        <v>999</v>
      </c>
      <c r="F278" s="25" t="str">
        <v>0</v>
      </c>
      <c r="G278" s="24" t="str">
        <v>999</v>
      </c>
      <c r="H278" s="24" t="str"/>
      <c r="I278" s="24" t="str">
        <v>Aktif</v>
      </c>
      <c r="J278" s="24" t="str">
        <v>57700</v>
      </c>
      <c r="K278" s="24" t="str">
        <v>72ffaf9893e9a13378c5</v>
      </c>
    </row>
    <row r="279">
      <c r="B279" s="25" t="str">
        <v>1265970425</v>
      </c>
      <c r="C279" s="25" t="str">
        <v>SPACER ALLOY 3605 5mm BLACK</v>
      </c>
      <c r="D279" s="25" t="str">
        <v>https://tokopedia.com/hidaastore/spacer-alloy-3605-5mm-black</v>
      </c>
      <c r="E279" s="25" t="str">
        <v>999</v>
      </c>
      <c r="F279" s="25" t="str">
        <v>0</v>
      </c>
      <c r="G279" s="24" t="str">
        <v>999</v>
      </c>
      <c r="H279" s="24" t="str"/>
      <c r="I279" s="24" t="str">
        <v>Aktif</v>
      </c>
      <c r="J279" s="24" t="str">
        <v>14000</v>
      </c>
      <c r="K279" s="24" t="str">
        <v>06c47132d5943fed12d9</v>
      </c>
    </row>
    <row r="280">
      <c r="B280" s="25" t="str">
        <v>1264545996</v>
      </c>
      <c r="C280" s="25" t="str">
        <v>SPACER RING KARBON CARBON 1 SET</v>
      </c>
      <c r="D280" s="25" t="str">
        <v>https://tokopedia.com/hidaastore/spacer-ring-karbon-carbon-1-set</v>
      </c>
      <c r="E280" s="25" t="str">
        <v>999</v>
      </c>
      <c r="F280" s="25" t="str">
        <v>0</v>
      </c>
      <c r="G280" s="24" t="str">
        <v>999</v>
      </c>
      <c r="H280" s="24" t="str"/>
      <c r="I280" s="24" t="str">
        <v>Aktif</v>
      </c>
      <c r="J280" s="24" t="str">
        <v>66325</v>
      </c>
      <c r="K280" s="24" t="str">
        <v>2755872242a17a466602</v>
      </c>
    </row>
    <row r="281">
      <c r="B281" s="25" t="str">
        <v>1283613823</v>
      </c>
      <c r="C281" s="25" t="str">
        <v>SPACER SPicer Mobil 8mm isi 4pcs UNIVERSALtop</v>
      </c>
      <c r="D281" s="25" t="str">
        <v>https://tokopedia.com/hidaastore/spacer-spicer-mobil-8mm-isi-4pcs-universaltop</v>
      </c>
      <c r="E281" s="25" t="str">
        <v>999</v>
      </c>
      <c r="F281" s="25" t="str">
        <v>0</v>
      </c>
      <c r="G281" s="24" t="str">
        <v>999</v>
      </c>
      <c r="H281" s="24" t="str"/>
      <c r="I281" s="24" t="str">
        <v>Aktif</v>
      </c>
      <c r="J281" s="24" t="str">
        <v>56550</v>
      </c>
      <c r="K281" s="24" t="str">
        <v>aa9c41e24712b3cfa16d</v>
      </c>
    </row>
    <row r="282">
      <c r="B282" s="25" t="str">
        <v>1283609814</v>
      </c>
      <c r="C282" s="25" t="str">
        <v>SPACER/SPICER MOBIL HARGA: SPACER/SPICER MOBIL 5mm (isi 4pcs/</v>
      </c>
      <c r="D282" s="25" t="str">
        <v>https://tokopedia.com/hidaastore/spacer-spicer-mobil-harga-spacer-spicer-mobil-5mm-isi-4pcs</v>
      </c>
      <c r="E282" s="25" t="str">
        <v>999</v>
      </c>
      <c r="F282" s="25" t="str">
        <v>0</v>
      </c>
      <c r="G282" s="24" t="str">
        <v>999</v>
      </c>
      <c r="H282" s="24" t="str"/>
      <c r="I282" s="24" t="str">
        <v>Aktif</v>
      </c>
      <c r="J282" s="24" t="str">
        <v>54250</v>
      </c>
      <c r="K282" s="24" t="str">
        <v>38dd1c1368e72bc0ae86</v>
      </c>
    </row>
    <row r="283">
      <c r="B283" s="25" t="str">
        <v>1273985657</v>
      </c>
      <c r="C283" s="25" t="str">
        <v>SPACERILLA 60ml - Avocado chocolate ice cream - Strawberry Cheesecake</v>
      </c>
      <c r="D283" s="25" t="str">
        <v>https://tokopedia.com/hidaastore/spacerilla-60ml-avocado-chocolate-ice-cream-strawberry-cheesecake</v>
      </c>
      <c r="E283" s="25" t="str">
        <v>999</v>
      </c>
      <c r="F283" s="25" t="str">
        <v>0</v>
      </c>
      <c r="G283" s="24" t="str">
        <v>999</v>
      </c>
      <c r="H283" s="24" t="str"/>
      <c r="I283" s="24" t="str">
        <v>Aktif</v>
      </c>
      <c r="J283" s="24" t="str">
        <v>118650</v>
      </c>
      <c r="K283" s="24" t="str">
        <v>a676e4a5987c2d7452c8</v>
      </c>
    </row>
    <row r="284">
      <c r="B284" s="25" t="str">
        <v>1283915695</v>
      </c>
      <c r="C284" s="25" t="str">
        <v>SPAKBOR KOLONG STENLIS RX KING</v>
      </c>
      <c r="D284" s="25" t="str">
        <v>https://tokopedia.com/hidaastore/spakbor-kolong-stenlis-rx-king</v>
      </c>
      <c r="E284" s="25" t="str">
        <v>999</v>
      </c>
      <c r="F284" s="25" t="str">
        <v>0</v>
      </c>
      <c r="G284" s="24" t="str">
        <v>999</v>
      </c>
      <c r="H284" s="24" t="str"/>
      <c r="I284" s="24" t="str">
        <v>Aktif</v>
      </c>
      <c r="J284" s="24" t="str">
        <v>83000</v>
      </c>
      <c r="K284" s="24" t="str">
        <v>5153ba97f78656c6a55f</v>
      </c>
    </row>
    <row r="285">
      <c r="B285" s="25" t="str">
        <v>1264162448</v>
      </c>
      <c r="C285" s="25" t="str">
        <v>SPARTAX MAGIC SHINING PAD</v>
      </c>
      <c r="D285" s="25" t="str">
        <v>https://tokopedia.com/hidaastore/spartax-magic-shining-pad</v>
      </c>
      <c r="E285" s="25" t="str">
        <v>999</v>
      </c>
      <c r="F285" s="25" t="str">
        <v>0</v>
      </c>
      <c r="G285" s="24" t="str">
        <v>999</v>
      </c>
      <c r="H285" s="24" t="str"/>
      <c r="I285" s="24" t="str">
        <v>Aktif</v>
      </c>
      <c r="J285" s="24" t="str">
        <v>19750</v>
      </c>
      <c r="K285" s="24" t="str">
        <v>88355c133b158abbb1e5</v>
      </c>
    </row>
    <row r="286">
      <c r="B286" s="25" t="str">
        <v>1264128941</v>
      </c>
      <c r="C286" s="25" t="str">
        <v>SPCPxxx - Vibelle shop grosir baju tidur piyama baby doll daster murah</v>
      </c>
      <c r="D286" s="25" t="str">
        <v>https://tokopedia.com/hidaastore/spcpxxx-vibelle-shop-grosir-baju-tidur-piyama-baby-doll-daster-murah</v>
      </c>
      <c r="E286" s="25" t="str">
        <v>999</v>
      </c>
      <c r="F286" s="25" t="str">
        <v>0</v>
      </c>
      <c r="G286" s="24" t="str">
        <v>999</v>
      </c>
      <c r="H286" s="24" t="str"/>
      <c r="I286" s="24" t="str">
        <v>Aktif</v>
      </c>
      <c r="J286" s="24" t="str">
        <v>32400</v>
      </c>
      <c r="K286" s="24" t="str">
        <v>d47ef142abd257748755</v>
      </c>
    </row>
    <row r="287">
      <c r="B287" s="25" t="str">
        <v>1273980736</v>
      </c>
      <c r="C287" s="25" t="str">
        <v>SPEAKER 10 INCH FULL RANGE ACR 1018 HW 300 WATT</v>
      </c>
      <c r="D287" s="25" t="str">
        <v>https://tokopedia.com/hidaastore/speaker-10-inch-full-range-acr-1018-hw-300-watt</v>
      </c>
      <c r="E287" s="25" t="str">
        <v>999</v>
      </c>
      <c r="F287" s="25" t="str">
        <v>0</v>
      </c>
      <c r="G287" s="24" t="str">
        <v>999</v>
      </c>
      <c r="H287" s="24" t="str"/>
      <c r="I287" s="24" t="str">
        <v>Aktif</v>
      </c>
      <c r="J287" s="24" t="str">
        <v>198000</v>
      </c>
      <c r="K287" s="24" t="str">
        <v>d853a91b2cceb95af6b7</v>
      </c>
    </row>
    <row r="288">
      <c r="B288" s="25" t="str">
        <v>1273982895</v>
      </c>
      <c r="C288" s="25" t="str">
        <v>SPEAKER 10 INCH WOOFER ACR PRO 400 WATT</v>
      </c>
      <c r="D288" s="25" t="str">
        <v>https://tokopedia.com/hidaastore/speaker-10-inch-woofer-acr-pro-400-watt</v>
      </c>
      <c r="E288" s="25" t="str">
        <v>999</v>
      </c>
      <c r="F288" s="25" t="str">
        <v>0</v>
      </c>
      <c r="G288" s="24" t="str">
        <v>999</v>
      </c>
      <c r="H288" s="24" t="str"/>
      <c r="I288" s="24" t="str">
        <v>Aktif</v>
      </c>
      <c r="J288" s="24" t="str">
        <v>203750</v>
      </c>
      <c r="K288" s="24" t="str">
        <v>5f70deba451798c0389f</v>
      </c>
    </row>
    <row r="289">
      <c r="B289" s="25" t="str">
        <v>1273983142</v>
      </c>
      <c r="C289" s="25" t="str">
        <v>SPEAKER 12 INCH ADS FULL RANGE ADS 1250 250 WATT</v>
      </c>
      <c r="D289" s="25" t="str">
        <v>https://tokopedia.com/hidaastore/speaker-12-inch-ads-full-range-ads-1250-250-watt</v>
      </c>
      <c r="E289" s="25" t="str">
        <v>999</v>
      </c>
      <c r="F289" s="25" t="str">
        <v>0</v>
      </c>
      <c r="G289" s="24" t="str">
        <v>999</v>
      </c>
      <c r="H289" s="24" t="str"/>
      <c r="I289" s="24" t="str">
        <v>Aktif</v>
      </c>
      <c r="J289" s="24" t="str">
        <v>221000</v>
      </c>
      <c r="K289" s="24" t="str">
        <v>f13489c0aaff3f1bd30b</v>
      </c>
    </row>
    <row r="290">
      <c r="B290" s="25" t="str">
        <v>1273982186</v>
      </c>
      <c r="C290" s="25" t="str">
        <v>SPEAKER 6 INCH SUBWOOFER LEGACY LG 638 150 WATT DOUBLE COIL</v>
      </c>
      <c r="D290" s="25" t="str">
        <v>https://tokopedia.com/hidaastore/speaker-6-inch-subwoofer-legacy-lg-638-150-watt-double-coil</v>
      </c>
      <c r="E290" s="25" t="str">
        <v>999</v>
      </c>
      <c r="F290" s="25" t="str">
        <v>0</v>
      </c>
      <c r="G290" s="24" t="str">
        <v>999</v>
      </c>
      <c r="H290" s="24" t="str"/>
      <c r="I290" s="24" t="str">
        <v>Aktif</v>
      </c>
      <c r="J290" s="24" t="str">
        <v>157750</v>
      </c>
      <c r="K290" s="24" t="str">
        <v>74ae218e45c1e265a363</v>
      </c>
    </row>
    <row r="291">
      <c r="B291" s="25" t="str">
        <v>1273982009</v>
      </c>
      <c r="C291" s="25" t="str">
        <v>SPEAKER 6 INCH SUBWOOFER MARCOPOLO MC 6111 250 WATT DOUBLE MAGNET</v>
      </c>
      <c r="D291" s="25" t="str">
        <v>https://tokopedia.com/hidaastore/speaker-6-inch-subwoofer-marcopolo-mc-6111-250-watt-double-magnet</v>
      </c>
      <c r="E291" s="25" t="str">
        <v>999</v>
      </c>
      <c r="F291" s="25" t="str">
        <v>0</v>
      </c>
      <c r="G291" s="24" t="str">
        <v>999</v>
      </c>
      <c r="H291" s="24" t="str"/>
      <c r="I291" s="24" t="str">
        <v>Aktif</v>
      </c>
      <c r="J291" s="24" t="str">
        <v>129000</v>
      </c>
      <c r="K291" s="24" t="str">
        <v>62ddc3d48a1997a0c432</v>
      </c>
    </row>
    <row r="292">
      <c r="B292" s="25" t="str">
        <v>1273985269</v>
      </c>
      <c r="C292" s="25" t="str">
        <v>SPEAKER 8 INCH FULL RANGE ACR C 810 DFH 100 WATT</v>
      </c>
      <c r="D292" s="25" t="str">
        <v>https://tokopedia.com/hidaastore/speaker-8-inch-full-range-acr-c-810-dfh-100-watt</v>
      </c>
      <c r="E292" s="25" t="str">
        <v>999</v>
      </c>
      <c r="F292" s="25" t="str">
        <v>0</v>
      </c>
      <c r="G292" s="24" t="str">
        <v>999</v>
      </c>
      <c r="H292" s="24" t="str"/>
      <c r="I292" s="24" t="str">
        <v>Aktif</v>
      </c>
      <c r="J292" s="24" t="str">
        <v>140500</v>
      </c>
      <c r="K292" s="24" t="str">
        <v>73bc5bc00943d65de0be</v>
      </c>
    </row>
    <row r="293">
      <c r="B293" s="25" t="str">
        <v>1273986123</v>
      </c>
      <c r="C293" s="25" t="str">
        <v>SPEAKER 8 INCH FULLRANGE AUDAX 150 WATT ORIGINAL ASLI 8 IN 8IN AUDAX</v>
      </c>
      <c r="D293" s="25" t="str">
        <v>https://tokopedia.com/hidaastore/speaker-8-inch-fullrange-audax-150-watt-original-asli-8-in-8in-audax</v>
      </c>
      <c r="E293" s="25" t="str">
        <v>999</v>
      </c>
      <c r="F293" s="25" t="str">
        <v>0</v>
      </c>
      <c r="G293" s="24" t="str">
        <v>999</v>
      </c>
      <c r="H293" s="24" t="str"/>
      <c r="I293" s="24" t="str">
        <v>Aktif</v>
      </c>
      <c r="J293" s="24" t="str">
        <v>152000</v>
      </c>
      <c r="K293" s="24" t="str">
        <v>d671cbe775ae0a36cc85</v>
      </c>
    </row>
    <row r="294">
      <c r="B294" s="25" t="str">
        <v>1273985775</v>
      </c>
      <c r="C294" s="25" t="str">
        <v>SPEAKER 8 INCH SUBWOOFER PRESTIGE 100 WATT DOUBLE COIL (ORIGINAL ASLI)</v>
      </c>
      <c r="D294" s="25" t="str">
        <v>https://tokopedia.com/hidaastore/speaker-8-inch-subwoofer-prestige-100-watt-double-coil-original-asli</v>
      </c>
      <c r="E294" s="25" t="str">
        <v>999</v>
      </c>
      <c r="F294" s="25" t="str">
        <v>0</v>
      </c>
      <c r="G294" s="24" t="str">
        <v>999</v>
      </c>
      <c r="H294" s="24" t="str"/>
      <c r="I294" s="24" t="str">
        <v>Aktif</v>
      </c>
      <c r="J294" s="24" t="str">
        <v>203750</v>
      </c>
      <c r="K294" s="24" t="str">
        <v>1eb7f8dd66279cfc0cb2</v>
      </c>
    </row>
    <row r="295">
      <c r="B295" s="25" t="str">
        <v>1273983604</v>
      </c>
      <c r="C295" s="25" t="str">
        <v>SPEAKER 8 INCH SUBWOOFER PRESTIGE 854 DOUBLE COIL 100 WATT</v>
      </c>
      <c r="D295" s="25" t="str">
        <v>https://tokopedia.com/hidaastore/speaker-8-inch-subwoofer-prestige-854-double-coil-100-watt</v>
      </c>
      <c r="E295" s="25" t="str">
        <v>999</v>
      </c>
      <c r="F295" s="25" t="str">
        <v>0</v>
      </c>
      <c r="G295" s="24" t="str">
        <v>999</v>
      </c>
      <c r="H295" s="24" t="str"/>
      <c r="I295" s="24" t="str">
        <v>Aktif</v>
      </c>
      <c r="J295" s="24" t="str">
        <v>203750</v>
      </c>
      <c r="K295" s="24" t="str">
        <v>67b5b1d9fd2ecf06d4e0</v>
      </c>
    </row>
    <row r="296">
      <c r="B296" s="25" t="str">
        <v>1273982094</v>
      </c>
      <c r="C296" s="25" t="str">
        <v>SPEAKER 8 INCH WOOFER AUDAX 150 WATT ORIGINAL ASLI 8 IN 8IN AUDAX</v>
      </c>
      <c r="D296" s="25" t="str">
        <v>https://tokopedia.com/hidaastore/speaker-8-inch-woofer-audax-150-watt-original-asli-8-in-8in-audax</v>
      </c>
      <c r="E296" s="25" t="str">
        <v>999</v>
      </c>
      <c r="F296" s="25" t="str">
        <v>0</v>
      </c>
      <c r="G296" s="24" t="str">
        <v>999</v>
      </c>
      <c r="H296" s="24" t="str"/>
      <c r="I296" s="24" t="str">
        <v>Aktif</v>
      </c>
      <c r="J296" s="24" t="str">
        <v>129000</v>
      </c>
      <c r="K296" s="24" t="str">
        <v>49fbdbbd03e073455a6b</v>
      </c>
    </row>
    <row r="297">
      <c r="B297" s="25" t="str">
        <v>1264151648</v>
      </c>
      <c r="C297" s="25" t="str">
        <v>SPEAKER BLOETOOTH MUSIC MINI-X6U</v>
      </c>
      <c r="D297" s="25" t="str">
        <v>https://tokopedia.com/hidaastore/speaker-bloetooth-music-mini-x6u</v>
      </c>
      <c r="E297" s="25" t="str">
        <v>999</v>
      </c>
      <c r="F297" s="25" t="str">
        <v>0</v>
      </c>
      <c r="G297" s="24" t="str">
        <v>999</v>
      </c>
      <c r="H297" s="24" t="str"/>
      <c r="I297" s="24" t="str">
        <v>Aktif</v>
      </c>
      <c r="J297" s="24" t="str">
        <v>48500</v>
      </c>
      <c r="K297" s="24" t="str">
        <v>ee4592b39eb3a8928f76</v>
      </c>
    </row>
    <row r="298">
      <c r="B298" s="25" t="str">
        <v>1264164849</v>
      </c>
      <c r="C298" s="25" t="str">
        <v>SPEAKER BLUETOOH JBL TG 162 WIRELESS MUSIC - JBL TG162 Bluetooth</v>
      </c>
      <c r="D298" s="25" t="str">
        <v>https://tokopedia.com/hidaastore/speaker-bluetooh-jbl-tg-162-wireless-music-jbl-tg162-bluetooth</v>
      </c>
      <c r="E298" s="25" t="str">
        <v>999</v>
      </c>
      <c r="F298" s="25" t="str">
        <v>0</v>
      </c>
      <c r="G298" s="24" t="str">
        <v>999</v>
      </c>
      <c r="H298" s="24" t="str"/>
      <c r="I298" s="24" t="str">
        <v>Aktif</v>
      </c>
      <c r="J298" s="24" t="str">
        <v>54250</v>
      </c>
      <c r="K298" s="24" t="str">
        <v>0fdea2237661df0c9f87</v>
      </c>
    </row>
    <row r="299">
      <c r="B299" s="25" t="str">
        <v>1273979049</v>
      </c>
      <c r="C299" s="25" t="str">
        <v>SPEAKER BLUETOOTH JBL MINI T5</v>
      </c>
      <c r="D299" s="25" t="str">
        <v>https://tokopedia.com/hidaastore/speaker-bluetooth-jbl-mini-t5</v>
      </c>
      <c r="E299" s="25" t="str">
        <v>999</v>
      </c>
      <c r="F299" s="25" t="str">
        <v>0</v>
      </c>
      <c r="G299" s="24" t="str">
        <v>999</v>
      </c>
      <c r="H299" s="24" t="str"/>
      <c r="I299" s="24" t="str">
        <v>Aktif</v>
      </c>
      <c r="J299" s="24" t="str">
        <v>120375</v>
      </c>
      <c r="K299" s="24" t="str">
        <v>dd9f20911172b222066f</v>
      </c>
    </row>
    <row r="300">
      <c r="B300" s="25" t="str">
        <v>1264087641</v>
      </c>
      <c r="C300" s="25" t="str">
        <v>SPEAKER BLUETOOTH Mini Kerang / Speaker unik / speaker alien</v>
      </c>
      <c r="D300" s="25" t="str">
        <v>https://tokopedia.com/hidaastore/speaker-bluetooth-mini-kerang-speaker-unik-speaker-alien</v>
      </c>
      <c r="E300" s="25" t="str">
        <v>999</v>
      </c>
      <c r="F300" s="25" t="str">
        <v>0</v>
      </c>
      <c r="G300" s="24" t="str">
        <v>999</v>
      </c>
      <c r="H300" s="24" t="str"/>
      <c r="I300" s="24" t="str">
        <v>Aktif</v>
      </c>
      <c r="J300" s="24" t="str">
        <v>51950</v>
      </c>
      <c r="K300" s="24" t="str">
        <v>be15163c5c0db0b9dae5</v>
      </c>
    </row>
    <row r="301">
      <c r="B301" s="25" t="str">
        <v>1273983840</v>
      </c>
      <c r="C301" s="25" t="str">
        <v>SPEAKER GRASEP BH910 SPEAKER BLUETOOTH JUMBO MULTI LONG TIME SB</v>
      </c>
      <c r="D301" s="25" t="str">
        <v>https://tokopedia.com/hidaastore/speaker-grasep-bh910-speaker-bluetooth-jumbo-multi-long-time-sb</v>
      </c>
      <c r="E301" s="25" t="str">
        <v>999</v>
      </c>
      <c r="F301" s="25" t="str">
        <v>0</v>
      </c>
      <c r="G301" s="24" t="str">
        <v>999</v>
      </c>
      <c r="H301" s="24" t="str"/>
      <c r="I301" s="24" t="str">
        <v>Aktif</v>
      </c>
      <c r="J301" s="24" t="str">
        <v>146250</v>
      </c>
      <c r="K301" s="24" t="str">
        <v>b4e12a3374b9cae949c0</v>
      </c>
    </row>
    <row r="302">
      <c r="B302" s="25" t="str">
        <v>1264087197</v>
      </c>
      <c r="C302" s="25" t="str">
        <v>SPEAKER MINI MUSIC ANGEL DIGITAL | MUSIC BOX| MP3 | USB SD TF CARD |</v>
      </c>
      <c r="D302" s="25" t="str">
        <v>https://tokopedia.com/hidaastore/speaker-mini-music-angel-digital-music-box-mp3-usb-sd-tf-card</v>
      </c>
      <c r="E302" s="25" t="str">
        <v>999</v>
      </c>
      <c r="F302" s="25" t="str">
        <v>0</v>
      </c>
      <c r="G302" s="24" t="str">
        <v>999</v>
      </c>
      <c r="H302" s="24" t="str"/>
      <c r="I302" s="24" t="str">
        <v>Aktif</v>
      </c>
      <c r="J302" s="24" t="str">
        <v>96685</v>
      </c>
      <c r="K302" s="24" t="str">
        <v>b44e7dda89a9bde8a462</v>
      </c>
    </row>
    <row r="303">
      <c r="B303" s="25" t="str">
        <v>1273987422</v>
      </c>
      <c r="C303" s="25" t="str">
        <v>SPEAKER MOBIL 4 INCH 2 WAY CARMAN CM-422 50 WATT</v>
      </c>
      <c r="D303" s="25" t="str">
        <v>https://tokopedia.com/hidaastore/speaker-mobil-4-inch-2-way-carman-cm-422-50-watt</v>
      </c>
      <c r="E303" s="25" t="str">
        <v>999</v>
      </c>
      <c r="F303" s="25" t="str">
        <v>0</v>
      </c>
      <c r="G303" s="24" t="str">
        <v>999</v>
      </c>
      <c r="H303" s="24" t="str"/>
      <c r="I303" s="24" t="str">
        <v>Aktif</v>
      </c>
      <c r="J303" s="24" t="str">
        <v>146250</v>
      </c>
      <c r="K303" s="24" t="str">
        <v>67cf9c80430fe24dc4ef</v>
      </c>
    </row>
    <row r="304">
      <c r="B304" s="25" t="str">
        <v>1283640525</v>
      </c>
      <c r="C304" s="25" t="str">
        <v>SPEAKER MOBIL PICK UP SPEAKER ORCA 4 inchi ORCA RC 468 SP ORCA RC468SP</v>
      </c>
      <c r="D304" s="25" t="str">
        <v>https://tokopedia.com/hidaastore/speaker-mobil-pick-up-speaker-orca-4-inchi-orca-rc-468-sp-orca-rc468sp</v>
      </c>
      <c r="E304" s="25" t="str">
        <v>999</v>
      </c>
      <c r="F304" s="25" t="str">
        <v>0</v>
      </c>
      <c r="G304" s="24" t="str">
        <v>999</v>
      </c>
      <c r="H304" s="24" t="str"/>
      <c r="I304" s="24" t="str">
        <v>Aktif</v>
      </c>
      <c r="J304" s="24" t="str">
        <v>111750</v>
      </c>
      <c r="K304" s="24" t="str">
        <v>5a6dfd3d215ecf244231</v>
      </c>
    </row>
    <row r="305">
      <c r="B305" s="25" t="str">
        <v>1273986483</v>
      </c>
      <c r="C305" s="25" t="str">
        <v>SPEAKER MOBIL SPEAKER PINTU MOBIL 6 INCH 6 1/2 INCH CARMAN CM-601 100</v>
      </c>
      <c r="D305" s="25" t="str">
        <v>https://tokopedia.com/hidaastore/speaker-mobil-speaker-pintu-mobil-6-inch-6-1-2-inch-carman-cm-601-100</v>
      </c>
      <c r="E305" s="25" t="str">
        <v>999</v>
      </c>
      <c r="F305" s="25" t="str">
        <v>0</v>
      </c>
      <c r="G305" s="24" t="str">
        <v>999</v>
      </c>
      <c r="H305" s="24" t="str"/>
      <c r="I305" s="24" t="str">
        <v>Aktif</v>
      </c>
      <c r="J305" s="24" t="str">
        <v>163500</v>
      </c>
      <c r="K305" s="24" t="str">
        <v>67df7d53b7df06f50881</v>
      </c>
    </row>
    <row r="306">
      <c r="B306" s="25" t="str">
        <v>1264086405</v>
      </c>
      <c r="C306" s="25" t="str">
        <v>SPEAKER TV ,</v>
      </c>
      <c r="D306" s="25" t="str">
        <v>https://tokopedia.com/hidaastore/speaker-tv</v>
      </c>
      <c r="E306" s="25" t="str">
        <v>999</v>
      </c>
      <c r="F306" s="25" t="str">
        <v>0</v>
      </c>
      <c r="G306" s="24" t="str">
        <v>999</v>
      </c>
      <c r="H306" s="24" t="str"/>
      <c r="I306" s="24" t="str">
        <v>Aktif</v>
      </c>
      <c r="J306" s="24" t="str">
        <v>42750</v>
      </c>
      <c r="K306" s="24" t="str">
        <v>d6d6cdbb91ba82e51a38</v>
      </c>
    </row>
    <row r="307">
      <c r="B307" s="25" t="str">
        <v>1273986776</v>
      </c>
      <c r="C307" s="25" t="str">
        <v>SPEAKER WS 1510BT - SPEAKER BLUETOOTH USB TF CARD RADIO FM AUX</v>
      </c>
      <c r="D307" s="25" t="str">
        <v>https://tokopedia.com/hidaastore/speaker-ws-1510bt-speaker-bluetooth-usb-tf-card-radio-fm-aux</v>
      </c>
      <c r="E307" s="25" t="str">
        <v>999</v>
      </c>
      <c r="F307" s="25" t="str">
        <v>0</v>
      </c>
      <c r="G307" s="24" t="str">
        <v>999</v>
      </c>
      <c r="H307" s="24" t="str"/>
      <c r="I307" s="24" t="str">
        <v>Aktif</v>
      </c>
      <c r="J307" s="24" t="str">
        <v>167985</v>
      </c>
      <c r="K307" s="24" t="str">
        <v>deb9344466547d454b50</v>
      </c>
    </row>
    <row r="308">
      <c r="B308" s="25" t="str">
        <v>1274119276</v>
      </c>
      <c r="C308" s="25" t="str">
        <v>SPEED BUNNY SPEEDBUNNY BAD BUNNY SPEEDTUNER LIQUID VAPE VAPOR</v>
      </c>
      <c r="D308" s="25" t="str">
        <v>https://tokopedia.com/hidaastore/speed-bunny-speedbunny-bad-bunny-speedtuner-liquid-vape-vapor</v>
      </c>
      <c r="E308" s="25" t="str">
        <v>999</v>
      </c>
      <c r="F308" s="25" t="str">
        <v>0</v>
      </c>
      <c r="G308" s="24" t="str">
        <v>999</v>
      </c>
      <c r="H308" s="24" t="str"/>
      <c r="I308" s="24" t="str">
        <v>Aktif</v>
      </c>
      <c r="J308" s="24" t="str">
        <v>134463</v>
      </c>
      <c r="K308" s="24" t="str">
        <v>00fbb8bbe52d99e4d8a9</v>
      </c>
    </row>
    <row r="309">
      <c r="B309" s="25" t="str">
        <v>1265823619</v>
      </c>
      <c r="C309" s="25" t="str">
        <v>SPEEDO Celana renang pria dewasa</v>
      </c>
      <c r="D309" s="25" t="str">
        <v>https://tokopedia.com/hidaastore/speedo-celana-renang-pria-dewasa</v>
      </c>
      <c r="E309" s="25" t="str">
        <v>999</v>
      </c>
      <c r="F309" s="25" t="str">
        <v>0</v>
      </c>
      <c r="G309" s="24" t="str">
        <v>999</v>
      </c>
      <c r="H309" s="24" t="str"/>
      <c r="I309" s="24" t="str">
        <v>Aktif</v>
      </c>
      <c r="J309" s="24" t="str">
        <v>80700</v>
      </c>
      <c r="K309" s="24" t="str">
        <v>1c2389b00df75217af0b</v>
      </c>
    </row>
    <row r="310">
      <c r="B310" s="25" t="str">
        <v>1274251382</v>
      </c>
      <c r="C310" s="25" t="str">
        <v>SPEEDOMETER ASTREA GRAND / IMPRESSA / LEGENDA 1</v>
      </c>
      <c r="D310" s="25" t="str">
        <v>https://tokopedia.com/hidaastore/speedometer-astrea-grand-impressa-legenda-1</v>
      </c>
      <c r="E310" s="25" t="str">
        <v>999</v>
      </c>
      <c r="F310" s="25" t="str">
        <v>0</v>
      </c>
      <c r="G310" s="24" t="str">
        <v>999</v>
      </c>
      <c r="H310" s="24" t="str"/>
      <c r="I310" s="24" t="str">
        <v>Aktif</v>
      </c>
      <c r="J310" s="24" t="str">
        <v>129000</v>
      </c>
      <c r="K310" s="24" t="str">
        <v>f7ad814b65accf7cfe66</v>
      </c>
    </row>
    <row r="311">
      <c r="B311" s="25" t="str">
        <v>1264165240</v>
      </c>
      <c r="C311" s="25" t="str">
        <v>SPEKTRA Dr.Edhi OBAT BURUNG SAKIT LESU MALAS MAKAN SNOT MATA BERAIR</v>
      </c>
      <c r="D311" s="25" t="str">
        <v>https://tokopedia.com/hidaastore/spektra-dr-edhi-obat-burung-sakit-lesu-malas-makan-snot-mata-berair</v>
      </c>
      <c r="E311" s="25" t="str">
        <v>999</v>
      </c>
      <c r="F311" s="25" t="str">
        <v>0</v>
      </c>
      <c r="G311" s="24" t="str">
        <v>999</v>
      </c>
      <c r="H311" s="24" t="str"/>
      <c r="I311" s="24" t="str">
        <v>Aktif</v>
      </c>
      <c r="J311" s="24" t="str">
        <v>14115</v>
      </c>
      <c r="K311" s="24" t="str">
        <v>ba1d65d2eefbe1b0cc8e</v>
      </c>
    </row>
    <row r="312">
      <c r="B312" s="25" t="str">
        <v>1265961193</v>
      </c>
      <c r="C312" s="25" t="str">
        <v>SPESIAL Jok Sadel sepeda anak perempuan pacific</v>
      </c>
      <c r="D312" s="25" t="str">
        <v>https://tokopedia.com/hidaastore/spesial-jok-sadel-sepeda-anak-perempuan-pacific</v>
      </c>
      <c r="E312" s="25" t="str">
        <v>999</v>
      </c>
      <c r="F312" s="25" t="str">
        <v>0</v>
      </c>
      <c r="G312" s="24" t="str">
        <v>999</v>
      </c>
      <c r="H312" s="24" t="str"/>
      <c r="I312" s="24" t="str">
        <v>Aktif</v>
      </c>
      <c r="J312" s="24" t="str">
        <v>63450</v>
      </c>
      <c r="K312" s="24" t="str">
        <v>212bba9a1343d2b87eef</v>
      </c>
    </row>
    <row r="313">
      <c r="B313" s="25" t="str">
        <v>1265934700</v>
      </c>
      <c r="C313" s="25" t="str">
        <v>SPICE cycling cap oleh LumpAt</v>
      </c>
      <c r="D313" s="25" t="str">
        <v>https://tokopedia.com/hidaastore/spice-cycling-cap-oleh-lumpat</v>
      </c>
      <c r="E313" s="25" t="str">
        <v>999</v>
      </c>
      <c r="F313" s="25" t="str">
        <v>0</v>
      </c>
      <c r="G313" s="24" t="str">
        <v>999</v>
      </c>
      <c r="H313" s="24" t="str"/>
      <c r="I313" s="24" t="str">
        <v>Aktif</v>
      </c>
      <c r="J313" s="24" t="str">
        <v>106000</v>
      </c>
      <c r="K313" s="24" t="str">
        <v>08837a9371d851992dd9</v>
      </c>
    </row>
    <row r="314">
      <c r="B314" s="25" t="str">
        <v>1265692672</v>
      </c>
      <c r="C314" s="25" t="str">
        <v>SPIDOL MARKER BOLA GOLF</v>
      </c>
      <c r="D314" s="25" t="str">
        <v>https://tokopedia.com/hidaastore/spidol-marker-bola-golf</v>
      </c>
      <c r="E314" s="25" t="str">
        <v>999</v>
      </c>
      <c r="F314" s="25" t="str">
        <v>0</v>
      </c>
      <c r="G314" s="24" t="str">
        <v>999</v>
      </c>
      <c r="H314" s="24" t="str"/>
      <c r="I314" s="24" t="str">
        <v>Aktif</v>
      </c>
      <c r="J314" s="24" t="str">
        <v>94500</v>
      </c>
      <c r="K314" s="24" t="str">
        <v>ce76409e166b455b6a8b</v>
      </c>
    </row>
    <row r="315">
      <c r="B315" s="25" t="str">
        <v>1283886423</v>
      </c>
      <c r="C315" s="25" t="str">
        <v>SPIDOL TOYO Spidol Ban Mobi Spidol Ban Motor ORIGINAL Paint Marker</v>
      </c>
      <c r="D315" s="25" t="str">
        <v>https://tokopedia.com/hidaastore/spidol-toyo-spidol-ban-mobi-spidol-ban-motor-original-paint-marker</v>
      </c>
      <c r="E315" s="25" t="str">
        <v>999</v>
      </c>
      <c r="F315" s="25" t="str">
        <v>0</v>
      </c>
      <c r="G315" s="24" t="str">
        <v>999</v>
      </c>
      <c r="H315" s="24" t="str"/>
      <c r="I315" s="24" t="str">
        <v>Aktif</v>
      </c>
      <c r="J315" s="24" t="str">
        <v>14000</v>
      </c>
      <c r="K315" s="24" t="str">
        <v>a60e639168e358f11718</v>
      </c>
    </row>
    <row r="316">
      <c r="B316" s="25" t="str">
        <v>1264294113</v>
      </c>
      <c r="C316" s="25" t="str">
        <v>SPIGOT ADAPTER 1-4 MALE 3-8 MALE</v>
      </c>
      <c r="D316" s="25" t="str">
        <v>https://tokopedia.com/hidaastore/spigot-adapter-1-4-male-3-8-male</v>
      </c>
      <c r="E316" s="25" t="str">
        <v>999</v>
      </c>
      <c r="F316" s="25" t="str">
        <v>0</v>
      </c>
      <c r="G316" s="24" t="str">
        <v>999</v>
      </c>
      <c r="H316" s="24" t="str"/>
      <c r="I316" s="24" t="str">
        <v>Aktif</v>
      </c>
      <c r="J316" s="24" t="str">
        <v>54250</v>
      </c>
      <c r="K316" s="24" t="str">
        <v>ed098b069fe09f6188b5</v>
      </c>
    </row>
    <row r="317">
      <c r="B317" s="25" t="str">
        <v>1265761891</v>
      </c>
      <c r="C317" s="25" t="str">
        <v>SPINNER BAIT SNAKEHEAD SEAHAWK</v>
      </c>
      <c r="D317" s="25" t="str">
        <v>https://tokopedia.com/hidaastore/spinner-bait-snakehead-seahawk</v>
      </c>
      <c r="E317" s="25" t="str">
        <v>999</v>
      </c>
      <c r="F317" s="25" t="str">
        <v>0</v>
      </c>
      <c r="G317" s="24" t="str">
        <v>999</v>
      </c>
      <c r="H317" s="24" t="str"/>
      <c r="I317" s="24" t="str">
        <v>Aktif</v>
      </c>
      <c r="J317" s="24" t="str">
        <v>69200</v>
      </c>
      <c r="K317" s="24" t="str">
        <v>b8d0cef3733fec72a32a</v>
      </c>
    </row>
    <row r="318">
      <c r="B318" s="25" t="str">
        <v>1264417882</v>
      </c>
      <c r="C318" s="25" t="str">
        <v>SPION ASPIRA MOTOR HONDA YAMAHA TANGKAI PENDEK KOTAK ASTRA</v>
      </c>
      <c r="D318" s="25" t="str">
        <v>https://tokopedia.com/hidaastore/spion-aspira-motor-honda-yamaha-tangkai-pendek-kotak-astra</v>
      </c>
      <c r="E318" s="25" t="str">
        <v>999</v>
      </c>
      <c r="F318" s="25" t="str">
        <v>0</v>
      </c>
      <c r="G318" s="24" t="str">
        <v>999</v>
      </c>
      <c r="H318" s="24" t="str"/>
      <c r="I318" s="24" t="str">
        <v>Aktif</v>
      </c>
      <c r="J318" s="24" t="str">
        <v>36080</v>
      </c>
      <c r="K318" s="24" t="str">
        <v>f8cad82e6df55b423d55</v>
      </c>
    </row>
    <row r="319">
      <c r="B319" s="25" t="str">
        <v>1283670208</v>
      </c>
      <c r="C319" s="25" t="str">
        <v>SPION COLT T 120- LP LAMA</v>
      </c>
      <c r="D319" s="25" t="str">
        <v>https://tokopedia.com/hidaastore/spion-colt-t-120-lp-lama</v>
      </c>
      <c r="E319" s="25" t="str">
        <v>999</v>
      </c>
      <c r="F319" s="25" t="str">
        <v>0</v>
      </c>
      <c r="G319" s="24" t="str">
        <v>999</v>
      </c>
      <c r="H319" s="24" t="str"/>
      <c r="I319" s="24" t="str">
        <v>Aktif</v>
      </c>
      <c r="J319" s="24" t="str">
        <v>65750</v>
      </c>
      <c r="K319" s="24" t="str">
        <v>01f19cc4ed1faf6cf0f4</v>
      </c>
    </row>
    <row r="320">
      <c r="B320" s="25" t="str">
        <v>1274255645</v>
      </c>
      <c r="C320" s="25" t="str">
        <v>SPION FINO 1SET 1UB-F6290-00 1UB-F6280-00 ORIGINAL YAMAHA</v>
      </c>
      <c r="D320" s="25" t="str">
        <v>https://tokopedia.com/hidaastore/spion-fino-1set-1ub-f6290-00-1ub-f6280-00-original-yamaha</v>
      </c>
      <c r="E320" s="25" t="str">
        <v>999</v>
      </c>
      <c r="F320" s="25" t="str">
        <v>0</v>
      </c>
      <c r="G320" s="24" t="str">
        <v>999</v>
      </c>
      <c r="H320" s="24" t="str"/>
      <c r="I320" s="24" t="str">
        <v>Aktif</v>
      </c>
      <c r="J320" s="24" t="str">
        <v>131300</v>
      </c>
      <c r="K320" s="24" t="str">
        <v>f5c7e7cff27c5795ccf0</v>
      </c>
    </row>
    <row r="321">
      <c r="B321" s="25" t="str">
        <v>1283661680</v>
      </c>
      <c r="C321" s="25" t="str">
        <v>SPION KIJANG SUPER GRAND EMGI</v>
      </c>
      <c r="D321" s="25" t="str">
        <v>https://tokopedia.com/hidaastore/spion-kijang-super-grand-emgi</v>
      </c>
      <c r="E321" s="25" t="str">
        <v>999</v>
      </c>
      <c r="F321" s="25" t="str">
        <v>0</v>
      </c>
      <c r="G321" s="24" t="str">
        <v>999</v>
      </c>
      <c r="H321" s="24" t="str"/>
      <c r="I321" s="24" t="str">
        <v>Aktif</v>
      </c>
      <c r="J321" s="24" t="str">
        <v>48500</v>
      </c>
      <c r="K321" s="24" t="str">
        <v>c55a4a89138297a5001e</v>
      </c>
    </row>
    <row r="322">
      <c r="B322" s="25" t="str">
        <v>1283908966</v>
      </c>
      <c r="C322" s="25" t="str">
        <v>SPION STANDAR SHOGUN, TORNADO, SMASH YTH COCOK UNTUK SEMUA SUZUKI</v>
      </c>
      <c r="D322" s="25" t="str">
        <v>https://tokopedia.com/hidaastore/spion-standar-shogun-tornado-smash-yth-cocok-untuk-semua-suzuki</v>
      </c>
      <c r="E322" s="25" t="str">
        <v>999</v>
      </c>
      <c r="F322" s="25" t="str">
        <v>0</v>
      </c>
      <c r="G322" s="24" t="str">
        <v>999</v>
      </c>
      <c r="H322" s="24" t="str"/>
      <c r="I322" s="24" t="str">
        <v>Aktif</v>
      </c>
      <c r="J322" s="24" t="str">
        <v>35850</v>
      </c>
      <c r="K322" s="24" t="str">
        <v>d3788a328920056a7dd8</v>
      </c>
    </row>
    <row r="323">
      <c r="B323" s="25" t="str">
        <v>1283917386</v>
      </c>
      <c r="C323" s="25" t="str">
        <v>SPION STANDAR YAMAHA MIO, MIO J, COCOK UNTUK SEMUA YAMAHA</v>
      </c>
      <c r="D323" s="25" t="str">
        <v>https://tokopedia.com/hidaastore/spion-standar-yamaha-mio-mio-j-cocok-untuk-semua-yamaha</v>
      </c>
      <c r="E323" s="25" t="str">
        <v>999</v>
      </c>
      <c r="F323" s="25" t="str">
        <v>0</v>
      </c>
      <c r="G323" s="24" t="str">
        <v>999</v>
      </c>
      <c r="H323" s="24" t="str"/>
      <c r="I323" s="24" t="str">
        <v>Aktif</v>
      </c>
      <c r="J323" s="24" t="str">
        <v>34700</v>
      </c>
      <c r="K323" s="24" t="str">
        <v>2ba5ace9acbe1e9fe818</v>
      </c>
    </row>
    <row r="324">
      <c r="B324" s="25" t="str">
        <v>1283668712</v>
      </c>
      <c r="C324" s="25" t="str">
        <v>SPION SUZUKI CARRY ST100 RH. LH</v>
      </c>
      <c r="D324" s="25" t="str">
        <v>https://tokopedia.com/hidaastore/spion-suzuki-carry-st100-rh-lh</v>
      </c>
      <c r="E324" s="25" t="str">
        <v>999</v>
      </c>
      <c r="F324" s="25" t="str">
        <v>0</v>
      </c>
      <c r="G324" s="24" t="str">
        <v>999</v>
      </c>
      <c r="H324" s="24" t="str"/>
      <c r="I324" s="24" t="str">
        <v>Aktif</v>
      </c>
      <c r="J324" s="24" t="str">
        <v>80700</v>
      </c>
      <c r="K324" s="24" t="str">
        <v>c404a697323cf794eeb2</v>
      </c>
    </row>
    <row r="325">
      <c r="B325" s="25" t="str">
        <v>1274080478</v>
      </c>
      <c r="C325" s="25" t="str">
        <v>SPIRUNA spirulina 120 Kapsul Detoksifikasi Kesehatan Nurusy Syifa</v>
      </c>
      <c r="D325" s="25" t="str">
        <v>https://tokopedia.com/hidaastore/spiruna-spirulina-120-kapsul-detoksifikasi-kesehatan-nurusy-syifa</v>
      </c>
      <c r="E325" s="25" t="str">
        <v>999</v>
      </c>
      <c r="F325" s="25" t="str">
        <v>0</v>
      </c>
      <c r="G325" s="24" t="str">
        <v>999</v>
      </c>
      <c r="H325" s="24" t="str"/>
      <c r="I325" s="24" t="str">
        <v>Aktif</v>
      </c>
      <c r="J325" s="24" t="str">
        <v>134750</v>
      </c>
      <c r="K325" s="24" t="str">
        <v>6c85a2c3a2d930cbbac4</v>
      </c>
    </row>
    <row r="326">
      <c r="B326" s="25" t="str">
        <v>1265761844</v>
      </c>
      <c r="C326" s="25" t="str">
        <v>SPLIT RING STARLIT</v>
      </c>
      <c r="D326" s="25" t="str">
        <v>https://tokopedia.com/hidaastore/split-ring-starlit</v>
      </c>
      <c r="E326" s="25" t="str">
        <v>999</v>
      </c>
      <c r="F326" s="25" t="str">
        <v>0</v>
      </c>
      <c r="G326" s="24" t="str">
        <v>999</v>
      </c>
      <c r="H326" s="24" t="str"/>
      <c r="I326" s="24" t="str">
        <v>Aktif</v>
      </c>
      <c r="J326" s="24" t="str">
        <v>19750</v>
      </c>
      <c r="K326" s="24" t="str">
        <v>9117fe45dfae5779197d</v>
      </c>
    </row>
    <row r="327">
      <c r="B327" s="25" t="str">
        <v>1265758590</v>
      </c>
      <c r="C327" s="25" t="str">
        <v>SPLIT RING ZEUS</v>
      </c>
      <c r="D327" s="25" t="str">
        <v>https://tokopedia.com/hidaastore/split-ring-zeus</v>
      </c>
      <c r="E327" s="25" t="str">
        <v>999</v>
      </c>
      <c r="F327" s="25" t="str">
        <v>0</v>
      </c>
      <c r="G327" s="24" t="str">
        <v>999</v>
      </c>
      <c r="H327" s="24" t="str"/>
      <c r="I327" s="24" t="str">
        <v>Aktif</v>
      </c>
      <c r="J327" s="24" t="str">
        <v>19750</v>
      </c>
      <c r="K327" s="24" t="str">
        <v>9021bdaf8ee244a49687</v>
      </c>
    </row>
    <row r="328">
      <c r="B328" s="25" t="str">
        <v>1265758453</v>
      </c>
      <c r="C328" s="25" t="str">
        <v>SPLIT RING ZEUS HEAVY RING</v>
      </c>
      <c r="D328" s="25" t="str">
        <v>https://tokopedia.com/hidaastore/split-ring-zeus-heavy-ring</v>
      </c>
      <c r="E328" s="25" t="str">
        <v>999</v>
      </c>
      <c r="F328" s="25" t="str">
        <v>0</v>
      </c>
      <c r="G328" s="24" t="str">
        <v>999</v>
      </c>
      <c r="H328" s="24" t="str"/>
      <c r="I328" s="24" t="str">
        <v>Aktif</v>
      </c>
      <c r="J328" s="24" t="str">
        <v>25500</v>
      </c>
      <c r="K328" s="24" t="str">
        <v>f81537a247537606cbf8</v>
      </c>
    </row>
    <row r="329">
      <c r="B329" s="25" t="str">
        <v>1264204461</v>
      </c>
      <c r="C329" s="25" t="str">
        <v>SPLITER AUDIO SHAPE U 3.5MM KE HEADPHONE &amp; MIC</v>
      </c>
      <c r="D329" s="25" t="str">
        <v>https://tokopedia.com/hidaastore/spliter-audio-shape-u-3-5mm-ke-headphone-mic</v>
      </c>
      <c r="E329" s="25" t="str">
        <v>999</v>
      </c>
      <c r="F329" s="25" t="str">
        <v>0</v>
      </c>
      <c r="G329" s="24" t="str">
        <v>999</v>
      </c>
      <c r="H329" s="24" t="str"/>
      <c r="I329" s="24" t="str">
        <v>Aktif</v>
      </c>
      <c r="J329" s="24" t="str">
        <v>26650</v>
      </c>
      <c r="K329" s="24" t="str">
        <v>fceabd701f5210add0e9</v>
      </c>
    </row>
    <row r="330">
      <c r="B330" s="25" t="str">
        <v>1264089667</v>
      </c>
      <c r="C330" s="25" t="str">
        <v>SPLITER PENGUAT SINYAL TV / CATV SIGNAL AMPLIFIER / SPLITER ANTENA TV</v>
      </c>
      <c r="D330" s="25" t="str">
        <v>https://tokopedia.com/hidaastore/spliter-penguat-sinyal-tv-catv-signal-amplifier-spliter-antena-tv</v>
      </c>
      <c r="E330" s="25" t="str">
        <v>999</v>
      </c>
      <c r="F330" s="25" t="str">
        <v>0</v>
      </c>
      <c r="G330" s="24" t="str">
        <v>999</v>
      </c>
      <c r="H330" s="24" t="str"/>
      <c r="I330" s="24" t="str">
        <v>Aktif</v>
      </c>
      <c r="J330" s="24" t="str">
        <v>71500</v>
      </c>
      <c r="K330" s="24" t="str">
        <v>8a2e56f945a2dc5e3859</v>
      </c>
    </row>
    <row r="331">
      <c r="B331" s="25" t="str">
        <v>1264197423</v>
      </c>
      <c r="C331" s="25" t="str">
        <v>SPLITTER AUDIO CABLE 3.5MM MALE TO 3.5MM HIFI MICROPHONE AND HEADPHONE</v>
      </c>
      <c r="D331" s="25" t="str">
        <v>https://tokopedia.com/hidaastore/splitter-audio-cable-3-5mm-male-to-3-5mm-hifi-microphone-and-headphone</v>
      </c>
      <c r="E331" s="25" t="str">
        <v>999</v>
      </c>
      <c r="F331" s="25" t="str">
        <v>0</v>
      </c>
      <c r="G331" s="24" t="str">
        <v>999</v>
      </c>
      <c r="H331" s="24" t="str"/>
      <c r="I331" s="24" t="str">
        <v>Aktif</v>
      </c>
      <c r="J331" s="24" t="str">
        <v>25500</v>
      </c>
      <c r="K331" s="24" t="str">
        <v>482822e74bbcc2ab440e</v>
      </c>
    </row>
    <row r="332">
      <c r="B332" s="25" t="str">
        <v>1264205028</v>
      </c>
      <c r="C332" s="25" t="str">
        <v>SPLITTER AUDIO CABLE 3.5MM MALE TO DUAL 3.5MM FEMALE ADAPTER JACK</v>
      </c>
      <c r="D332" s="25" t="str">
        <v>https://tokopedia.com/hidaastore/splitter-audio-cable-3-5mm-male-to-dual-3-5mm-female-adapter-jack</v>
      </c>
      <c r="E332" s="25" t="str">
        <v>999</v>
      </c>
      <c r="F332" s="25" t="str">
        <v>0</v>
      </c>
      <c r="G332" s="24" t="str">
        <v>999</v>
      </c>
      <c r="H332" s="24" t="str"/>
      <c r="I332" s="24" t="str">
        <v>Aktif</v>
      </c>
      <c r="J332" s="24" t="str">
        <v>26650</v>
      </c>
      <c r="K332" s="24" t="str">
        <v>6f502856f1d645846cc8</v>
      </c>
    </row>
    <row r="333">
      <c r="B333" s="25" t="str">
        <v>1274239617</v>
      </c>
      <c r="C333" s="25" t="str">
        <v>SPOILER 3D - KYT K2R K2RIDER hitam dan bening</v>
      </c>
      <c r="D333" s="25" t="str">
        <v>https://tokopedia.com/hidaastore/spoiler-3d-kyt-k2r-k2rider-hitam-dan-bening</v>
      </c>
      <c r="E333" s="25" t="str">
        <v>999</v>
      </c>
      <c r="F333" s="25" t="str">
        <v>0</v>
      </c>
      <c r="G333" s="24" t="str">
        <v>999</v>
      </c>
      <c r="H333" s="24" t="str"/>
      <c r="I333" s="24" t="str">
        <v>Aktif</v>
      </c>
      <c r="J333" s="24" t="str">
        <v>146250</v>
      </c>
      <c r="K333" s="24" t="str">
        <v>2e64a2f5f7b6864b5451</v>
      </c>
    </row>
    <row r="334">
      <c r="B334" s="25" t="str">
        <v>1283961254</v>
      </c>
      <c r="C334" s="25" t="str">
        <v>SPOILER INK CL MAX</v>
      </c>
      <c r="D334" s="25" t="str">
        <v>https://tokopedia.com/hidaastore/spoiler-ink-cl-max</v>
      </c>
      <c r="E334" s="25" t="str">
        <v>999</v>
      </c>
      <c r="F334" s="25" t="str">
        <v>0</v>
      </c>
      <c r="G334" s="24" t="str">
        <v>999</v>
      </c>
      <c r="H334" s="24" t="str"/>
      <c r="I334" s="24" t="str">
        <v>Aktif</v>
      </c>
      <c r="J334" s="24" t="str">
        <v>93350</v>
      </c>
      <c r="K334" s="24" t="str">
        <v>1edfd59c52ae57efc3e5</v>
      </c>
    </row>
    <row r="335">
      <c r="B335" s="25" t="str">
        <v>1283961158</v>
      </c>
      <c r="C335" s="25" t="str">
        <v>SPOILER WINGLET KYT R10 CLEAR DAN DARK HITAM</v>
      </c>
      <c r="D335" s="25" t="str">
        <v>https://tokopedia.com/hidaastore/spoiler-winglet-kyt-r10-clear-dan-dark-hitam</v>
      </c>
      <c r="E335" s="25" t="str">
        <v>999</v>
      </c>
      <c r="F335" s="25" t="str">
        <v>0</v>
      </c>
      <c r="G335" s="24" t="str">
        <v>999</v>
      </c>
      <c r="H335" s="24" t="str"/>
      <c r="I335" s="24" t="str">
        <v>Aktif</v>
      </c>
      <c r="J335" s="24" t="str">
        <v>83000</v>
      </c>
      <c r="K335" s="24" t="str">
        <v>096b731acf044c0608d4</v>
      </c>
    </row>
    <row r="336">
      <c r="B336" s="25" t="str">
        <v>1264378544</v>
      </c>
      <c r="C336" s="25" t="str">
        <v>SPON BUSA ALAT POLES 5INCH 1PCS SPONGE SPONS FOAM PAD POLISHING POLISH</v>
      </c>
      <c r="D336" s="25" t="str">
        <v>https://tokopedia.com/hidaastore/spon-busa-alat-poles-5inch-1pcs-sponge-spons-foam-pad-polishing-polish</v>
      </c>
      <c r="E336" s="25" t="str">
        <v>999</v>
      </c>
      <c r="F336" s="25" t="str">
        <v>0</v>
      </c>
      <c r="G336" s="24" t="str">
        <v>999</v>
      </c>
      <c r="H336" s="24" t="str"/>
      <c r="I336" s="24" t="str">
        <v>Aktif</v>
      </c>
      <c r="J336" s="24" t="str">
        <v>21590</v>
      </c>
      <c r="K336" s="24" t="str">
        <v>efc9186e08a3dc33083b</v>
      </c>
    </row>
    <row r="337">
      <c r="B337" s="25" t="str">
        <v>1265862074</v>
      </c>
      <c r="C337" s="25" t="str">
        <v>SPON SANWEI PEMBERSIH</v>
      </c>
      <c r="D337" s="25" t="str">
        <v>https://tokopedia.com/hidaastore/spon-sanwei-pembersih</v>
      </c>
      <c r="E337" s="25" t="str">
        <v>999</v>
      </c>
      <c r="F337" s="25" t="str">
        <v>0</v>
      </c>
      <c r="G337" s="24" t="str">
        <v>999</v>
      </c>
      <c r="H337" s="24" t="str"/>
      <c r="I337" s="24" t="str">
        <v>Aktif</v>
      </c>
      <c r="J337" s="24" t="str">
        <v>31250</v>
      </c>
      <c r="K337" s="24" t="str">
        <v>3ea17f93ba17fa0a1b35</v>
      </c>
    </row>
    <row r="338">
      <c r="B338" s="25" t="str">
        <v>1265740496</v>
      </c>
      <c r="C338" s="25" t="str">
        <v>SPOOL STRAP FIRECAST - PENGIKAT TALI PANCING PADA SPOOL REEL PANCING</v>
      </c>
      <c r="D338" s="25" t="str">
        <v>https://tokopedia.com/hidaastore/spool-strap-firecast-pengikat-tali-pancing-pada-spool-reel-pancing</v>
      </c>
      <c r="E338" s="25" t="str">
        <v>999</v>
      </c>
      <c r="F338" s="25" t="str">
        <v>0</v>
      </c>
      <c r="G338" s="24" t="str">
        <v>999</v>
      </c>
      <c r="H338" s="24" t="str"/>
      <c r="I338" s="24" t="str">
        <v>Aktif</v>
      </c>
      <c r="J338" s="24" t="str">
        <v>31250</v>
      </c>
      <c r="K338" s="24" t="str">
        <v>676be8a847e7cdda4cfd</v>
      </c>
    </row>
    <row r="339">
      <c r="B339" s="25" t="str">
        <v>1265758101</v>
      </c>
      <c r="C339" s="25" t="str">
        <v>SPOOL STRAP FIRECAST - PENGIKAT TALI PANCING PADA SPOOL REEL PANCING S</v>
      </c>
      <c r="D339" s="25" t="str">
        <v>https://tokopedia.com/hidaastore/spool-strap-firecast-pengikat-tali-pancing-pada-spool-reel-pancing-s</v>
      </c>
      <c r="E339" s="25" t="str">
        <v>999</v>
      </c>
      <c r="F339" s="25" t="str">
        <v>0</v>
      </c>
      <c r="G339" s="24" t="str">
        <v>999</v>
      </c>
      <c r="H339" s="24" t="str"/>
      <c r="I339" s="24" t="str">
        <v>Aktif</v>
      </c>
      <c r="J339" s="24" t="str">
        <v>28375</v>
      </c>
      <c r="K339" s="24" t="str">
        <v>343337d83b2808876a0f</v>
      </c>
    </row>
    <row r="340">
      <c r="B340" s="25" t="str">
        <v>1264090134</v>
      </c>
      <c r="C340" s="25" t="str">
        <v>SPOOL TWEETER SPUL TWEETER SPOL TWEETER SEPUL TWEETER 44.4 MM 4.4 CM</v>
      </c>
      <c r="D340" s="25" t="str">
        <v>https://tokopedia.com/hidaastore/spool-tweeter-spul-tweeter-spol-tweeter-sepul-tweeter-44-4-mm-4-4-cm</v>
      </c>
      <c r="E340" s="25" t="str">
        <v>999</v>
      </c>
      <c r="F340" s="25" t="str">
        <v>0</v>
      </c>
      <c r="G340" s="24" t="str">
        <v>999</v>
      </c>
      <c r="H340" s="24" t="str"/>
      <c r="I340" s="24" t="str">
        <v>Aktif</v>
      </c>
      <c r="J340" s="24" t="str">
        <v>77250</v>
      </c>
      <c r="K340" s="24" t="str">
        <v>6914165c11f81da2852a</v>
      </c>
    </row>
    <row r="341">
      <c r="B341" s="25" t="str">
        <v>1264091622</v>
      </c>
      <c r="C341" s="25" t="str">
        <v>SPOOL TWEETER SPUL TWEETER SPOL TWEETER SEPUL TWEETER 51 MM 5.1 CM</v>
      </c>
      <c r="D341" s="25" t="str">
        <v>https://tokopedia.com/hidaastore/spool-tweeter-spul-tweeter-spol-tweeter-sepul-tweeter-51-mm-5-1-cm</v>
      </c>
      <c r="E341" s="25" t="str">
        <v>999</v>
      </c>
      <c r="F341" s="25" t="str">
        <v>0</v>
      </c>
      <c r="G341" s="24" t="str">
        <v>999</v>
      </c>
      <c r="H341" s="24" t="str"/>
      <c r="I341" s="24" t="str">
        <v>Aktif</v>
      </c>
      <c r="J341" s="24" t="str">
        <v>100250</v>
      </c>
      <c r="K341" s="24" t="str">
        <v>c17246e29c3b96f5fec1</v>
      </c>
    </row>
    <row r="342">
      <c r="B342" s="25" t="str">
        <v>1264449697</v>
      </c>
      <c r="C342" s="25" t="str">
        <v>SPOON HOLIC 6GR FULL STAINLESS STEEL UMPAN LURE</v>
      </c>
      <c r="D342" s="25" t="str">
        <v>https://tokopedia.com/hidaastore/spoon-holic-6gr-full-stainless-steel-umpan-lure</v>
      </c>
      <c r="E342" s="25" t="str">
        <v>999</v>
      </c>
      <c r="F342" s="25" t="str">
        <v>0</v>
      </c>
      <c r="G342" s="24" t="str">
        <v>999</v>
      </c>
      <c r="H342" s="24" t="str"/>
      <c r="I342" s="24" t="str">
        <v>Aktif</v>
      </c>
      <c r="J342" s="24" t="str">
        <v>23200</v>
      </c>
      <c r="K342" s="24" t="str">
        <v>79efc50dfe9f6a13cdbd</v>
      </c>
    </row>
    <row r="343">
      <c r="B343" s="25" t="str">
        <v>1265677642</v>
      </c>
      <c r="C343" s="25" t="str">
        <v>SPORT BRA BHF02 BH OLAHRAGA GYM FITNES PAKAIAN DALAM WANITA SB</v>
      </c>
      <c r="D343" s="25" t="str">
        <v>https://tokopedia.com/hidaastore/sport-bra-bhf02-bh-olahraga-gym-fitnes-pakaian-dalam-wanita-sb</v>
      </c>
      <c r="E343" s="25" t="str">
        <v>999</v>
      </c>
      <c r="F343" s="25" t="str">
        <v>0</v>
      </c>
      <c r="G343" s="24" t="str">
        <v>999</v>
      </c>
      <c r="H343" s="24" t="str"/>
      <c r="I343" s="24" t="str">
        <v>Aktif</v>
      </c>
      <c r="J343" s="24" t="str">
        <v>22050</v>
      </c>
      <c r="K343" s="24" t="str">
        <v>a47fac869e67ced97451</v>
      </c>
    </row>
    <row r="344">
      <c r="B344" s="25" t="str">
        <v>1274378112</v>
      </c>
      <c r="C344" s="25" t="str">
        <v>SPORT BRA REEBOK COMBAT</v>
      </c>
      <c r="D344" s="25" t="str">
        <v>https://tokopedia.com/hidaastore/sport-bra-reebok-combat</v>
      </c>
      <c r="E344" s="25" t="str">
        <v>999</v>
      </c>
      <c r="F344" s="25" t="str">
        <v>0</v>
      </c>
      <c r="G344" s="24" t="str">
        <v>999</v>
      </c>
      <c r="H344" s="24" t="str"/>
      <c r="I344" s="24" t="str">
        <v>Aktif</v>
      </c>
      <c r="J344" s="24" t="str">
        <v>134750</v>
      </c>
      <c r="K344" s="24" t="str">
        <v>569216f10fb3a88bbf49</v>
      </c>
    </row>
    <row r="345">
      <c r="B345" s="25" t="str">
        <v>1264128248</v>
      </c>
      <c r="C345" s="25" t="str">
        <v>SPPPxxx - Vibelle shop grosir baju tidur piyama baby doll daster murah</v>
      </c>
      <c r="D345" s="25" t="str">
        <v>https://tokopedia.com/hidaastore/spppxxx-vibelle-shop-grosir-baju-tidur-piyama-baby-doll-daster-murah</v>
      </c>
      <c r="E345" s="25" t="str">
        <v>999</v>
      </c>
      <c r="F345" s="25" t="str">
        <v>0</v>
      </c>
      <c r="G345" s="24" t="str">
        <v>999</v>
      </c>
      <c r="H345" s="24" t="str"/>
      <c r="I345" s="24" t="str">
        <v>Aktif</v>
      </c>
      <c r="J345" s="24" t="str">
        <v>34700</v>
      </c>
      <c r="K345" s="24" t="str">
        <v>f69f00146996fccbaa7c</v>
      </c>
    </row>
    <row r="346">
      <c r="B346" s="25" t="str">
        <v>1274115280</v>
      </c>
      <c r="C346" s="25" t="str">
        <v>SPR 12</v>
      </c>
      <c r="D346" s="25" t="str">
        <v>https://tokopedia.com/hidaastore/spr-12</v>
      </c>
      <c r="E346" s="25" t="str">
        <v>999</v>
      </c>
      <c r="F346" s="25" t="str">
        <v>0</v>
      </c>
      <c r="G346" s="24" t="str">
        <v>999</v>
      </c>
      <c r="H346" s="24" t="str"/>
      <c r="I346" s="24" t="str">
        <v>Aktif</v>
      </c>
      <c r="J346" s="24" t="str">
        <v>193400</v>
      </c>
      <c r="K346" s="24" t="str">
        <v>0dc1d5d55681ff991502</v>
      </c>
    </row>
    <row r="347">
      <c r="B347" s="25" t="str">
        <v>1274138480</v>
      </c>
      <c r="C347" s="25" t="str">
        <v>SPRAY CAT TENGKI ATAS BESAR SPRAY GUN SEMPROTAN CAT KOMPRESOR selang</v>
      </c>
      <c r="D347" s="25" t="str">
        <v>https://tokopedia.com/hidaastore/spray-cat-tengki-atas-besar-spray-gun-semprotan-cat-kompresor-selang</v>
      </c>
      <c r="E347" s="25" t="str">
        <v>999</v>
      </c>
      <c r="F347" s="25" t="str">
        <v>0</v>
      </c>
      <c r="G347" s="24" t="str">
        <v>999</v>
      </c>
      <c r="H347" s="24" t="str"/>
      <c r="I347" s="24" t="str">
        <v>Aktif</v>
      </c>
      <c r="J347" s="24" t="str">
        <v>230200</v>
      </c>
      <c r="K347" s="24" t="str">
        <v>7e1f0deef58e536acf16</v>
      </c>
    </row>
    <row r="348">
      <c r="B348" s="25" t="str">
        <v>1274132950</v>
      </c>
      <c r="C348" s="25" t="str">
        <v>SPRAY CAT TENGKI ATAS KECIL SPRAY GUN SEMPROTAN CAT KOMPRESOR ALAT</v>
      </c>
      <c r="D348" s="25" t="str">
        <v>https://tokopedia.com/hidaastore/spray-cat-tengki-atas-kecil-spray-gun-semprotan-cat-kompresor-alat</v>
      </c>
      <c r="E348" s="25" t="str">
        <v>999</v>
      </c>
      <c r="F348" s="25" t="str">
        <v>0</v>
      </c>
      <c r="G348" s="24" t="str">
        <v>999</v>
      </c>
      <c r="H348" s="24" t="str"/>
      <c r="I348" s="24" t="str">
        <v>Aktif</v>
      </c>
      <c r="J348" s="24" t="str">
        <v>129000</v>
      </c>
      <c r="K348" s="24" t="str">
        <v>3811ce5f01630d3439e1</v>
      </c>
    </row>
    <row r="349">
      <c r="B349" s="25" t="str">
        <v>1283989319</v>
      </c>
      <c r="C349" s="25" t="str">
        <v>SPRAY GREASE NINJUTSU - SPRAY GREASE SAMURAI - GEMUK CAIR NINJUTSU</v>
      </c>
      <c r="D349" s="25" t="str">
        <v>https://tokopedia.com/hidaastore/spray-grease-ninjutsu-spray-grease-samurai-gemuk-cair-ninjutsu</v>
      </c>
      <c r="E349" s="25" t="str">
        <v>999</v>
      </c>
      <c r="F349" s="25" t="str">
        <v>0</v>
      </c>
      <c r="G349" s="24" t="str">
        <v>999</v>
      </c>
      <c r="H349" s="24" t="str"/>
      <c r="I349" s="24" t="str">
        <v>Aktif</v>
      </c>
      <c r="J349" s="24" t="str">
        <v>42750</v>
      </c>
      <c r="K349" s="24" t="str">
        <v>ba8c5b771ba0c57f0d0c</v>
      </c>
    </row>
    <row r="350">
      <c r="B350" s="25" t="str">
        <v>1274330192</v>
      </c>
      <c r="C350" s="25" t="str">
        <v>SPRAY GUN TABUNG ATAS SPRAYGUN TABUNG ATAS LAKONI FANTASY F75G</v>
      </c>
      <c r="D350" s="25" t="str">
        <v>https://tokopedia.com/hidaastore/spray-gun-tabung-atas-spraygun-tabung-atas-lakoni-fantasy-f75g</v>
      </c>
      <c r="E350" s="25" t="str">
        <v>999</v>
      </c>
      <c r="F350" s="25" t="str">
        <v>0</v>
      </c>
      <c r="G350" s="24" t="str">
        <v>999</v>
      </c>
      <c r="H350" s="24" t="str"/>
      <c r="I350" s="24" t="str">
        <v>Aktif</v>
      </c>
      <c r="J350" s="24" t="str">
        <v>152000</v>
      </c>
      <c r="K350" s="24" t="str">
        <v>569e7f10138ca2f1ebc5</v>
      </c>
    </row>
    <row r="351">
      <c r="B351" s="25" t="str">
        <v>1264165277</v>
      </c>
      <c r="C351" s="25" t="str">
        <v>SPRAYER 5 WAYS FOGGER HEAD MIST NOZZLE SPRINKLER WITH KONEKTOR ADAPTER</v>
      </c>
      <c r="D351" s="25" t="str">
        <v>https://tokopedia.com/hidaastore/sprayer-5-ways-fogger-head-mist-nozzle-sprinkler-with-konektor-adapter</v>
      </c>
      <c r="E351" s="25" t="str">
        <v>999</v>
      </c>
      <c r="F351" s="25" t="str">
        <v>0</v>
      </c>
      <c r="G351" s="24" t="str">
        <v>999</v>
      </c>
      <c r="H351" s="24" t="str"/>
      <c r="I351" s="24" t="str">
        <v>Aktif</v>
      </c>
      <c r="J351" s="24" t="str">
        <v>22625</v>
      </c>
      <c r="K351" s="24" t="str">
        <v>28f1a353a4fb178d737a</v>
      </c>
    </row>
    <row r="352">
      <c r="B352" s="25" t="str">
        <v>1264160475</v>
      </c>
      <c r="C352" s="25" t="str">
        <v>SPRAYER SPRAY GARDEN SPRINKLER TAMAN HEAD NOZZLE KUNINGAN SPRINKLER</v>
      </c>
      <c r="D352" s="25" t="str">
        <v>https://tokopedia.com/hidaastore/sprayer-spray-garden-sprinkler-taman-head-nozzle-kuningan-sprinkler</v>
      </c>
      <c r="E352" s="25" t="str">
        <v>999</v>
      </c>
      <c r="F352" s="25" t="str">
        <v>0</v>
      </c>
      <c r="G352" s="24" t="str">
        <v>999</v>
      </c>
      <c r="H352" s="24" t="str"/>
      <c r="I352" s="24" t="str">
        <v>Aktif</v>
      </c>
      <c r="J352" s="24" t="str">
        <v>24925</v>
      </c>
      <c r="K352" s="24" t="str">
        <v>50797ff7a1d61d99751f</v>
      </c>
    </row>
    <row r="353">
      <c r="B353" s="25" t="str">
        <v>1274336227</v>
      </c>
      <c r="C353" s="25" t="str">
        <v>SPREI POLOS UKURAN 140 X 200 X 30 - P.O SEMUA WARNA</v>
      </c>
      <c r="D353" s="25" t="str">
        <v>https://tokopedia.com/hidaastore/sprei-polos-ukuran-140-x-200-x-30-p-o-semua-warna</v>
      </c>
      <c r="E353" s="25" t="str">
        <v>999</v>
      </c>
      <c r="F353" s="25" t="str">
        <v>0</v>
      </c>
      <c r="G353" s="24" t="str">
        <v>999</v>
      </c>
      <c r="H353" s="24" t="str"/>
      <c r="I353" s="24" t="str">
        <v>Aktif</v>
      </c>
      <c r="J353" s="24" t="str">
        <v>152000</v>
      </c>
      <c r="K353" s="24" t="str">
        <v>dadd24b7906dfe84ee6c</v>
      </c>
    </row>
    <row r="354">
      <c r="B354" s="25" t="str">
        <v>1274329474</v>
      </c>
      <c r="C354" s="25" t="str">
        <v>SPREI SEPREI POLOS EMBOS ATAU MOTIF TIMBUL UK.180X200X30 dan</v>
      </c>
      <c r="D354" s="25" t="str">
        <v>https://tokopedia.com/hidaastore/sprei-seprei-polos-embos-atau-motif-timbul-uk-180x200x30-dan</v>
      </c>
      <c r="E354" s="25" t="str">
        <v>999</v>
      </c>
      <c r="F354" s="25" t="str">
        <v>0</v>
      </c>
      <c r="G354" s="24" t="str">
        <v>999</v>
      </c>
      <c r="H354" s="24" t="str"/>
      <c r="I354" s="24" t="str">
        <v>Aktif</v>
      </c>
      <c r="J354" s="24" t="str">
        <v>169250</v>
      </c>
      <c r="K354" s="24" t="str">
        <v>0b0499ea1cbfbeb3c675</v>
      </c>
    </row>
    <row r="355">
      <c r="B355" s="25" t="str">
        <v>1274333520</v>
      </c>
      <c r="C355" s="25" t="str">
        <v>SPREI SEPREI POLOS EMBOS JAGUAR UK.180X200X30 DAN 160X200X30</v>
      </c>
      <c r="D355" s="25" t="str">
        <v>https://tokopedia.com/hidaastore/sprei-seprei-polos-embos-jaguar-uk-180x200x30-dan-160x200x30</v>
      </c>
      <c r="E355" s="25" t="str">
        <v>999</v>
      </c>
      <c r="F355" s="25" t="str">
        <v>0</v>
      </c>
      <c r="G355" s="24" t="str">
        <v>999</v>
      </c>
      <c r="H355" s="24" t="str"/>
      <c r="I355" s="24" t="str">
        <v>Aktif</v>
      </c>
      <c r="J355" s="24" t="str">
        <v>169250</v>
      </c>
      <c r="K355" s="24" t="str">
        <v>59556e8b521a6c17a274</v>
      </c>
    </row>
    <row r="356">
      <c r="B356" s="25" t="str">
        <v>1274329190</v>
      </c>
      <c r="C356" s="25" t="str">
        <v>SPREI SEPREI SORONG DUO 2 IN 1 MOTIF KARTUN UK.120X200</v>
      </c>
      <c r="D356" s="25" t="str">
        <v>https://tokopedia.com/hidaastore/sprei-seprei-sorong-duo-2-in-1-motif-kartun-uk-120x200</v>
      </c>
      <c r="E356" s="25" t="str">
        <v>999</v>
      </c>
      <c r="F356" s="25" t="str">
        <v>0</v>
      </c>
      <c r="G356" s="24" t="str">
        <v>999</v>
      </c>
      <c r="H356" s="24" t="str"/>
      <c r="I356" s="24" t="str">
        <v>Aktif</v>
      </c>
      <c r="J356" s="24" t="str">
        <v>198000</v>
      </c>
      <c r="K356" s="24" t="str">
        <v>459c62ee8e936abf0900</v>
      </c>
    </row>
    <row r="357">
      <c r="B357" s="25" t="str">
        <v>1265906377</v>
      </c>
      <c r="C357" s="25" t="str">
        <v>SPRING PER HALUS SEAL STANTION FORK BOMBER 55</v>
      </c>
      <c r="D357" s="25" t="str">
        <v>https://tokopedia.com/hidaastore/spring-per-halus-seal-stantion-fork-bomber-55</v>
      </c>
      <c r="E357" s="25" t="str">
        <v>999</v>
      </c>
      <c r="F357" s="25" t="str">
        <v>0</v>
      </c>
      <c r="G357" s="24" t="str">
        <v>999</v>
      </c>
      <c r="H357" s="24" t="str"/>
      <c r="I357" s="24" t="str">
        <v>Aktif</v>
      </c>
      <c r="J357" s="24" t="str">
        <v>42750</v>
      </c>
      <c r="K357" s="24" t="str">
        <v>4423eedf49e25f1006c0</v>
      </c>
    </row>
    <row r="358">
      <c r="B358" s="25" t="str">
        <v>1265906392</v>
      </c>
      <c r="C358" s="25" t="str">
        <v>SPRING PER HALUS SEAL STANTION FORK RST STORM COIL AIR DAN R ONE</v>
      </c>
      <c r="D358" s="25" t="str">
        <v>https://tokopedia.com/hidaastore/spring-per-halus-seal-stantion-fork-rst-storm-coil-air-dan-r-one</v>
      </c>
      <c r="E358" s="25" t="str">
        <v>999</v>
      </c>
      <c r="F358" s="25" t="str">
        <v>0</v>
      </c>
      <c r="G358" s="24" t="str">
        <v>999</v>
      </c>
      <c r="H358" s="24" t="str"/>
      <c r="I358" s="24" t="str">
        <v>Aktif</v>
      </c>
      <c r="J358" s="24" t="str">
        <v>42750</v>
      </c>
      <c r="K358" s="24" t="str">
        <v>e611f4c809fd95c9e6d9</v>
      </c>
    </row>
    <row r="359">
      <c r="B359" s="25" t="str">
        <v>1265906780</v>
      </c>
      <c r="C359" s="25" t="str">
        <v>SPRING PER HALUS SEAL STANTION FORK SUNTOUR EPICON EPIXON</v>
      </c>
      <c r="D359" s="25" t="str">
        <v>https://tokopedia.com/hidaastore/spring-per-halus-seal-stantion-fork-suntour-epicon-epixon</v>
      </c>
      <c r="E359" s="25" t="str">
        <v>999</v>
      </c>
      <c r="F359" s="25" t="str">
        <v>0</v>
      </c>
      <c r="G359" s="24" t="str">
        <v>999</v>
      </c>
      <c r="H359" s="24" t="str"/>
      <c r="I359" s="24" t="str">
        <v>Aktif</v>
      </c>
      <c r="J359" s="24" t="str">
        <v>42750</v>
      </c>
      <c r="K359" s="24" t="str">
        <v>8be2357feb62a7642c0a</v>
      </c>
    </row>
    <row r="360">
      <c r="B360" s="25" t="str">
        <v>1265906390</v>
      </c>
      <c r="C360" s="25" t="str">
        <v>SPRING PER HALUS SEAL STANTION FORK SUNTOUR XCM XCR DAN XCT</v>
      </c>
      <c r="D360" s="25" t="str">
        <v>https://tokopedia.com/hidaastore/spring-per-halus-seal-stantion-fork-suntour-xcm-xcr-dan-xct</v>
      </c>
      <c r="E360" s="25" t="str">
        <v>999</v>
      </c>
      <c r="F360" s="25" t="str">
        <v>0</v>
      </c>
      <c r="G360" s="24" t="str">
        <v>999</v>
      </c>
      <c r="H360" s="24" t="str"/>
      <c r="I360" s="24" t="str">
        <v>Aktif</v>
      </c>
      <c r="J360" s="24" t="str">
        <v>42750</v>
      </c>
      <c r="K360" s="24" t="str">
        <v>4d9a7b11b06c38b0b084</v>
      </c>
    </row>
    <row r="361">
      <c r="B361" s="25" t="str">
        <v>1265977179</v>
      </c>
      <c r="C361" s="25" t="str">
        <v>SPRING PER PAWL FREEHUB NOVATEC RAZE STRUMMER DAN SEJENIS NYA ORI</v>
      </c>
      <c r="D361" s="25" t="str">
        <v>https://tokopedia.com/hidaastore/spring-per-pawl-freehub-novatec-raze-strummer-dan-sejenis-nya-ori</v>
      </c>
      <c r="E361" s="25" t="str">
        <v>999</v>
      </c>
      <c r="F361" s="25" t="str">
        <v>0</v>
      </c>
      <c r="G361" s="24" t="str">
        <v>999</v>
      </c>
      <c r="H361" s="24" t="str"/>
      <c r="I361" s="24" t="str">
        <v>Aktif</v>
      </c>
      <c r="J361" s="24" t="str">
        <v>54250</v>
      </c>
      <c r="K361" s="24" t="str">
        <v>f07f817ff31130d3263f</v>
      </c>
    </row>
    <row r="362">
      <c r="B362" s="25" t="str">
        <v>1274124058</v>
      </c>
      <c r="C362" s="25" t="str">
        <v>SPRINKLER UNI SPRAY US400 with VAN NOZZLE SERIES RAINBIRD RAIN BIRD</v>
      </c>
      <c r="D362" s="25" t="str">
        <v>https://tokopedia.com/hidaastore/sprinkler-uni-spray-us400-with-van-nozzle-series-rainbird-rain-bird</v>
      </c>
      <c r="E362" s="25" t="str">
        <v>999</v>
      </c>
      <c r="F362" s="25" t="str">
        <v>0</v>
      </c>
      <c r="G362" s="24" t="str">
        <v>999</v>
      </c>
      <c r="H362" s="24" t="str"/>
      <c r="I362" s="24" t="str">
        <v>Aktif</v>
      </c>
      <c r="J362" s="24" t="str">
        <v>128138</v>
      </c>
      <c r="K362" s="24" t="str">
        <v>7bd0e28d544e413b9156</v>
      </c>
    </row>
    <row r="363">
      <c r="B363" s="25" t="str">
        <v>1283704539</v>
      </c>
      <c r="C363" s="25" t="str">
        <v>SPROCKET CRANK SHAFT ERTIGA DIESEL</v>
      </c>
      <c r="D363" s="25" t="str">
        <v>https://tokopedia.com/hidaastore/sprocket-crank-shaft-ertiga-diesel</v>
      </c>
      <c r="E363" s="25" t="str">
        <v>999</v>
      </c>
      <c r="F363" s="25" t="str">
        <v>0</v>
      </c>
      <c r="G363" s="24" t="str">
        <v>999</v>
      </c>
      <c r="H363" s="24" t="str"/>
      <c r="I363" s="24" t="str">
        <v>Aktif</v>
      </c>
      <c r="J363" s="24" t="str">
        <v>90820</v>
      </c>
      <c r="K363" s="24" t="str">
        <v>b70296c974054af1e058</v>
      </c>
    </row>
    <row r="364">
      <c r="B364" s="25" t="str">
        <v>1274360491</v>
      </c>
      <c r="C364" s="25" t="str">
        <v>SPROCKET PACIFIC 8 SPEED 13-32T MODEL DRAT</v>
      </c>
      <c r="D364" s="25" t="str">
        <v>https://tokopedia.com/hidaastore/sprocket-pacific-8-speed-13-32t-model-drat</v>
      </c>
      <c r="E364" s="25" t="str">
        <v>999</v>
      </c>
      <c r="F364" s="25" t="str">
        <v>0</v>
      </c>
      <c r="G364" s="24" t="str">
        <v>999</v>
      </c>
      <c r="H364" s="24" t="str"/>
      <c r="I364" s="24" t="str">
        <v>Aktif</v>
      </c>
      <c r="J364" s="24" t="str">
        <v>163500</v>
      </c>
      <c r="K364" s="24" t="str">
        <v>f52fdd5fa17dc6a7ee12</v>
      </c>
    </row>
    <row r="365">
      <c r="B365" s="25" t="str">
        <v>1274355848</v>
      </c>
      <c r="C365" s="25" t="str">
        <v>SPROCKET SHIMANO 8 SPEED HG-31 11-32T</v>
      </c>
      <c r="D365" s="25" t="str">
        <v>https://tokopedia.com/hidaastore/sprocket-shimano-8-speed-hg-31-11-32t</v>
      </c>
      <c r="E365" s="25" t="str">
        <v>999</v>
      </c>
      <c r="F365" s="25" t="str">
        <v>0</v>
      </c>
      <c r="G365" s="24" t="str">
        <v>999</v>
      </c>
      <c r="H365" s="24" t="str"/>
      <c r="I365" s="24" t="str">
        <v>Aktif</v>
      </c>
      <c r="J365" s="24" t="str">
        <v>232500</v>
      </c>
      <c r="K365" s="24" t="str">
        <v>ff04164202b0ade019b6</v>
      </c>
    </row>
    <row r="366">
      <c r="B366" s="25" t="str">
        <v>1264088081</v>
      </c>
      <c r="C366" s="25" t="str">
        <v>SPUL TOA ZG-30DB SEPUL SPOOL SPOL TOA ZG-30D-B 30 DB ORIGINAL ASLI</v>
      </c>
      <c r="D366" s="25" t="str">
        <v>https://tokopedia.com/hidaastore/spul-toa-zg-30db-sepul-spool-spol-toa-zg-30d-b-30-db-original-asli</v>
      </c>
      <c r="E366" s="25" t="str">
        <v>999</v>
      </c>
      <c r="F366" s="25" t="str">
        <v>0</v>
      </c>
      <c r="G366" s="24" t="str">
        <v>999</v>
      </c>
      <c r="H366" s="24" t="str"/>
      <c r="I366" s="24" t="str">
        <v>Aktif</v>
      </c>
      <c r="J366" s="24" t="str">
        <v>54250</v>
      </c>
      <c r="K366" s="24" t="str">
        <v>02bb1d2caab43d29866f</v>
      </c>
    </row>
    <row r="367">
      <c r="B367" s="25" t="str">
        <v>1264422728</v>
      </c>
      <c r="C367" s="25" t="str">
        <v>SPUYER / MAINJET KARBU PWK DAN PJ</v>
      </c>
      <c r="D367" s="25" t="str">
        <v>https://tokopedia.com/hidaastore/spuyer-mainjet-karbu-pwk-dan-pj</v>
      </c>
      <c r="E367" s="25" t="str">
        <v>999</v>
      </c>
      <c r="F367" s="25" t="str">
        <v>0</v>
      </c>
      <c r="G367" s="24" t="str">
        <v>999</v>
      </c>
      <c r="H367" s="24" t="str"/>
      <c r="I367" s="24" t="str">
        <v>Aktif</v>
      </c>
      <c r="J367" s="24" t="str">
        <v>42750</v>
      </c>
      <c r="K367" s="24" t="str">
        <v>6f15b2a1bd3c8ce004bf</v>
      </c>
    </row>
    <row r="368">
      <c r="B368" s="25" t="str">
        <v>1264412238</v>
      </c>
      <c r="C368" s="25" t="str">
        <v>SPUYER / MAINJET RX KING, NINJA RR, TM 24</v>
      </c>
      <c r="D368" s="25" t="str">
        <v>https://tokopedia.com/hidaastore/spuyer-mainjet-rx-king-ninja-rr-tm-24</v>
      </c>
      <c r="E368" s="25" t="str">
        <v>999</v>
      </c>
      <c r="F368" s="25" t="str">
        <v>0</v>
      </c>
      <c r="G368" s="24" t="str">
        <v>999</v>
      </c>
      <c r="H368" s="24" t="str"/>
      <c r="I368" s="24" t="str">
        <v>Aktif</v>
      </c>
      <c r="J368" s="24" t="str">
        <v>31250</v>
      </c>
      <c r="K368" s="24" t="str">
        <v>d265b269f00c3ad7c729</v>
      </c>
    </row>
    <row r="369">
      <c r="B369" s="25" t="str">
        <v>1264417157</v>
      </c>
      <c r="C369" s="25" t="str">
        <v>SPUYER / MAINJET TIGER, PE 28 , SUPRA, VARIO, BEAT, SATRIA FU</v>
      </c>
      <c r="D369" s="25" t="str">
        <v>https://tokopedia.com/hidaastore/spuyer-mainjet-tiger-pe-28-supra-vario-beat-satria-fu</v>
      </c>
      <c r="E369" s="25" t="str">
        <v>999</v>
      </c>
      <c r="F369" s="25" t="str">
        <v>0</v>
      </c>
      <c r="G369" s="24" t="str">
        <v>999</v>
      </c>
      <c r="H369" s="24" t="str"/>
      <c r="I369" s="24" t="str">
        <v>Aktif</v>
      </c>
      <c r="J369" s="24" t="str">
        <v>37000</v>
      </c>
      <c r="K369" s="24" t="str">
        <v>628834709fddf425183d</v>
      </c>
    </row>
    <row r="370">
      <c r="B370" s="25" t="str">
        <v>1264416455</v>
      </c>
      <c r="C370" s="25" t="str">
        <v>SPUYER / PILOT JET FOR F1ZR, DAN NINJA RR</v>
      </c>
      <c r="D370" s="25" t="str">
        <v>https://tokopedia.com/hidaastore/spuyer-pilot-jet-for-f1zr-dan-ninja-rr</v>
      </c>
      <c r="E370" s="25" t="str">
        <v>999</v>
      </c>
      <c r="F370" s="25" t="str">
        <v>0</v>
      </c>
      <c r="G370" s="24" t="str">
        <v>999</v>
      </c>
      <c r="H370" s="24" t="str"/>
      <c r="I370" s="24" t="str">
        <v>Aktif</v>
      </c>
      <c r="J370" s="24" t="str">
        <v>31250</v>
      </c>
      <c r="K370" s="24" t="str">
        <v>95d83382cf0df94acae7</v>
      </c>
    </row>
    <row r="371">
      <c r="B371" s="25" t="str">
        <v>1264415920</v>
      </c>
      <c r="C371" s="25" t="str">
        <v>SPUYER / PILOT JET RX KING</v>
      </c>
      <c r="D371" s="25" t="str">
        <v>https://tokopedia.com/hidaastore/spuyer-pilot-jet-rx-king</v>
      </c>
      <c r="E371" s="25" t="str">
        <v>999</v>
      </c>
      <c r="F371" s="25" t="str">
        <v>0</v>
      </c>
      <c r="G371" s="24" t="str">
        <v>999</v>
      </c>
      <c r="H371" s="24" t="str"/>
      <c r="I371" s="24" t="str">
        <v>Aktif</v>
      </c>
      <c r="J371" s="24" t="str">
        <v>31250</v>
      </c>
      <c r="K371" s="24" t="str">
        <v>c7db653cb5b993f67601</v>
      </c>
    </row>
    <row r="372">
      <c r="B372" s="25" t="str">
        <v>1264416422</v>
      </c>
      <c r="C372" s="25" t="str">
        <v>SPUYER / PILOT JET TIGER, PE 28, MIO, PWK, PJ</v>
      </c>
      <c r="D372" s="25" t="str">
        <v>https://tokopedia.com/hidaastore/spuyer-pilot-jet-tiger-pe-28-mio-pwk-pj</v>
      </c>
      <c r="E372" s="25" t="str">
        <v>999</v>
      </c>
      <c r="F372" s="25" t="str">
        <v>0</v>
      </c>
      <c r="G372" s="24" t="str">
        <v>999</v>
      </c>
      <c r="H372" s="24" t="str"/>
      <c r="I372" s="24" t="str">
        <v>Aktif</v>
      </c>
      <c r="J372" s="24" t="str">
        <v>45050</v>
      </c>
      <c r="K372" s="24" t="str">
        <v>021d21534934fed1c11d</v>
      </c>
    </row>
    <row r="373">
      <c r="B373" s="25" t="str">
        <v>1274150409</v>
      </c>
      <c r="C373" s="25" t="str">
        <v>SPY Jam Tangan Stainless 16 GB(Sc)</v>
      </c>
      <c r="D373" s="25" t="str">
        <v>https://tokopedia.com/hidaastore/spy-jam-tangan-stainless-16-gb-sc</v>
      </c>
      <c r="E373" s="25" t="str">
        <v>999</v>
      </c>
      <c r="F373" s="25" t="str">
        <v>0</v>
      </c>
      <c r="G373" s="24" t="str">
        <v>999</v>
      </c>
      <c r="H373" s="24" t="str"/>
      <c r="I373" s="24" t="str">
        <v>Aktif</v>
      </c>
      <c r="J373" s="24" t="str">
        <v>231350</v>
      </c>
      <c r="K373" s="24" t="str">
        <v>da11c3da055b91cde064</v>
      </c>
    </row>
    <row r="374">
      <c r="B374" s="25" t="str">
        <v>1274099093</v>
      </c>
      <c r="C374" s="25" t="str">
        <v>SS-905C Untuk Samsung Huawei Xiaomi OPPO VIVO Meizu Boot LinE</v>
      </c>
      <c r="D374" s="25" t="str">
        <v>https://tokopedia.com/hidaastore/ss-905c-untuk-samsung-huawei-xiaomi-oppo-vivo-meizu-boot-line</v>
      </c>
      <c r="E374" s="25" t="str">
        <v>999</v>
      </c>
      <c r="F374" s="25" t="str">
        <v>0</v>
      </c>
      <c r="G374" s="24" t="str">
        <v>999</v>
      </c>
      <c r="H374" s="24" t="str"/>
      <c r="I374" s="24" t="str">
        <v>Aktif</v>
      </c>
      <c r="J374" s="24" t="str">
        <v>180750</v>
      </c>
      <c r="K374" s="24" t="str">
        <v>7ebd89a78540cf9ad878</v>
      </c>
    </row>
    <row r="375">
      <c r="B375" s="25" t="str">
        <v>1264560882</v>
      </c>
      <c r="C375" s="25" t="str">
        <v>SS14 COD PROMO KAOS TACTICAL LENGAN PANJANG</v>
      </c>
      <c r="D375" s="25" t="str">
        <v>https://tokopedia.com/hidaastore/ss14-cod-promo-kaos-tactical-lengan-panjang</v>
      </c>
      <c r="E375" s="25" t="str">
        <v>999</v>
      </c>
      <c r="F375" s="25" t="str">
        <v>0</v>
      </c>
      <c r="G375" s="24" t="str">
        <v>999</v>
      </c>
      <c r="H375" s="24" t="str"/>
      <c r="I375" s="24" t="str">
        <v>Aktif</v>
      </c>
      <c r="J375" s="24" t="str">
        <v>102550</v>
      </c>
      <c r="K375" s="24" t="str">
        <v>2e7a9acebc76dcda1031</v>
      </c>
    </row>
    <row r="376">
      <c r="B376" s="25" t="str">
        <v>1264560701</v>
      </c>
      <c r="C376" s="25" t="str">
        <v>SS16 COD PROMO KAOS TACTICAL PENDEK</v>
      </c>
      <c r="D376" s="25" t="str">
        <v>https://tokopedia.com/hidaastore/ss16-cod-promo-kaos-tactical-pendek</v>
      </c>
      <c r="E376" s="25" t="str">
        <v>999</v>
      </c>
      <c r="F376" s="25" t="str">
        <v>0</v>
      </c>
      <c r="G376" s="24" t="str">
        <v>999</v>
      </c>
      <c r="H376" s="24" t="str"/>
      <c r="I376" s="24" t="str">
        <v>Aktif</v>
      </c>
      <c r="J376" s="24" t="str">
        <v>100250</v>
      </c>
      <c r="K376" s="24" t="str">
        <v>11cd9367c2d89e313033</v>
      </c>
    </row>
    <row r="377">
      <c r="B377" s="25" t="str">
        <v>1264566769</v>
      </c>
      <c r="C377" s="25" t="str">
        <v>SS3 BATIK PRIA BORDIR SOGAN</v>
      </c>
      <c r="D377" s="25" t="str">
        <v>https://tokopedia.com/hidaastore/ss3-batik-pria-bordir-sogan</v>
      </c>
      <c r="E377" s="25" t="str">
        <v>999</v>
      </c>
      <c r="F377" s="25" t="str">
        <v>0</v>
      </c>
      <c r="G377" s="24" t="str">
        <v>999</v>
      </c>
      <c r="H377" s="24" t="str"/>
      <c r="I377" s="24" t="str">
        <v>Aktif</v>
      </c>
      <c r="J377" s="24" t="str">
        <v>96800</v>
      </c>
      <c r="K377" s="24" t="str">
        <v>383f3b4309ac29b18851</v>
      </c>
    </row>
    <row r="378">
      <c r="B378" s="25" t="str">
        <v>1264083751</v>
      </c>
      <c r="C378" s="25" t="str">
        <v>SS41F 41F 0H41 SH41 S41 Digital Bipolar Hall-effect Sensor TO92</v>
      </c>
      <c r="D378" s="25" t="str">
        <v>https://tokopedia.com/hidaastore/ss41f-41f-0h41-sh41-s41-digital-bipolar-hall-effect-sensor-to92</v>
      </c>
      <c r="E378" s="25" t="str">
        <v>999</v>
      </c>
      <c r="F378" s="25" t="str">
        <v>0</v>
      </c>
      <c r="G378" s="24" t="str">
        <v>999</v>
      </c>
      <c r="H378" s="24" t="str"/>
      <c r="I378" s="24" t="str">
        <v>Aktif</v>
      </c>
      <c r="J378" s="24" t="str">
        <v>17334</v>
      </c>
      <c r="K378" s="24" t="str">
        <v>c37baf2c601808cd9d24</v>
      </c>
    </row>
    <row r="379">
      <c r="B379" s="25" t="str">
        <v>1264564963</v>
      </c>
      <c r="C379" s="25" t="str">
        <v>SS5 Baju Koko Pria Gus Azmi Syubbanul Muslimin Kombinasi Hadroh</v>
      </c>
      <c r="D379" s="25" t="str">
        <v>https://tokopedia.com/hidaastore/ss5-baju-koko-pria-gus-azmi-syubbanul-muslimin-kombinasi-hadroh</v>
      </c>
      <c r="E379" s="25" t="str">
        <v>999</v>
      </c>
      <c r="F379" s="25" t="str">
        <v>0</v>
      </c>
      <c r="G379" s="24" t="str">
        <v>999</v>
      </c>
      <c r="H379" s="24" t="str"/>
      <c r="I379" s="24" t="str">
        <v>Aktif</v>
      </c>
      <c r="J379" s="24" t="str">
        <v>108300</v>
      </c>
      <c r="K379" s="24" t="str">
        <v>4da770cf866d3fa68da1</v>
      </c>
    </row>
    <row r="380">
      <c r="B380" s="25" t="str">
        <v>1264090054</v>
      </c>
      <c r="C380" s="25" t="str">
        <v>SSC3S111 3S111 PWM CONTROLLER ORIGINAL</v>
      </c>
      <c r="D380" s="25" t="str">
        <v>https://tokopedia.com/hidaastore/ssc3s111-3s111-pwm-controller-original</v>
      </c>
      <c r="E380" s="25" t="str">
        <v>999</v>
      </c>
      <c r="F380" s="25" t="str">
        <v>0</v>
      </c>
      <c r="G380" s="24" t="str">
        <v>999</v>
      </c>
      <c r="H380" s="24" t="str"/>
      <c r="I380" s="24" t="str">
        <v>Aktif</v>
      </c>
      <c r="J380" s="24" t="str">
        <v>19750</v>
      </c>
      <c r="K380" s="24" t="str">
        <v>f1aa86d4d10f385b48e2</v>
      </c>
    </row>
    <row r="381">
      <c r="B381" s="25" t="str">
        <v>1283960836</v>
      </c>
      <c r="C381" s="25" t="str">
        <v>ST Glove Sarung Tangan Motor Sepeda Probiker Full Pro Biker 100%</v>
      </c>
      <c r="D381" s="25" t="str">
        <v>https://tokopedia.com/hidaastore/st-glove-sarung-tangan-motor-sepeda-probiker-full-pro-biker-100</v>
      </c>
      <c r="E381" s="25" t="str">
        <v>999</v>
      </c>
      <c r="F381" s="25" t="str">
        <v>0</v>
      </c>
      <c r="G381" s="24" t="str">
        <v>999</v>
      </c>
      <c r="H381" s="24" t="str"/>
      <c r="I381" s="24" t="str">
        <v>Aktif</v>
      </c>
      <c r="J381" s="24" t="str">
        <v>93350</v>
      </c>
      <c r="K381" s="24" t="str">
        <v>5718f0d2198301b7192b</v>
      </c>
    </row>
    <row r="382">
      <c r="B382" s="25" t="str">
        <v>1283962019</v>
      </c>
      <c r="C382" s="25" t="str">
        <v>ST Probiker Full Sarung Tangan Motor Original</v>
      </c>
      <c r="D382" s="25" t="str">
        <v>https://tokopedia.com/hidaastore/st-probiker-full-sarung-tangan-motor-original</v>
      </c>
      <c r="E382" s="25" t="str">
        <v>999</v>
      </c>
      <c r="F382" s="25" t="str">
        <v>0</v>
      </c>
      <c r="G382" s="24" t="str">
        <v>999</v>
      </c>
      <c r="H382" s="24" t="str"/>
      <c r="I382" s="24" t="str">
        <v>Aktif</v>
      </c>
      <c r="J382" s="24" t="str">
        <v>117500</v>
      </c>
      <c r="K382" s="24" t="str">
        <v>9b82ea2c125746dea2f5</v>
      </c>
    </row>
    <row r="383">
      <c r="B383" s="25" t="str">
        <v>1274135314</v>
      </c>
      <c r="C383" s="25" t="str">
        <v>ST201 Digital Clamp Meter Tang amper AC</v>
      </c>
      <c r="D383" s="25" t="str">
        <v>https://tokopedia.com/hidaastore/st201-digital-clamp-meter-tang-amper-ac</v>
      </c>
      <c r="E383" s="25" t="str">
        <v>999</v>
      </c>
      <c r="F383" s="25" t="str">
        <v>0</v>
      </c>
      <c r="G383" s="24" t="str">
        <v>999</v>
      </c>
      <c r="H383" s="24" t="str"/>
      <c r="I383" s="24" t="str">
        <v>Aktif</v>
      </c>
      <c r="J383" s="24" t="str">
        <v>186500</v>
      </c>
      <c r="K383" s="24" t="str">
        <v>87ec2fbd91988b47af71</v>
      </c>
    </row>
    <row r="384">
      <c r="B384" s="25" t="str">
        <v>1264089502</v>
      </c>
      <c r="C384" s="25" t="str">
        <v>ST251 ORIGINAL STAR THERMAL HEATSINK PLASTER GLUE LEM PENDINGIN</v>
      </c>
      <c r="D384" s="25" t="str">
        <v>https://tokopedia.com/hidaastore/st251-original-star-thermal-heatsink-plaster-glue-lem-pendingin</v>
      </c>
      <c r="E384" s="25" t="str">
        <v>999</v>
      </c>
      <c r="F384" s="25" t="str">
        <v>0</v>
      </c>
      <c r="G384" s="24" t="str">
        <v>999</v>
      </c>
      <c r="H384" s="24" t="str"/>
      <c r="I384" s="24" t="str">
        <v>Aktif</v>
      </c>
      <c r="J384" s="24" t="str">
        <v>17450</v>
      </c>
      <c r="K384" s="24" t="str">
        <v>71a2634e8be790f54406</v>
      </c>
    </row>
    <row r="385">
      <c r="B385" s="25" t="str">
        <v>1283788458</v>
      </c>
      <c r="C385" s="25" t="str">
        <v>STABIL LINK ERTIGA SX4 X OVER LINK STABIL ERTIGA SX4 X-OVER OEM LOKAL</v>
      </c>
      <c r="D385" s="25" t="str">
        <v>https://tokopedia.com/hidaastore/stabil-link-ertiga-sx4-x-over-link-stabil-ertiga-sx4-x-over-oem-lokal</v>
      </c>
      <c r="E385" s="25" t="str">
        <v>999</v>
      </c>
      <c r="F385" s="25" t="str">
        <v>0</v>
      </c>
      <c r="G385" s="24" t="str">
        <v>999</v>
      </c>
      <c r="H385" s="24" t="str"/>
      <c r="I385" s="24" t="str">
        <v>Aktif</v>
      </c>
      <c r="J385" s="24" t="str">
        <v>60575</v>
      </c>
      <c r="K385" s="24" t="str">
        <v>a4db096c0cb33e42a908</v>
      </c>
    </row>
    <row r="386">
      <c r="B386" s="25" t="str">
        <v>1283801586</v>
      </c>
      <c r="C386" s="25" t="str">
        <v>STABIL LINK HONDA FREED STABILIZER LINK FREED</v>
      </c>
      <c r="D386" s="25" t="str">
        <v>https://tokopedia.com/hidaastore/stabil-link-honda-freed-stabilizer-link-freed</v>
      </c>
      <c r="E386" s="25" t="str">
        <v>999</v>
      </c>
      <c r="F386" s="25" t="str">
        <v>0</v>
      </c>
      <c r="G386" s="24" t="str">
        <v>999</v>
      </c>
      <c r="H386" s="24" t="str"/>
      <c r="I386" s="24" t="str">
        <v>Aktif</v>
      </c>
      <c r="J386" s="24" t="str">
        <v>116925</v>
      </c>
      <c r="K386" s="24" t="str">
        <v>8f67c58d9ae40c934271</v>
      </c>
    </row>
    <row r="387">
      <c r="B387" s="25" t="str">
        <v>1283788953</v>
      </c>
      <c r="C387" s="25" t="str">
        <v>STABILIZER LINK APV STABIL LINK APV SUZUKI LOKAL</v>
      </c>
      <c r="D387" s="25" t="str">
        <v>https://tokopedia.com/hidaastore/stabilizer-link-apv-stabil-link-apv-suzuki-lokal</v>
      </c>
      <c r="E387" s="25" t="str">
        <v>999</v>
      </c>
      <c r="F387" s="25" t="str">
        <v>0</v>
      </c>
      <c r="G387" s="24" t="str">
        <v>999</v>
      </c>
      <c r="H387" s="24" t="str"/>
      <c r="I387" s="24" t="str">
        <v>Aktif</v>
      </c>
      <c r="J387" s="24" t="str">
        <v>54250</v>
      </c>
      <c r="K387" s="24" t="str">
        <v>5010ebc6a3489325404e</v>
      </c>
    </row>
    <row r="388">
      <c r="B388" s="25" t="str">
        <v>1274193403</v>
      </c>
      <c r="C388" s="25" t="str">
        <v>STABILIZER LINK MAZDA 2 FORD FIESTA LINK STABIL FORD FIESTA</v>
      </c>
      <c r="D388" s="25" t="str">
        <v>https://tokopedia.com/hidaastore/stabilizer-link-mazda-2-ford-fiesta-link-stabil-ford-fiesta</v>
      </c>
      <c r="E388" s="25" t="str">
        <v>999</v>
      </c>
      <c r="F388" s="25" t="str">
        <v>0</v>
      </c>
      <c r="G388" s="24" t="str">
        <v>999</v>
      </c>
      <c r="H388" s="24" t="str"/>
      <c r="I388" s="24" t="str">
        <v>Aktif</v>
      </c>
      <c r="J388" s="24" t="str">
        <v>152000</v>
      </c>
      <c r="K388" s="24" t="str">
        <v>c69c59537451957e2af1</v>
      </c>
    </row>
    <row r="389">
      <c r="B389" s="25" t="str">
        <v>1274193247</v>
      </c>
      <c r="C389" s="25" t="str">
        <v>STABILIZER LINK NISSAN LIVINA STABIL LINK LIVINA</v>
      </c>
      <c r="D389" s="25" t="str">
        <v>https://tokopedia.com/hidaastore/stabilizer-link-nissan-livina-stabil-link-livina</v>
      </c>
      <c r="E389" s="25" t="str">
        <v>999</v>
      </c>
      <c r="F389" s="25" t="str">
        <v>0</v>
      </c>
      <c r="G389" s="24" t="str">
        <v>999</v>
      </c>
      <c r="H389" s="24" t="str"/>
      <c r="I389" s="24" t="str">
        <v>Aktif</v>
      </c>
      <c r="J389" s="24" t="str">
        <v>145675</v>
      </c>
      <c r="K389" s="24" t="str">
        <v>085660fbd5b3a9f52be2</v>
      </c>
    </row>
    <row r="390">
      <c r="B390" s="25" t="str">
        <v>1264395830</v>
      </c>
      <c r="C390" s="25" t="str">
        <v>STABILIZER LINK ROD AVANZA / STABIL LINK AVANZA</v>
      </c>
      <c r="D390" s="25" t="str">
        <v>https://tokopedia.com/hidaastore/stabilizer-link-rod-avanza-stabil-link-avanza</v>
      </c>
      <c r="E390" s="25" t="str">
        <v>999</v>
      </c>
      <c r="F390" s="25" t="str">
        <v>0</v>
      </c>
      <c r="G390" s="24" t="str">
        <v>999</v>
      </c>
      <c r="H390" s="24" t="str"/>
      <c r="I390" s="24" t="str">
        <v>Aktif</v>
      </c>
      <c r="J390" s="24" t="str">
        <v>54250</v>
      </c>
      <c r="K390" s="24" t="str">
        <v>f9e3ab1443817f5682ee</v>
      </c>
    </row>
    <row r="391">
      <c r="B391" s="25" t="str">
        <v>1283799559</v>
      </c>
      <c r="C391" s="25" t="str">
        <v>STABILIZER LINK STABIL APV ARENA</v>
      </c>
      <c r="D391" s="25" t="str">
        <v>https://tokopedia.com/hidaastore/stabilizer-link-stabil-apv-arena</v>
      </c>
      <c r="E391" s="25" t="str">
        <v>999</v>
      </c>
      <c r="F391" s="25" t="str">
        <v>0</v>
      </c>
      <c r="G391" s="24" t="str">
        <v>999</v>
      </c>
      <c r="H391" s="24" t="str"/>
      <c r="I391" s="24" t="str">
        <v>Aktif</v>
      </c>
      <c r="J391" s="24" t="str">
        <v>48500</v>
      </c>
      <c r="K391" s="24" t="str">
        <v>fece49be6a512d781ccc</v>
      </c>
    </row>
    <row r="392">
      <c r="B392" s="25" t="str">
        <v>1283791516</v>
      </c>
      <c r="C392" s="25" t="str">
        <v>STABILIZER LINK STABIL AVANZA XENIA</v>
      </c>
      <c r="D392" s="25" t="str">
        <v>https://tokopedia.com/hidaastore/stabilizer-link-stabil-avanza-xenia</v>
      </c>
      <c r="E392" s="25" t="str">
        <v>999</v>
      </c>
      <c r="F392" s="25" t="str">
        <v>0</v>
      </c>
      <c r="G392" s="24" t="str">
        <v>999</v>
      </c>
      <c r="H392" s="24" t="str"/>
      <c r="I392" s="24" t="str">
        <v>Aktif</v>
      </c>
      <c r="J392" s="24" t="str">
        <v>48500</v>
      </c>
      <c r="K392" s="24" t="str">
        <v>0787e80173b17d5cb9bb</v>
      </c>
    </row>
    <row r="393">
      <c r="B393" s="25" t="str">
        <v>1264128969</v>
      </c>
      <c r="C393" s="25" t="str">
        <v>STAGEN 88 Murah Berkualitas dan Nyaman Digunakan</v>
      </c>
      <c r="D393" s="25" t="str">
        <v>https://tokopedia.com/hidaastore/stagen-88-murah-berkualitas-dan-nyaman-digunakan</v>
      </c>
      <c r="E393" s="25" t="str">
        <v>999</v>
      </c>
      <c r="F393" s="25" t="str">
        <v>0</v>
      </c>
      <c r="G393" s="24" t="str">
        <v>999</v>
      </c>
      <c r="H393" s="24" t="str"/>
      <c r="I393" s="24" t="str">
        <v>Aktif</v>
      </c>
      <c r="J393" s="24" t="str">
        <v>35275</v>
      </c>
      <c r="K393" s="24" t="str">
        <v>c25b6a5fa6a806645424</v>
      </c>
    </row>
    <row r="394">
      <c r="B394" s="25" t="str">
        <v>1274335448</v>
      </c>
      <c r="C394" s="25" t="str">
        <v>STAINLESS FULL MINI Alat Peras Jeruk Pres Pemeras Perasan Fruit Juicer</v>
      </c>
      <c r="D394" s="25" t="str">
        <v>https://tokopedia.com/hidaastore/stainless-full-mini-alat-peras-jeruk-pres-pemeras-perasan-fruit-juicer</v>
      </c>
      <c r="E394" s="25" t="str">
        <v>999</v>
      </c>
      <c r="F394" s="25" t="str">
        <v>0</v>
      </c>
      <c r="G394" s="24" t="str">
        <v>999</v>
      </c>
      <c r="H394" s="24" t="str"/>
      <c r="I394" s="24" t="str">
        <v>Aktif</v>
      </c>
      <c r="J394" s="24" t="str">
        <v>198000</v>
      </c>
      <c r="K394" s="24" t="str">
        <v>a1e9a81baa42fbeb4ca9</v>
      </c>
    </row>
    <row r="395">
      <c r="B395" s="25" t="str">
        <v>1264176544</v>
      </c>
      <c r="C395" s="25" t="str">
        <v>STAND GERINDA CIRCULAR SAW - Dudukan Gerinda Holder Potong Kayu</v>
      </c>
      <c r="D395" s="25" t="str">
        <v>https://tokopedia.com/hidaastore/stand-gerinda-circular-saw-dudukan-gerinda-holder-potong-kayu</v>
      </c>
      <c r="E395" s="25" t="str">
        <v>999</v>
      </c>
      <c r="F395" s="25" t="str">
        <v>0</v>
      </c>
      <c r="G395" s="24" t="str">
        <v>999</v>
      </c>
      <c r="H395" s="24" t="str"/>
      <c r="I395" s="24" t="str">
        <v>Aktif</v>
      </c>
      <c r="J395" s="24" t="str">
        <v>30882</v>
      </c>
      <c r="K395" s="24" t="str">
        <v>a903f953c245eb2b4623</v>
      </c>
    </row>
    <row r="396">
      <c r="B396" s="25" t="str">
        <v>1274129774</v>
      </c>
      <c r="C396" s="25" t="str">
        <v>STAND GRINDER MOLLAR - PEGANGAN DUDUKAN MESIN GERINDA TANGAN STAND</v>
      </c>
      <c r="D396" s="25" t="str">
        <v>https://tokopedia.com/hidaastore/stand-grinder-mollar-pegangan-dudukan-mesin-gerinda-tangan-stand</v>
      </c>
      <c r="E396" s="25" t="str">
        <v>999</v>
      </c>
      <c r="F396" s="25" t="str">
        <v>0</v>
      </c>
      <c r="G396" s="24" t="str">
        <v>999</v>
      </c>
      <c r="H396" s="24" t="str"/>
      <c r="I396" s="24" t="str">
        <v>Aktif</v>
      </c>
      <c r="J396" s="24" t="str">
        <v>232385</v>
      </c>
      <c r="K396" s="24" t="str">
        <v>4e2054333677b9978bea</v>
      </c>
    </row>
    <row r="397">
      <c r="B397" s="25" t="str">
        <v>1274172159</v>
      </c>
      <c r="C397" s="25" t="str">
        <v>STAND JEPIT &amp; POP FILTER</v>
      </c>
      <c r="D397" s="25" t="str">
        <v>https://tokopedia.com/hidaastore/stand-jepit-pop-filter</v>
      </c>
      <c r="E397" s="25" t="str">
        <v>999</v>
      </c>
      <c r="F397" s="25" t="str">
        <v>0</v>
      </c>
      <c r="G397" s="24" t="str">
        <v>999</v>
      </c>
      <c r="H397" s="24" t="str"/>
      <c r="I397" s="24" t="str">
        <v>Aktif</v>
      </c>
      <c r="J397" s="24" t="str">
        <v>134750</v>
      </c>
      <c r="K397" s="24" t="str">
        <v>58edc872c1f13b217708</v>
      </c>
    </row>
    <row r="398">
      <c r="B398" s="25" t="str">
        <v>1264164758</v>
      </c>
      <c r="C398" s="25" t="str">
        <v>STAND MIC ARM Plus POP FILTER</v>
      </c>
      <c r="D398" s="25" t="str">
        <v>https://tokopedia.com/hidaastore/stand-mic-arm-plus-pop-filter</v>
      </c>
      <c r="E398" s="25" t="str">
        <v>999</v>
      </c>
      <c r="F398" s="25" t="str">
        <v>0</v>
      </c>
      <c r="G398" s="24" t="str">
        <v>999</v>
      </c>
      <c r="H398" s="24" t="str"/>
      <c r="I398" s="24" t="str">
        <v>Aktif</v>
      </c>
      <c r="J398" s="24" t="str">
        <v>116350</v>
      </c>
      <c r="K398" s="24" t="str">
        <v>8b3f592cd8974baac2cd</v>
      </c>
    </row>
    <row r="399">
      <c r="B399" s="25" t="str">
        <v>1273985109</v>
      </c>
      <c r="C399" s="25" t="str">
        <v>STAND SPEAKER TIANG SPEAKER TRIPOD SPEAKER SPIKER SPEKER</v>
      </c>
      <c r="D399" s="25" t="str">
        <v>https://tokopedia.com/hidaastore/stand-speaker-tiang-speaker-tripod-speaker-spiker-speker</v>
      </c>
      <c r="E399" s="25" t="str">
        <v>999</v>
      </c>
      <c r="F399" s="25" t="str">
        <v>0</v>
      </c>
      <c r="G399" s="24" t="str">
        <v>999</v>
      </c>
      <c r="H399" s="24" t="str"/>
      <c r="I399" s="24" t="str">
        <v>Aktif</v>
      </c>
      <c r="J399" s="24" t="str">
        <v>152000</v>
      </c>
      <c r="K399" s="24" t="str">
        <v>12106b87b7807ffa40b9</v>
      </c>
    </row>
    <row r="400">
      <c r="B400" s="25" t="str">
        <v>1273987692</v>
      </c>
      <c r="C400" s="25" t="str">
        <v>STAND TV MEJA - Kaki Tv led Sharp 32 inchi LC 32LE340 M - 32LE240 M -</v>
      </c>
      <c r="D400" s="25" t="str">
        <v>https://tokopedia.com/hidaastore/stand-tv-meja-kaki-tv-led-sharp-32-inchi-lc-32le340-m-32le240-m</v>
      </c>
      <c r="E400" s="25" t="str">
        <v>999</v>
      </c>
      <c r="F400" s="25" t="str">
        <v>0</v>
      </c>
      <c r="G400" s="24" t="str">
        <v>999</v>
      </c>
      <c r="H400" s="24" t="str"/>
      <c r="I400" s="24" t="str">
        <v>Aktif</v>
      </c>
      <c r="J400" s="24" t="str">
        <v>140500</v>
      </c>
      <c r="K400" s="24" t="str">
        <v>5dde5484d0efb374cb1f</v>
      </c>
    </row>
    <row r="401">
      <c r="B401" s="25" t="str">
        <v>1274400219</v>
      </c>
      <c r="C401" s="25" t="str">
        <v>STANDAR LEVIS 505 BIRU WOSH</v>
      </c>
      <c r="D401" s="25" t="str">
        <v>https://tokopedia.com/hidaastore/standar-levis-505-biru-wosh</v>
      </c>
      <c r="E401" s="25" t="str">
        <v>999</v>
      </c>
      <c r="F401" s="25" t="str">
        <v>0</v>
      </c>
      <c r="G401" s="24" t="str">
        <v>999</v>
      </c>
      <c r="H401" s="24" t="str"/>
      <c r="I401" s="24" t="str">
        <v>Aktif</v>
      </c>
      <c r="J401" s="24" t="str">
        <v>123250</v>
      </c>
      <c r="K401" s="24" t="str">
        <v>70e97e3db910c69fd38b</v>
      </c>
    </row>
    <row r="402">
      <c r="B402" s="25" t="str">
        <v>1264424807</v>
      </c>
      <c r="C402" s="25" t="str">
        <v>STANDAR SAMPING RX KING CHROME PANJANG</v>
      </c>
      <c r="D402" s="25" t="str">
        <v>https://tokopedia.com/hidaastore/standar-samping-rx-king-chrome-panjang</v>
      </c>
      <c r="E402" s="25" t="str">
        <v>999</v>
      </c>
      <c r="F402" s="25" t="str">
        <v>0</v>
      </c>
      <c r="G402" s="24" t="str">
        <v>999</v>
      </c>
      <c r="H402" s="24" t="str"/>
      <c r="I402" s="24" t="str">
        <v>Aktif</v>
      </c>
      <c r="J402" s="24" t="str">
        <v>71500</v>
      </c>
      <c r="K402" s="24" t="str">
        <v>cd3c068d546c60700996</v>
      </c>
    </row>
    <row r="403">
      <c r="B403" s="25" t="str">
        <v>1265966965</v>
      </c>
      <c r="C403" s="25" t="str">
        <v>STANG BALAP TAIWAN STANDAR CHROME l DROPBAR TAIWAN STANDAR l TRACKBAR</v>
      </c>
      <c r="D403" s="25" t="str">
        <v>https://tokopedia.com/hidaastore/stang-balap-taiwan-standar-chrome-l-dropbar-taiwan-standar-l-trackbar</v>
      </c>
      <c r="E403" s="25" t="str">
        <v>999</v>
      </c>
      <c r="F403" s="25" t="str">
        <v>0</v>
      </c>
      <c r="G403" s="24" t="str">
        <v>999</v>
      </c>
      <c r="H403" s="24" t="str"/>
      <c r="I403" s="24" t="str">
        <v>Aktif</v>
      </c>
      <c r="J403" s="24" t="str">
        <v>88750</v>
      </c>
      <c r="K403" s="24" t="str">
        <v>20ab51379d33630f6178</v>
      </c>
    </row>
    <row r="404">
      <c r="B404" s="25" t="str">
        <v>1265967570</v>
      </c>
      <c r="C404" s="25" t="str">
        <v>STANG FIXIE ALLOY WARNA</v>
      </c>
      <c r="D404" s="25" t="str">
        <v>https://tokopedia.com/hidaastore/stang-fixie-alloy-warna</v>
      </c>
      <c r="E404" s="25" t="str">
        <v>999</v>
      </c>
      <c r="F404" s="25" t="str">
        <v>0</v>
      </c>
      <c r="G404" s="24" t="str">
        <v>999</v>
      </c>
      <c r="H404" s="24" t="str"/>
      <c r="I404" s="24" t="str">
        <v>Aktif</v>
      </c>
      <c r="J404" s="24" t="str">
        <v>111750</v>
      </c>
      <c r="K404" s="24" t="str">
        <v>d530274fc3686971d22c</v>
      </c>
    </row>
    <row r="405">
      <c r="B405" s="25" t="str">
        <v>1265969951</v>
      </c>
      <c r="C405" s="25" t="str">
        <v>STANG FIXIE BESI</v>
      </c>
      <c r="D405" s="25" t="str">
        <v>https://tokopedia.com/hidaastore/stang-fixie-besi</v>
      </c>
      <c r="E405" s="25" t="str">
        <v>999</v>
      </c>
      <c r="F405" s="25" t="str">
        <v>0</v>
      </c>
      <c r="G405" s="24" t="str">
        <v>999</v>
      </c>
      <c r="H405" s="24" t="str"/>
      <c r="I405" s="24" t="str">
        <v>Aktif</v>
      </c>
      <c r="J405" s="24" t="str">
        <v>42750</v>
      </c>
      <c r="K405" s="24" t="str">
        <v>b065f1767c673d47fa41</v>
      </c>
    </row>
    <row r="406">
      <c r="B406" s="25" t="str">
        <v>1265968076</v>
      </c>
      <c r="C406" s="25" t="str">
        <v>STANG FIXIE RED CHROME STANDAR l RISEBAR FIXIE STANDAR l HANDLEBAR</v>
      </c>
      <c r="D406" s="25" t="str">
        <v>https://tokopedia.com/hidaastore/stang-fixie-red-chrome-standar-l-risebar-fixie-standar-l-handlebar</v>
      </c>
      <c r="E406" s="25" t="str">
        <v>999</v>
      </c>
      <c r="F406" s="25" t="str">
        <v>0</v>
      </c>
      <c r="G406" s="24" t="str">
        <v>999</v>
      </c>
      <c r="H406" s="24" t="str"/>
      <c r="I406" s="24" t="str">
        <v>Aktif</v>
      </c>
      <c r="J406" s="24" t="str">
        <v>65750</v>
      </c>
      <c r="K406" s="24" t="str">
        <v>607f0785021bf8436efa</v>
      </c>
    </row>
    <row r="407">
      <c r="B407" s="25" t="str">
        <v>1265968451</v>
      </c>
      <c r="C407" s="25" t="str">
        <v>STANG FLAT PROMAX 25.4 ALLOY WARNA</v>
      </c>
      <c r="D407" s="25" t="str">
        <v>https://tokopedia.com/hidaastore/stang-flat-promax-25-4-alloy-warna</v>
      </c>
      <c r="E407" s="25" t="str">
        <v>999</v>
      </c>
      <c r="F407" s="25" t="str">
        <v>0</v>
      </c>
      <c r="G407" s="24" t="str">
        <v>999</v>
      </c>
      <c r="H407" s="24" t="str"/>
      <c r="I407" s="24" t="str">
        <v>Aktif</v>
      </c>
      <c r="J407" s="24" t="str">
        <v>88750</v>
      </c>
      <c r="K407" s="24" t="str">
        <v>89d7224af3bbe1a894c4</v>
      </c>
    </row>
    <row r="408">
      <c r="B408" s="25" t="str">
        <v>1265969470</v>
      </c>
      <c r="C408" s="25" t="str">
        <v>STANG FOLDING BIKE UNITED COMP ALMUNIUM</v>
      </c>
      <c r="D408" s="25" t="str">
        <v>https://tokopedia.com/hidaastore/stang-folding-bike-united-comp-almunium</v>
      </c>
      <c r="E408" s="25" t="str">
        <v>999</v>
      </c>
      <c r="F408" s="25" t="str">
        <v>0</v>
      </c>
      <c r="G408" s="24" t="str">
        <v>999</v>
      </c>
      <c r="H408" s="24" t="str"/>
      <c r="I408" s="24" t="str">
        <v>Aktif</v>
      </c>
      <c r="J408" s="24" t="str">
        <v>117500</v>
      </c>
      <c r="K408" s="24" t="str">
        <v>e0feacf8b8f5b697231e</v>
      </c>
    </row>
    <row r="409">
      <c r="B409" s="25" t="str">
        <v>1274135393</v>
      </c>
      <c r="C409" s="25" t="str">
        <v>STANG GAGANG SOK RATCHET KECIL- STANG GAGANG KUNCI SOK RATCHET- KUNCI</v>
      </c>
      <c r="D409" s="25" t="str">
        <v>https://tokopedia.com/hidaastore/stang-gagang-sok-ratchet-kecil-stang-gagang-kunci-sok-ratchet-kunci</v>
      </c>
      <c r="E409" s="25" t="str">
        <v>999</v>
      </c>
      <c r="F409" s="25" t="str">
        <v>0</v>
      </c>
      <c r="G409" s="24" t="str">
        <v>999</v>
      </c>
      <c r="H409" s="24" t="str"/>
      <c r="I409" s="24" t="str">
        <v>Aktif</v>
      </c>
      <c r="J409" s="24" t="str">
        <v>180750</v>
      </c>
      <c r="K409" s="24" t="str">
        <v>171f84df624efce791cf</v>
      </c>
    </row>
    <row r="410">
      <c r="B410" s="25" t="str">
        <v>1265969479</v>
      </c>
      <c r="C410" s="25" t="str">
        <v>STANG GENIO ALLOY OS 31.8</v>
      </c>
      <c r="D410" s="25" t="str">
        <v>https://tokopedia.com/hidaastore/stang-genio-alloy-os-31-8</v>
      </c>
      <c r="E410" s="25" t="str">
        <v>999</v>
      </c>
      <c r="F410" s="25" t="str">
        <v>0</v>
      </c>
      <c r="G410" s="24" t="str">
        <v>999</v>
      </c>
      <c r="H410" s="24" t="str"/>
      <c r="I410" s="24" t="str">
        <v>Aktif</v>
      </c>
      <c r="J410" s="24" t="str">
        <v>111750</v>
      </c>
      <c r="K410" s="24" t="str">
        <v>4fab35195fbb54588cd5</v>
      </c>
    </row>
    <row r="411">
      <c r="B411" s="25" t="str">
        <v>1265968042</v>
      </c>
      <c r="C411" s="25" t="str">
        <v>STANG GENIO MTB ALLOY l STANG GENIO STANDAR ALLOY l BAREND STANG FLAT</v>
      </c>
      <c r="D411" s="25" t="str">
        <v>https://tokopedia.com/hidaastore/stang-genio-mtb-alloy-l-stang-genio-standar-alloy-l-barend-stang-flat</v>
      </c>
      <c r="E411" s="25" t="str">
        <v>999</v>
      </c>
      <c r="F411" s="25" t="str">
        <v>0</v>
      </c>
      <c r="G411" s="24" t="str">
        <v>999</v>
      </c>
      <c r="H411" s="24" t="str"/>
      <c r="I411" s="24" t="str">
        <v>Aktif</v>
      </c>
      <c r="J411" s="24" t="str">
        <v>42635</v>
      </c>
      <c r="K411" s="24" t="str">
        <v>d490c2d172b24fdf1d21</v>
      </c>
    </row>
    <row r="412">
      <c r="B412" s="25" t="str">
        <v>1265968290</v>
      </c>
      <c r="C412" s="25" t="str">
        <v>STANG GENIO STANDAR l BAREND STANG FLAT GENIO l HANDLEBAR STANG GENIO</v>
      </c>
      <c r="D412" s="25" t="str">
        <v>https://tokopedia.com/hidaastore/stang-genio-standar-l-barend-stang-flat-genio-l-handlebar-stang-genio</v>
      </c>
      <c r="E412" s="25" t="str">
        <v>999</v>
      </c>
      <c r="F412" s="25" t="str">
        <v>0</v>
      </c>
      <c r="G412" s="24" t="str">
        <v>999</v>
      </c>
      <c r="H412" s="24" t="str"/>
      <c r="I412" s="24" t="str">
        <v>Aktif</v>
      </c>
      <c r="J412" s="24" t="str">
        <v>39185</v>
      </c>
      <c r="K412" s="24" t="str">
        <v>5e648fba5e2cf063f3f8</v>
      </c>
    </row>
    <row r="413">
      <c r="B413" s="25" t="str">
        <v>1274354615</v>
      </c>
      <c r="C413" s="25" t="str">
        <v>STANG HANDELBAR WAKE COMP SERIES ALLOY 78 CM</v>
      </c>
      <c r="D413" s="25" t="str">
        <v>https://tokopedia.com/hidaastore/stang-handelbar-wake-comp-series-alloy-78-cm</v>
      </c>
      <c r="E413" s="25" t="str">
        <v>999</v>
      </c>
      <c r="F413" s="25" t="str">
        <v>0</v>
      </c>
      <c r="G413" s="24" t="str">
        <v>999</v>
      </c>
      <c r="H413" s="24" t="str"/>
      <c r="I413" s="24" t="str">
        <v>Aktif</v>
      </c>
      <c r="J413" s="24" t="str">
        <v>192250</v>
      </c>
      <c r="K413" s="24" t="str">
        <v>68da83003b2d5251dac8</v>
      </c>
    </row>
    <row r="414">
      <c r="B414" s="25" t="str">
        <v>1274349759</v>
      </c>
      <c r="C414" s="25" t="str">
        <v>STANG HANDELBAR WAKE COMP SERIES ALLOY 78 CM NOT FUNN FOLKER SPANK</v>
      </c>
      <c r="D414" s="25" t="str">
        <v>https://tokopedia.com/hidaastore/stang-handelbar-wake-comp-series-alloy-78-cm-not-funn-folker-spank</v>
      </c>
      <c r="E414" s="25" t="str">
        <v>999</v>
      </c>
      <c r="F414" s="25" t="str">
        <v>0</v>
      </c>
      <c r="G414" s="24" t="str">
        <v>999</v>
      </c>
      <c r="H414" s="24" t="str"/>
      <c r="I414" s="24" t="str">
        <v>Aktif</v>
      </c>
      <c r="J414" s="24" t="str">
        <v>192250</v>
      </c>
      <c r="K414" s="24" t="str">
        <v>ab89de1815623006285a</v>
      </c>
    </row>
    <row r="415">
      <c r="B415" s="25" t="str">
        <v>1274255431</v>
      </c>
      <c r="C415" s="25" t="str">
        <v>STANG KANAN-KIRI KAWASAKI NINJA RR 150 NEW ORIGINAL</v>
      </c>
      <c r="D415" s="25" t="str">
        <v>https://tokopedia.com/hidaastore/stang-kanan-kiri-kawasaki-ninja-rr-150-new-original</v>
      </c>
      <c r="E415" s="25" t="str">
        <v>999</v>
      </c>
      <c r="F415" s="25" t="str">
        <v>0</v>
      </c>
      <c r="G415" s="24" t="str">
        <v>999</v>
      </c>
      <c r="H415" s="24" t="str"/>
      <c r="I415" s="24" t="str">
        <v>Aktif</v>
      </c>
      <c r="J415" s="24" t="str">
        <v>207430</v>
      </c>
      <c r="K415" s="24" t="str">
        <v>15ea650ea477b64cc743</v>
      </c>
    </row>
    <row r="416">
      <c r="B416" s="25" t="str">
        <v>1264180993</v>
      </c>
      <c r="C416" s="25" t="str">
        <v>STANG KUNCI SHOCK L TEKIRO SOCK HANDLE ... Sedia Alat Teknik Mata</v>
      </c>
      <c r="D416" s="25" t="str">
        <v>https://tokopedia.com/hidaastore/stang-kunci-shock-l-tekiro-sock-handle-sedia-alat-teknik-mata</v>
      </c>
      <c r="E416" s="25" t="str">
        <v>999</v>
      </c>
      <c r="F416" s="25" t="str">
        <v>0</v>
      </c>
      <c r="G416" s="24" t="str">
        <v>999</v>
      </c>
      <c r="H416" s="24" t="str"/>
      <c r="I416" s="24" t="str">
        <v>Aktif</v>
      </c>
      <c r="J416" s="24" t="str">
        <v>82425</v>
      </c>
      <c r="K416" s="24" t="str">
        <v>727a26b30a2d5581c83b</v>
      </c>
    </row>
    <row r="417">
      <c r="B417" s="25" t="str">
        <v>1274135658</v>
      </c>
      <c r="C417" s="25" t="str">
        <v>STANG LAS 800 A TENJIMA HEAVY DUTY TANG LAS JAPAN</v>
      </c>
      <c r="D417" s="25" t="str">
        <v>https://tokopedia.com/hidaastore/stang-las-800-a-tenjima-heavy-duty-tang-las-japan</v>
      </c>
      <c r="E417" s="25" t="str">
        <v>999</v>
      </c>
      <c r="F417" s="25" t="str">
        <v>0</v>
      </c>
      <c r="G417" s="24" t="str">
        <v>999</v>
      </c>
      <c r="H417" s="24" t="str"/>
      <c r="I417" s="24" t="str">
        <v>Aktif</v>
      </c>
      <c r="J417" s="24" t="str">
        <v>118650</v>
      </c>
      <c r="K417" s="24" t="str">
        <v>e3c0300eff90d28da7bc</v>
      </c>
    </row>
    <row r="418">
      <c r="B418" s="25" t="str">
        <v>1265969750</v>
      </c>
      <c r="C418" s="25" t="str">
        <v>STANG MTB KAWA 25.4 GENIO ALLOY HT</v>
      </c>
      <c r="D418" s="25" t="str">
        <v>https://tokopedia.com/hidaastore/stang-mtb-kawa-25-4-genio-alloy-ht</v>
      </c>
      <c r="E418" s="25" t="str">
        <v>999</v>
      </c>
      <c r="F418" s="25" t="str">
        <v>0</v>
      </c>
      <c r="G418" s="24" t="str">
        <v>999</v>
      </c>
      <c r="H418" s="24" t="str"/>
      <c r="I418" s="24" t="str">
        <v>Aktif</v>
      </c>
      <c r="J418" s="24" t="str">
        <v>65750</v>
      </c>
      <c r="K418" s="24" t="str">
        <v>2101965abaaf585a850b</v>
      </c>
    </row>
    <row r="419">
      <c r="B419" s="25" t="str">
        <v>1265971771</v>
      </c>
      <c r="C419" s="25" t="str">
        <v>STANG MTB PACIFIC BESI OS HITAM l RISEBAR PACIFIC l BAREND PACIFIC l</v>
      </c>
      <c r="D419" s="25" t="str">
        <v>https://tokopedia.com/hidaastore/stang-mtb-pacific-besi-os-hitam-l-risebar-pacific-l-barend-pacific-l</v>
      </c>
      <c r="E419" s="25" t="str">
        <v>999</v>
      </c>
      <c r="F419" s="25" t="str">
        <v>0</v>
      </c>
      <c r="G419" s="24" t="str">
        <v>999</v>
      </c>
      <c r="H419" s="24" t="str"/>
      <c r="I419" s="24" t="str">
        <v>Aktif</v>
      </c>
      <c r="J419" s="24" t="str">
        <v>57125</v>
      </c>
      <c r="K419" s="24" t="str">
        <v>5e140742557390376222</v>
      </c>
    </row>
    <row r="420">
      <c r="B420" s="25" t="str">
        <v>1265971737</v>
      </c>
      <c r="C420" s="25" t="str">
        <v>STANG RISER MERK UNITED WARNA MERAH BIRU GOLD HITAM ALLOY NEW TERMURAH</v>
      </c>
      <c r="D420" s="25" t="str">
        <v>https://tokopedia.com/hidaastore/stang-riser-merk-united-warna-merah-biru-gold-hitam-alloy-new-termurah</v>
      </c>
      <c r="E420" s="25" t="str">
        <v>999</v>
      </c>
      <c r="F420" s="25" t="str">
        <v>0</v>
      </c>
      <c r="G420" s="24" t="str">
        <v>999</v>
      </c>
      <c r="H420" s="24" t="str"/>
      <c r="I420" s="24" t="str">
        <v>Aktif</v>
      </c>
      <c r="J420" s="24" t="str">
        <v>100250</v>
      </c>
      <c r="K420" s="24" t="str">
        <v>22f0389413e610c27285</v>
      </c>
    </row>
    <row r="421">
      <c r="B421" s="25" t="str">
        <v>1265915938</v>
      </c>
      <c r="C421" s="25" t="str">
        <v>STANG SEPEDA BALAP</v>
      </c>
      <c r="D421" s="25" t="str">
        <v>https://tokopedia.com/hidaastore/stang-sepeda-balap</v>
      </c>
      <c r="E421" s="25" t="str">
        <v>999</v>
      </c>
      <c r="F421" s="25" t="str">
        <v>0</v>
      </c>
      <c r="G421" s="24" t="str">
        <v>999</v>
      </c>
      <c r="H421" s="24" t="str"/>
      <c r="I421" s="24" t="str">
        <v>Aktif</v>
      </c>
      <c r="J421" s="24" t="str">
        <v>77250</v>
      </c>
      <c r="K421" s="24" t="str">
        <v>aba9c8d406ea1df57216</v>
      </c>
    </row>
    <row r="422">
      <c r="B422" s="25" t="str">
        <v>1265971672</v>
      </c>
      <c r="C422" s="25" t="str">
        <v>STANG UNITED STANDAR</v>
      </c>
      <c r="D422" s="25" t="str">
        <v>https://tokopedia.com/hidaastore/stang-united-standar</v>
      </c>
      <c r="E422" s="25" t="str">
        <v>999</v>
      </c>
      <c r="F422" s="25" t="str">
        <v>0</v>
      </c>
      <c r="G422" s="24" t="str">
        <v>999</v>
      </c>
      <c r="H422" s="24" t="str"/>
      <c r="I422" s="24" t="str">
        <v>Aktif</v>
      </c>
      <c r="J422" s="24" t="str">
        <v>117500</v>
      </c>
      <c r="K422" s="24" t="str">
        <v>502c35eeeb82f17355c1</v>
      </c>
    </row>
    <row r="423">
      <c r="B423" s="25" t="str">
        <v>1274130561</v>
      </c>
      <c r="C423" s="25" t="str">
        <v>STANLEY 11 Pcs Kunci Ring Pas Set 11 Pcs 8 - 24 mm bkn tekiro</v>
      </c>
      <c r="D423" s="25" t="str">
        <v>https://tokopedia.com/hidaastore/stanley-11-pcs-kunci-ring-pas-set-11-pcs-8-24-mm-bkn-tekiro</v>
      </c>
      <c r="E423" s="25" t="str">
        <v>999</v>
      </c>
      <c r="F423" s="25" t="str">
        <v>0</v>
      </c>
      <c r="G423" s="24" t="str">
        <v>999</v>
      </c>
      <c r="H423" s="24" t="str"/>
      <c r="I423" s="24" t="str">
        <v>Aktif</v>
      </c>
      <c r="J423" s="24" t="str">
        <v>185221</v>
      </c>
      <c r="K423" s="24" t="str">
        <v>fdd56a41dd4295f8c08e</v>
      </c>
    </row>
    <row r="424">
      <c r="B424" s="25" t="str">
        <v>1274324647</v>
      </c>
      <c r="C424" s="25" t="str">
        <v>STANLEY COMBINATION WRENCH - KUNCI RING PAS SET 11PCS STMT80942-8</v>
      </c>
      <c r="D424" s="25" t="str">
        <v>https://tokopedia.com/hidaastore/stanley-combination-wrench-kunci-ring-pas-set-11pcs-stmt80942-8</v>
      </c>
      <c r="E424" s="25" t="str">
        <v>999</v>
      </c>
      <c r="F424" s="25" t="str">
        <v>0</v>
      </c>
      <c r="G424" s="24" t="str">
        <v>999</v>
      </c>
      <c r="H424" s="24" t="str"/>
      <c r="I424" s="24" t="str">
        <v>Aktif</v>
      </c>
      <c r="J424" s="24" t="str">
        <v>174885</v>
      </c>
      <c r="K424" s="24" t="str">
        <v>759d7eca1cf7affa3ff4</v>
      </c>
    </row>
    <row r="425">
      <c r="B425" s="25" t="str">
        <v>1264523363</v>
      </c>
      <c r="C425" s="25" t="str">
        <v>STANLEY COMBINATION WRENCH - KUNCI RING PAS SET 8 PCS STMT78099-8</v>
      </c>
      <c r="D425" s="25" t="str">
        <v>https://tokopedia.com/hidaastore/stanley-combination-wrench-kunci-ring-pas-set-8-pcs-stmt78099-8</v>
      </c>
      <c r="E425" s="25" t="str">
        <v>999</v>
      </c>
      <c r="F425" s="25" t="str">
        <v>0</v>
      </c>
      <c r="G425" s="24" t="str">
        <v>999</v>
      </c>
      <c r="H425" s="24" t="str"/>
      <c r="I425" s="24" t="str">
        <v>Aktif</v>
      </c>
      <c r="J425" s="24" t="str">
        <v>100250</v>
      </c>
      <c r="K425" s="24" t="str">
        <v>e86afa1f16fc0a8ec313</v>
      </c>
    </row>
    <row r="426">
      <c r="B426" s="25" t="str">
        <v>1264177569</v>
      </c>
      <c r="C426" s="25" t="str">
        <v>STANLEY Combination Wrench Set - Kunci Ring Pas Set 8 pcs STMT78099-8</v>
      </c>
      <c r="D426" s="25" t="str">
        <v>https://tokopedia.com/hidaastore/stanley-combination-wrench-set-kunci-ring-pas-set-8-pcs-stmt78099-8</v>
      </c>
      <c r="E426" s="25" t="str">
        <v>999</v>
      </c>
      <c r="F426" s="25" t="str">
        <v>0</v>
      </c>
      <c r="G426" s="24" t="str">
        <v>999</v>
      </c>
      <c r="H426" s="24" t="str"/>
      <c r="I426" s="24" t="str">
        <v>Aktif</v>
      </c>
      <c r="J426" s="24" t="str">
        <v>94499</v>
      </c>
      <c r="K426" s="24" t="str">
        <v>747a072cfc1da06b625d</v>
      </c>
    </row>
    <row r="427">
      <c r="B427" s="25" t="str">
        <v>1265906873</v>
      </c>
      <c r="C427" s="25" t="str">
        <v>STANTION OIL OLI SPESIALIS STANTION FORK REARSHOCK DAN SEATPOST</v>
      </c>
      <c r="D427" s="25" t="str">
        <v>https://tokopedia.com/hidaastore/stantion-oil-oli-spesialis-stantion-fork-rearshock-dan-seatpost</v>
      </c>
      <c r="E427" s="25" t="str">
        <v>999</v>
      </c>
      <c r="F427" s="25" t="str">
        <v>0</v>
      </c>
      <c r="G427" s="24" t="str">
        <v>999</v>
      </c>
      <c r="H427" s="24" t="str"/>
      <c r="I427" s="24" t="str">
        <v>Aktif</v>
      </c>
      <c r="J427" s="24" t="str">
        <v>37000</v>
      </c>
      <c r="K427" s="24" t="str">
        <v>bbb3990a5824cd456ed6</v>
      </c>
    </row>
    <row r="428">
      <c r="B428" s="25" t="str">
        <v>1264521499</v>
      </c>
      <c r="C428" s="25" t="str">
        <v>STAPLE GUN MOLLAR 3 WAY TACKER - STAPLES JOK TEMBAK HEKTER STAPLE GUN</v>
      </c>
      <c r="D428" s="25" t="str">
        <v>https://tokopedia.com/hidaastore/staple-gun-mollar-3-way-tacker-staples-jok-tembak-hekter-staple-gun</v>
      </c>
      <c r="E428" s="25" t="str">
        <v>999</v>
      </c>
      <c r="F428" s="25" t="str">
        <v>0</v>
      </c>
      <c r="G428" s="24" t="str">
        <v>999</v>
      </c>
      <c r="H428" s="24" t="str"/>
      <c r="I428" s="24" t="str">
        <v>Aktif</v>
      </c>
      <c r="J428" s="24" t="str">
        <v>64485</v>
      </c>
      <c r="K428" s="24" t="str">
        <v>759b34438801d06c6c31</v>
      </c>
    </row>
    <row r="429">
      <c r="B429" s="25" t="str">
        <v>1264512253</v>
      </c>
      <c r="C429" s="25" t="str">
        <v>STAR Hardware Bel Hotel / Bel Restoran / Bel Kantor</v>
      </c>
      <c r="D429" s="25" t="str">
        <v>https://tokopedia.com/hidaastore/star-hardware-bel-hotel-bel-restoran-bel-kantor</v>
      </c>
      <c r="E429" s="25" t="str">
        <v>999</v>
      </c>
      <c r="F429" s="25" t="str">
        <v>0</v>
      </c>
      <c r="G429" s="24" t="str">
        <v>999</v>
      </c>
      <c r="H429" s="24" t="str"/>
      <c r="I429" s="24" t="str">
        <v>Aktif</v>
      </c>
      <c r="J429" s="24" t="str">
        <v>54250</v>
      </c>
      <c r="K429" s="24" t="str">
        <v>807d0c082bbc7ad54c3a</v>
      </c>
    </row>
    <row r="430">
      <c r="B430" s="25" t="str">
        <v>1265970696</v>
      </c>
      <c r="C430" s="25" t="str">
        <v>STARNUT headset bmx as bolong. jangkar headset bmx as bolong. top</v>
      </c>
      <c r="D430" s="25" t="str">
        <v>https://tokopedia.com/hidaastore/starnut-headset-bmx-as-bolong-jangkar-headset-bmx-as-bolong-top</v>
      </c>
      <c r="E430" s="25" t="str">
        <v>999</v>
      </c>
      <c r="F430" s="25" t="str">
        <v>0</v>
      </c>
      <c r="G430" s="24" t="str">
        <v>999</v>
      </c>
      <c r="H430" s="24" t="str"/>
      <c r="I430" s="24" t="str">
        <v>Aktif</v>
      </c>
      <c r="J430" s="24" t="str">
        <v>42750</v>
      </c>
      <c r="K430" s="24" t="str">
        <v>bcaef7e7b0ac19394260</v>
      </c>
    </row>
    <row r="431">
      <c r="B431" s="25" t="str">
        <v>1274119356</v>
      </c>
      <c r="C431" s="25" t="str">
        <v>STARTER FOOD 1 ST STEP AMERICAN SELECTION PAKAN BURUNG MURAI</v>
      </c>
      <c r="D431" s="25" t="str">
        <v>https://tokopedia.com/hidaastore/starter-food-1-st-step-american-selection-pakan-burung-murai</v>
      </c>
      <c r="E431" s="25" t="str">
        <v>999</v>
      </c>
      <c r="F431" s="25" t="str">
        <v>0</v>
      </c>
      <c r="G431" s="24" t="str">
        <v>999</v>
      </c>
      <c r="H431" s="24" t="str"/>
      <c r="I431" s="24" t="str">
        <v>Aktif</v>
      </c>
      <c r="J431" s="24" t="str">
        <v>129000</v>
      </c>
      <c r="K431" s="24" t="str">
        <v>a4ddd992d9569cd26498</v>
      </c>
    </row>
    <row r="432">
      <c r="B432" s="25" t="str">
        <v>1274117486</v>
      </c>
      <c r="C432" s="25" t="str">
        <v>STARTER FOOD 2 ST STEP 500 GRAM AMERICAN SELECTION VOER PUR PAKAN</v>
      </c>
      <c r="D432" s="25" t="str">
        <v>https://tokopedia.com/hidaastore/starter-food-2-st-step-500-gram-american-selection-voer-pur-pakan</v>
      </c>
      <c r="E432" s="25" t="str">
        <v>999</v>
      </c>
      <c r="F432" s="25" t="str">
        <v>0</v>
      </c>
      <c r="G432" s="24" t="str">
        <v>999</v>
      </c>
      <c r="H432" s="24" t="str"/>
      <c r="I432" s="24" t="str">
        <v>Aktif</v>
      </c>
      <c r="J432" s="24" t="str">
        <v>126700</v>
      </c>
      <c r="K432" s="24" t="str">
        <v>d348b9b9eb7317b10888</v>
      </c>
    </row>
    <row r="433">
      <c r="B433" s="25" t="str">
        <v>1265673375</v>
      </c>
      <c r="C433" s="25" t="str">
        <v>STELAN BAJU JERSEY BASKET NBA KIDS ANAK - LOS ANGELES LAKERS GRADE ORI</v>
      </c>
      <c r="D433" s="25" t="str">
        <v>https://tokopedia.com/hidaastore/stelan-baju-jersey-basket-nba-kids-anak-los-angeles-lakers-grade-ori</v>
      </c>
      <c r="E433" s="25" t="str">
        <v>0</v>
      </c>
      <c r="F433" s="25" t="str">
        <v>0</v>
      </c>
      <c r="G433" s="24" t="str">
        <v>0</v>
      </c>
      <c r="H433" s="24" t="str"/>
      <c r="I433" s="24" t="str">
        <v>Nonaktif</v>
      </c>
      <c r="J433" s="24" t="str">
        <v>106000</v>
      </c>
      <c r="K433" s="24" t="str">
        <v>911e4eef550ffe9106cc</v>
      </c>
    </row>
    <row r="434">
      <c r="B434" s="25" t="str">
        <v>1274375712</v>
      </c>
      <c r="C434" s="25" t="str">
        <v>STELAN PAKAIAN CAMO/Stelan baju Army/stelan baju camo/Stelan pakaian</v>
      </c>
      <c r="D434" s="25" t="str">
        <v>https://tokopedia.com/hidaastore/stelan-pakaian-camo-stelan-baju-army-stelan-baju-camo-stelan-pakaian</v>
      </c>
      <c r="E434" s="25" t="str">
        <v>999</v>
      </c>
      <c r="F434" s="25" t="str">
        <v>0</v>
      </c>
      <c r="G434" s="24" t="str">
        <v>999</v>
      </c>
      <c r="H434" s="24" t="str"/>
      <c r="I434" s="24" t="str">
        <v>Aktif</v>
      </c>
      <c r="J434" s="24" t="str">
        <v>140500</v>
      </c>
      <c r="K434" s="24" t="str">
        <v>922db765e50ee7982150</v>
      </c>
    </row>
    <row r="435">
      <c r="B435" s="25" t="str">
        <v>1265667925</v>
      </c>
      <c r="C435" s="25" t="str">
        <v>STELAN T-SHIRT ANAK BADMINTON</v>
      </c>
      <c r="D435" s="25" t="str">
        <v>https://tokopedia.com/hidaastore/stelan-t-shirt-anak-badminton</v>
      </c>
      <c r="E435" s="25" t="str">
        <v>999</v>
      </c>
      <c r="F435" s="25" t="str">
        <v>0</v>
      </c>
      <c r="G435" s="24" t="str">
        <v>999</v>
      </c>
      <c r="H435" s="24" t="str"/>
      <c r="I435" s="24" t="str">
        <v>Aktif</v>
      </c>
      <c r="J435" s="24" t="str">
        <v>88750</v>
      </c>
      <c r="K435" s="24" t="str">
        <v>5d8f8051be93e617d114</v>
      </c>
    </row>
    <row r="436">
      <c r="B436" s="25" t="str">
        <v>1265841953</v>
      </c>
      <c r="C436" s="25" t="str">
        <v>STELAN TRAINING KIT CHELSEA</v>
      </c>
      <c r="D436" s="25" t="str">
        <v>https://tokopedia.com/hidaastore/stelan-training-kit-chelsea</v>
      </c>
      <c r="E436" s="25" t="str">
        <v>999</v>
      </c>
      <c r="F436" s="25" t="str">
        <v>0</v>
      </c>
      <c r="G436" s="24" t="str">
        <v>999</v>
      </c>
      <c r="H436" s="24" t="str"/>
      <c r="I436" s="24" t="str">
        <v>Aktif</v>
      </c>
      <c r="J436" s="24" t="str">
        <v>111750</v>
      </c>
      <c r="K436" s="24" t="str">
        <v>03559d8511274177dbd2</v>
      </c>
    </row>
    <row r="437">
      <c r="B437" s="25" t="str">
        <v>1265970160</v>
      </c>
      <c r="C437" s="25" t="str">
        <v>STEM BMX 28.6 22.2 UNITED HITAM</v>
      </c>
      <c r="D437" s="25" t="str">
        <v>https://tokopedia.com/hidaastore/stem-bmx-28-6-22-2-united-hitam</v>
      </c>
      <c r="E437" s="25" t="str">
        <v>999</v>
      </c>
      <c r="F437" s="25" t="str">
        <v>0</v>
      </c>
      <c r="G437" s="24" t="str">
        <v>999</v>
      </c>
      <c r="H437" s="24" t="str"/>
      <c r="I437" s="24" t="str">
        <v>Aktif</v>
      </c>
      <c r="J437" s="24" t="str">
        <v>111750</v>
      </c>
      <c r="K437" s="24" t="str">
        <v>43b28217f5fb216a62c1</v>
      </c>
    </row>
    <row r="438">
      <c r="B438" s="25" t="str">
        <v>1265953666</v>
      </c>
      <c r="C438" s="25" t="str">
        <v>STEM MTB BESI OVERSIZE 25.4</v>
      </c>
      <c r="D438" s="25" t="str">
        <v>https://tokopedia.com/hidaastore/stem-mtb-besi-oversize-25-4</v>
      </c>
      <c r="E438" s="25" t="str">
        <v>999</v>
      </c>
      <c r="F438" s="25" t="str">
        <v>0</v>
      </c>
      <c r="G438" s="24" t="str">
        <v>999</v>
      </c>
      <c r="H438" s="24" t="str"/>
      <c r="I438" s="24" t="str">
        <v>Aktif</v>
      </c>
      <c r="J438" s="24" t="str">
        <v>60000</v>
      </c>
      <c r="K438" s="24" t="str">
        <v>27c3c5ee703f1fbc3cf3</v>
      </c>
    </row>
    <row r="439">
      <c r="B439" s="25" t="str">
        <v>1265967389</v>
      </c>
      <c r="C439" s="25" t="str">
        <v>STEM MTB OS 31.8 HITAM</v>
      </c>
      <c r="D439" s="25" t="str">
        <v>https://tokopedia.com/hidaastore/stem-mtb-os-31-8-hitam</v>
      </c>
      <c r="E439" s="25" t="str">
        <v>999</v>
      </c>
      <c r="F439" s="25" t="str">
        <v>0</v>
      </c>
      <c r="G439" s="24" t="str">
        <v>999</v>
      </c>
      <c r="H439" s="24" t="str"/>
      <c r="I439" s="24" t="str">
        <v>Aktif</v>
      </c>
      <c r="J439" s="24" t="str">
        <v>71500</v>
      </c>
      <c r="K439" s="24" t="str">
        <v>5be23adcfc21be98ca88</v>
      </c>
    </row>
    <row r="440">
      <c r="B440" s="25" t="str">
        <v>1265969867</v>
      </c>
      <c r="C440" s="25" t="str">
        <v>STEM MTB UNITED 25.4</v>
      </c>
      <c r="D440" s="25" t="str">
        <v>https://tokopedia.com/hidaastore/stem-mtb-united-25-4</v>
      </c>
      <c r="E440" s="25" t="str">
        <v>999</v>
      </c>
      <c r="F440" s="25" t="str">
        <v>0</v>
      </c>
      <c r="G440" s="24" t="str">
        <v>999</v>
      </c>
      <c r="H440" s="24" t="str"/>
      <c r="I440" s="24" t="str">
        <v>Aktif</v>
      </c>
      <c r="J440" s="24" t="str">
        <v>111750</v>
      </c>
      <c r="K440" s="24" t="str">
        <v>64fdd8836069bd887394</v>
      </c>
    </row>
    <row r="441">
      <c r="B441" s="25" t="str">
        <v>1265969542</v>
      </c>
      <c r="C441" s="25" t="str">
        <v>STEM PACIFIC PANJANG 8CM OVERSIZE 31.8 HITAM l STEM PACIFIC OS</v>
      </c>
      <c r="D441" s="25" t="str">
        <v>https://tokopedia.com/hidaastore/stem-pacific-panjang-8cm-oversize-31-8-hitam-l-stem-pacific-os</v>
      </c>
      <c r="E441" s="25" t="str">
        <v>999</v>
      </c>
      <c r="F441" s="25" t="str">
        <v>0</v>
      </c>
      <c r="G441" s="24" t="str">
        <v>999</v>
      </c>
      <c r="H441" s="24" t="str"/>
      <c r="I441" s="24" t="str">
        <v>Aktif</v>
      </c>
      <c r="J441" s="24" t="str">
        <v>88750</v>
      </c>
      <c r="K441" s="24" t="str">
        <v>d6ea342dc246bba6c35a</v>
      </c>
    </row>
    <row r="442">
      <c r="B442" s="25" t="str">
        <v>1274349017</v>
      </c>
      <c r="C442" s="25" t="str">
        <v>STEM RAZE AM 35 MM</v>
      </c>
      <c r="D442" s="25" t="str">
        <v>https://tokopedia.com/hidaastore/stem-raze-am-35-mm</v>
      </c>
      <c r="E442" s="25" t="str">
        <v>999</v>
      </c>
      <c r="F442" s="25" t="str">
        <v>0</v>
      </c>
      <c r="G442" s="24" t="str">
        <v>999</v>
      </c>
      <c r="H442" s="24" t="str"/>
      <c r="I442" s="24" t="str">
        <v>Aktif</v>
      </c>
      <c r="J442" s="24" t="str">
        <v>215250</v>
      </c>
      <c r="K442" s="24" t="str">
        <v>f14752b821c6bb3f0c2f</v>
      </c>
    </row>
    <row r="443">
      <c r="B443" s="25" t="str">
        <v>1265968112</v>
      </c>
      <c r="C443" s="25" t="str">
        <v>STEM SEPEDA PANJANG 50MM TO STANG 25.4MM -STANDART</v>
      </c>
      <c r="D443" s="25" t="str">
        <v>https://tokopedia.com/hidaastore/stem-sepeda-panjang-50mm-to-stang-25-4mm-standart</v>
      </c>
      <c r="E443" s="25" t="str">
        <v>999</v>
      </c>
      <c r="F443" s="25" t="str">
        <v>0</v>
      </c>
      <c r="G443" s="24" t="str">
        <v>999</v>
      </c>
      <c r="H443" s="24" t="str"/>
      <c r="I443" s="24" t="str">
        <v>Aktif</v>
      </c>
      <c r="J443" s="24" t="str">
        <v>77250</v>
      </c>
      <c r="K443" s="24" t="str">
        <v>0d80c6c95f68d6052055</v>
      </c>
    </row>
    <row r="444">
      <c r="B444" s="25" t="str">
        <v>1265969666</v>
      </c>
      <c r="C444" s="25" t="str">
        <v>STEM TURANZA D402 OVERSIZE PANJANG HITAM l STEM TURANZA ROADBIKE MTB</v>
      </c>
      <c r="D444" s="25" t="str">
        <v>https://tokopedia.com/hidaastore/stem-turanza-d402-oversize-panjang-hitam-l-stem-turanza-roadbike-mtb</v>
      </c>
      <c r="E444" s="25" t="str">
        <v>999</v>
      </c>
      <c r="F444" s="25" t="str">
        <v>0</v>
      </c>
      <c r="G444" s="24" t="str">
        <v>999</v>
      </c>
      <c r="H444" s="24" t="str"/>
      <c r="I444" s="24" t="str">
        <v>Aktif</v>
      </c>
      <c r="J444" s="24" t="str">
        <v>70925</v>
      </c>
      <c r="K444" s="24" t="str">
        <v>136b646619aff36e0e24</v>
      </c>
    </row>
    <row r="445">
      <c r="B445" s="25" t="str">
        <v>1274349743</v>
      </c>
      <c r="C445" s="25" t="str">
        <v>STEM WAKE 45 derajat DEGREE 90 mm 31.8 mm Alloy MTB XC roadbike rb</v>
      </c>
      <c r="D445" s="25" t="str">
        <v>https://tokopedia.com/hidaastore/stem-wake-45-derajat-degree-90-mm-31-8-mm-alloy-mtb-xc-roadbike-rb</v>
      </c>
      <c r="E445" s="25" t="str">
        <v>999</v>
      </c>
      <c r="F445" s="25" t="str">
        <v>0</v>
      </c>
      <c r="G445" s="24" t="str">
        <v>999</v>
      </c>
      <c r="H445" s="24" t="str"/>
      <c r="I445" s="24" t="str">
        <v>Aktif</v>
      </c>
      <c r="J445" s="24" t="str">
        <v>157635</v>
      </c>
      <c r="K445" s="24" t="str">
        <v>1d7c3bac98e5813e4b15</v>
      </c>
    </row>
    <row r="446">
      <c r="B446" s="25" t="str">
        <v>1264537315</v>
      </c>
      <c r="C446" s="25" t="str">
        <v>STEM WAKE OS OVERSIZE 31.8 MIRIP FUNN DURO STEM MTB DOWNHILL AM Xc</v>
      </c>
      <c r="D446" s="25" t="str">
        <v>https://tokopedia.com/hidaastore/stem-wake-os-oversize-31-8-mirip-funn-duro-stem-mtb-downhill-am-xc</v>
      </c>
      <c r="E446" s="25" t="str">
        <v>999</v>
      </c>
      <c r="F446" s="25" t="str">
        <v>0</v>
      </c>
      <c r="G446" s="24" t="str">
        <v>999</v>
      </c>
      <c r="H446" s="24" t="str"/>
      <c r="I446" s="24" t="str">
        <v>Aktif</v>
      </c>
      <c r="J446" s="24" t="str">
        <v>93235</v>
      </c>
      <c r="K446" s="24" t="str">
        <v>aa4981efaf5153f97ddf</v>
      </c>
    </row>
    <row r="447">
      <c r="B447" s="25" t="str">
        <v>1274359842</v>
      </c>
      <c r="C447" s="25" t="str">
        <v>STEM ZOOM ADJUSTABLE 31.8 OVERSIZE</v>
      </c>
      <c r="D447" s="25" t="str">
        <v>https://tokopedia.com/hidaastore/stem-zoom-adjustable-31-8-oversize</v>
      </c>
      <c r="E447" s="25" t="str">
        <v>999</v>
      </c>
      <c r="F447" s="25" t="str">
        <v>0</v>
      </c>
      <c r="G447" s="24" t="str">
        <v>999</v>
      </c>
      <c r="H447" s="24" t="str"/>
      <c r="I447" s="24" t="str">
        <v>Aktif</v>
      </c>
      <c r="J447" s="24" t="str">
        <v>203750</v>
      </c>
      <c r="K447" s="24" t="str">
        <v>16e0d751debcaa41f044</v>
      </c>
    </row>
    <row r="448">
      <c r="B448" s="25" t="str">
        <v>1283981101</v>
      </c>
      <c r="C448" s="25" t="str">
        <v>STEMPET GREASE GEMUK for CVT all Matic ... Kunci Ring Pas CVT Treker</v>
      </c>
      <c r="D448" s="25" t="str">
        <v>https://tokopedia.com/hidaastore/stempet-grease-gemuk-for-cvt-all-matic-kunci-ring-pas-cvt-treker</v>
      </c>
      <c r="E448" s="25" t="str">
        <v>999</v>
      </c>
      <c r="F448" s="25" t="str">
        <v>0</v>
      </c>
      <c r="G448" s="24" t="str">
        <v>999</v>
      </c>
      <c r="H448" s="24" t="str"/>
      <c r="I448" s="24" t="str">
        <v>Aktif</v>
      </c>
      <c r="J448" s="24" t="str">
        <v>18600</v>
      </c>
      <c r="K448" s="24" t="str">
        <v>ff3c60437d9a9e618aee</v>
      </c>
    </row>
    <row r="449">
      <c r="B449" s="25" t="str">
        <v>1264546938</v>
      </c>
      <c r="C449" s="25" t="str">
        <v>STEP JALU SEPEDA BONCENG SEPASANG PIJAKAN KAKI BMX DLL</v>
      </c>
      <c r="D449" s="25" t="str">
        <v>https://tokopedia.com/hidaastore/step-jalu-sepeda-bonceng-sepasang-pijakan-kaki-bmx-dll</v>
      </c>
      <c r="E449" s="25" t="str">
        <v>999</v>
      </c>
      <c r="F449" s="25" t="str">
        <v>0</v>
      </c>
      <c r="G449" s="24" t="str">
        <v>999</v>
      </c>
      <c r="H449" s="24" t="str"/>
      <c r="I449" s="24" t="str">
        <v>Aktif</v>
      </c>
      <c r="J449" s="24" t="str">
        <v>31250</v>
      </c>
      <c r="K449" s="24" t="str">
        <v>5a116b33e10b24fdd1f6</v>
      </c>
    </row>
    <row r="450">
      <c r="B450" s="25" t="str">
        <v>1265951509</v>
      </c>
      <c r="C450" s="25" t="str">
        <v>STEP PEG BESI JALU SEPEDA BMX KERANJANG MTB UNIVERSAL</v>
      </c>
      <c r="D450" s="25" t="str">
        <v>https://tokopedia.com/hidaastore/step-peg-besi-jalu-sepeda-bmx-keranjang-mtb-universal</v>
      </c>
      <c r="E450" s="25" t="str">
        <v>999</v>
      </c>
      <c r="F450" s="25" t="str">
        <v>0</v>
      </c>
      <c r="G450" s="24" t="str">
        <v>999</v>
      </c>
      <c r="H450" s="24" t="str"/>
      <c r="I450" s="24" t="str">
        <v>Aktif</v>
      </c>
      <c r="J450" s="24" t="str">
        <v>25500</v>
      </c>
      <c r="K450" s="24" t="str">
        <v>07d4fb3f8613e670fce4</v>
      </c>
    </row>
    <row r="451">
      <c r="B451" s="25" t="str">
        <v>1264307361</v>
      </c>
      <c r="C451" s="25" t="str">
        <v>STEP UP Ring berbagai ukuran</v>
      </c>
      <c r="D451" s="25" t="str">
        <v>https://tokopedia.com/hidaastore/step-up-ring-berbagai-ukuran</v>
      </c>
      <c r="E451" s="25" t="str">
        <v>999</v>
      </c>
      <c r="F451" s="25" t="str">
        <v>0</v>
      </c>
      <c r="G451" s="24" t="str">
        <v>999</v>
      </c>
      <c r="H451" s="24" t="str"/>
      <c r="I451" s="24" t="str">
        <v>Aktif</v>
      </c>
      <c r="J451" s="24" t="str">
        <v>42750</v>
      </c>
      <c r="K451" s="24" t="str">
        <v>e6ce7b8757f777a97404</v>
      </c>
    </row>
    <row r="452">
      <c r="B452" s="25" t="str">
        <v>1274269779</v>
      </c>
      <c r="C452" s="25" t="str">
        <v>STERILIZER CROWN 4IN1 warmer atau penghangat susu</v>
      </c>
      <c r="D452" s="25" t="str">
        <v>https://tokopedia.com/hidaastore/sterilizer-crown-4in1-warmer-atau-penghangat-susu</v>
      </c>
      <c r="E452" s="25" t="str">
        <v>999</v>
      </c>
      <c r="F452" s="25" t="str">
        <v>0</v>
      </c>
      <c r="G452" s="24" t="str">
        <v>999</v>
      </c>
      <c r="H452" s="24" t="str"/>
      <c r="I452" s="24" t="str">
        <v>Aktif</v>
      </c>
      <c r="J452" s="24" t="str">
        <v>163500</v>
      </c>
      <c r="K452" s="24" t="str">
        <v>e1cfad196244834e1437</v>
      </c>
    </row>
    <row r="453">
      <c r="B453" s="25" t="str">
        <v>1274270224</v>
      </c>
      <c r="C453" s="25" t="str">
        <v>STERIMAR Baby Nasal Hygiene Spray Pengencer Ingus Bayi</v>
      </c>
      <c r="D453" s="25" t="str">
        <v>https://tokopedia.com/hidaastore/sterimar-baby-nasal-hygiene-spray-pengencer-ingus-bayi</v>
      </c>
      <c r="E453" s="25" t="str">
        <v>999</v>
      </c>
      <c r="F453" s="25" t="str">
        <v>0</v>
      </c>
      <c r="G453" s="24" t="str">
        <v>999</v>
      </c>
      <c r="H453" s="24" t="str"/>
      <c r="I453" s="24" t="str">
        <v>Aktif</v>
      </c>
      <c r="J453" s="24" t="str">
        <v>177300</v>
      </c>
      <c r="K453" s="24" t="str">
        <v>308634f47e747a73b179</v>
      </c>
    </row>
    <row r="454">
      <c r="B454" s="25" t="str">
        <v>1283631992</v>
      </c>
      <c r="C454" s="25" t="str">
        <v>STEZING TWITTER DOM</v>
      </c>
      <c r="D454" s="25" t="str">
        <v>https://tokopedia.com/hidaastore/stezing-twitter-dom</v>
      </c>
      <c r="E454" s="25" t="str">
        <v>999</v>
      </c>
      <c r="F454" s="25" t="str">
        <v>0</v>
      </c>
      <c r="G454" s="24" t="str">
        <v>999</v>
      </c>
      <c r="H454" s="24" t="str"/>
      <c r="I454" s="24" t="str">
        <v>Aktif</v>
      </c>
      <c r="J454" s="24" t="str">
        <v>31250</v>
      </c>
      <c r="K454" s="24" t="str">
        <v>51d9b941c9770f7d5b31</v>
      </c>
    </row>
    <row r="455">
      <c r="B455" s="25" t="str">
        <v>1263945016</v>
      </c>
      <c r="C455" s="25" t="str">
        <v>STICK / STIK GORDEN KUPU KUPU / SPIRAL / MINIMALIS UK 35</v>
      </c>
      <c r="D455" s="25" t="str">
        <v>https://tokopedia.com/hidaastore/stick-stik-gorden-kupu-kupu-spiral-minimalis-uk-35</v>
      </c>
      <c r="E455" s="25" t="str">
        <v>999</v>
      </c>
      <c r="F455" s="25" t="str">
        <v>0</v>
      </c>
      <c r="G455" s="24" t="str">
        <v>999</v>
      </c>
      <c r="H455" s="24" t="str"/>
      <c r="I455" s="24" t="str">
        <v>Aktif</v>
      </c>
      <c r="J455" s="24" t="str">
        <v>15150</v>
      </c>
      <c r="K455" s="24" t="str">
        <v>fca09deb63020bf88db9</v>
      </c>
    </row>
    <row r="456">
      <c r="B456" s="25" t="str">
        <v>1264524011</v>
      </c>
      <c r="C456" s="25" t="str">
        <v>STICK / STIK GORDEN KUPU KUPU / SPIRAL / MINIMALIS UK 50</v>
      </c>
      <c r="D456" s="25" t="str">
        <v>https://tokopedia.com/hidaastore/stick-stik-gorden-kupu-kupu-spiral-minimalis-uk-50</v>
      </c>
      <c r="E456" s="25" t="str">
        <v>999</v>
      </c>
      <c r="F456" s="25" t="str">
        <v>0</v>
      </c>
      <c r="G456" s="24" t="str">
        <v>999</v>
      </c>
      <c r="H456" s="24" t="str"/>
      <c r="I456" s="24" t="str">
        <v>Aktif</v>
      </c>
      <c r="J456" s="24" t="str">
        <v>19175</v>
      </c>
      <c r="K456" s="24" t="str">
        <v>94f7071ba055c4666b4a</v>
      </c>
    </row>
    <row r="457">
      <c r="B457" s="25" t="str">
        <v>1274377537</v>
      </c>
      <c r="C457" s="25" t="str">
        <v>STICK BASEBALL BESI - STIK BASEBALL - TOBGKAT KASTI - TONGKAT PEMUKUL</v>
      </c>
      <c r="D457" s="25" t="str">
        <v>https://tokopedia.com/hidaastore/stick-baseball-besi-stik-baseball-tobgkat-kasti-tongkat-pemukul</v>
      </c>
      <c r="E457" s="25" t="str">
        <v>999</v>
      </c>
      <c r="F457" s="25" t="str">
        <v>0</v>
      </c>
      <c r="G457" s="24" t="str">
        <v>999</v>
      </c>
      <c r="H457" s="24" t="str"/>
      <c r="I457" s="24" t="str">
        <v>Aktif</v>
      </c>
      <c r="J457" s="24" t="str">
        <v>140500</v>
      </c>
      <c r="K457" s="24" t="str">
        <v>fd2c7349b657246ec93d</v>
      </c>
    </row>
    <row r="458">
      <c r="B458" s="25" t="str">
        <v>1274378571</v>
      </c>
      <c r="C458" s="25" t="str">
        <v>STICK BASEBALL SLUGGER - BESI , STIK BESBALL 977Y</v>
      </c>
      <c r="D458" s="25" t="str">
        <v>https://tokopedia.com/hidaastore/stick-baseball-slugger-besi-stik-besball-977y</v>
      </c>
      <c r="E458" s="25" t="str">
        <v>999</v>
      </c>
      <c r="F458" s="25" t="str">
        <v>0</v>
      </c>
      <c r="G458" s="24" t="str">
        <v>999</v>
      </c>
      <c r="H458" s="24" t="str"/>
      <c r="I458" s="24" t="str">
        <v>Aktif</v>
      </c>
      <c r="J458" s="24" t="str">
        <v>126700</v>
      </c>
      <c r="K458" s="24" t="str">
        <v>ef166b7d62f387fef410</v>
      </c>
    </row>
    <row r="459">
      <c r="B459" s="25" t="str">
        <v>1264384241</v>
      </c>
      <c r="C459" s="25" t="str">
        <v>STICKER / STIKER CARBON 5D TERMURAH ( TANPA MERK )</v>
      </c>
      <c r="D459" s="25" t="str">
        <v>https://tokopedia.com/hidaastore/sticker-stiker-carbon-5d-termurah-tanpa-merk</v>
      </c>
      <c r="E459" s="25" t="str">
        <v>999</v>
      </c>
      <c r="F459" s="25" t="str">
        <v>0</v>
      </c>
      <c r="G459" s="24" t="str">
        <v>999</v>
      </c>
      <c r="H459" s="24" t="str"/>
      <c r="I459" s="24" t="str">
        <v>Aktif</v>
      </c>
      <c r="J459" s="24" t="str">
        <v>94500</v>
      </c>
      <c r="K459" s="24" t="str">
        <v>1b3a492b59e4c4c2eaaf</v>
      </c>
    </row>
    <row r="460">
      <c r="B460" s="25" t="str">
        <v>1263948065</v>
      </c>
      <c r="C460" s="25" t="str">
        <v>STICKER / STIKER KACA SANDBLAST/ES</v>
      </c>
      <c r="D460" s="25" t="str">
        <v>https://tokopedia.com/hidaastore/sticker-stiker-kaca-sandblast-es</v>
      </c>
      <c r="E460" s="25" t="str">
        <v>999</v>
      </c>
      <c r="F460" s="25" t="str">
        <v>0</v>
      </c>
      <c r="G460" s="24" t="str">
        <v>999</v>
      </c>
      <c r="H460" s="24" t="str"/>
      <c r="I460" s="24" t="str">
        <v>Aktif</v>
      </c>
      <c r="J460" s="24" t="str">
        <v>34125</v>
      </c>
      <c r="K460" s="24" t="str">
        <v>1f470b41a9238cfe1de4</v>
      </c>
    </row>
    <row r="461">
      <c r="B461" s="25" t="str">
        <v>1283930767</v>
      </c>
      <c r="C461" s="25" t="str">
        <v>STICKER CARBON,STICKER KARBON,STIKER KARBON,STIKER CARBON HITAM 5 D</v>
      </c>
      <c r="D461" s="25" t="str">
        <v>https://tokopedia.com/hidaastore/sticker-carbon-sticker-karbon-stiker-karbon-stiker-carbon-hitam-5-d</v>
      </c>
      <c r="E461" s="25" t="str">
        <v>999</v>
      </c>
      <c r="F461" s="25" t="str">
        <v>0</v>
      </c>
      <c r="G461" s="24" t="str">
        <v>999</v>
      </c>
      <c r="H461" s="24" t="str"/>
      <c r="I461" s="24" t="str">
        <v>Aktif</v>
      </c>
      <c r="J461" s="24" t="str">
        <v>88750</v>
      </c>
      <c r="K461" s="24" t="str">
        <v>679f93744c14e41f7301</v>
      </c>
    </row>
    <row r="462">
      <c r="B462" s="25" t="str">
        <v>1264422517</v>
      </c>
      <c r="C462" s="25" t="str">
        <v>STICKER HOLOGRAM</v>
      </c>
      <c r="D462" s="25" t="str">
        <v>https://tokopedia.com/hidaastore/sticker-hologram</v>
      </c>
      <c r="E462" s="25" t="str">
        <v>999</v>
      </c>
      <c r="F462" s="25" t="str">
        <v>0</v>
      </c>
      <c r="G462" s="24" t="str">
        <v>999</v>
      </c>
      <c r="H462" s="24" t="str"/>
      <c r="I462" s="24" t="str">
        <v>Aktif</v>
      </c>
      <c r="J462" s="24" t="str">
        <v>37000</v>
      </c>
      <c r="K462" s="24" t="str">
        <v>1a2ca6fa85198ef2104d</v>
      </c>
    </row>
    <row r="463">
      <c r="B463" s="25" t="str">
        <v>1283605518</v>
      </c>
      <c r="C463" s="25" t="str">
        <v>STICKER KACA SANDBLAST LEBAR 120CM</v>
      </c>
      <c r="D463" s="25" t="str">
        <v>https://tokopedia.com/hidaastore/sticker-kaca-sandblast-lebar-120cm</v>
      </c>
      <c r="E463" s="25" t="str">
        <v>999</v>
      </c>
      <c r="F463" s="25" t="str">
        <v>0</v>
      </c>
      <c r="G463" s="24" t="str">
        <v>999</v>
      </c>
      <c r="H463" s="24" t="str"/>
      <c r="I463" s="24" t="str">
        <v>Aktif</v>
      </c>
      <c r="J463" s="24" t="str">
        <v>48500</v>
      </c>
      <c r="K463" s="24" t="str">
        <v>35dab4d73dcec61f3071</v>
      </c>
    </row>
    <row r="464">
      <c r="B464" s="25" t="str">
        <v>1283916931</v>
      </c>
      <c r="C464" s="25" t="str">
        <v>STICKER LOGO RX KING - EMBLEM RX KING - LOGO RX KING TIMBUL</v>
      </c>
      <c r="D464" s="25" t="str">
        <v>https://tokopedia.com/hidaastore/sticker-logo-rx-king-emblem-rx-king-logo-rx-king-timbul</v>
      </c>
      <c r="E464" s="25" t="str">
        <v>999</v>
      </c>
      <c r="F464" s="25" t="str">
        <v>0</v>
      </c>
      <c r="G464" s="24" t="str">
        <v>999</v>
      </c>
      <c r="H464" s="24" t="str"/>
      <c r="I464" s="24" t="str">
        <v>Aktif</v>
      </c>
      <c r="J464" s="24" t="str">
        <v>24925</v>
      </c>
      <c r="K464" s="24" t="str">
        <v>e8f056c64cb808822876</v>
      </c>
    </row>
    <row r="465">
      <c r="B465" s="25" t="str">
        <v>1283970977</v>
      </c>
      <c r="C465" s="25" t="str">
        <v>STICKER MOTOGP SKY RACING VR46 rossi motor helm agv kyt zeus dainese</v>
      </c>
      <c r="D465" s="25" t="str">
        <v>https://tokopedia.com/hidaastore/sticker-motogp-sky-racing-vr46-rossi-motor-helm-agv-kyt-zeus-dainese</v>
      </c>
      <c r="E465" s="25" t="str">
        <v>999</v>
      </c>
      <c r="F465" s="25" t="str">
        <v>0</v>
      </c>
      <c r="G465" s="24" t="str">
        <v>999</v>
      </c>
      <c r="H465" s="24" t="str"/>
      <c r="I465" s="24" t="str">
        <v>Aktif</v>
      </c>
      <c r="J465" s="24" t="str">
        <v>16875</v>
      </c>
      <c r="K465" s="24" t="str">
        <v>9be015440ae68b9adbf0</v>
      </c>
    </row>
    <row r="466">
      <c r="B466" s="25" t="str">
        <v>1283605819</v>
      </c>
      <c r="C466" s="25" t="str">
        <v>STICKER ORACAL 351 CHROME</v>
      </c>
      <c r="D466" s="25" t="str">
        <v>https://tokopedia.com/hidaastore/sticker-oracal-351-chrome</v>
      </c>
      <c r="E466" s="25" t="str">
        <v>999</v>
      </c>
      <c r="F466" s="25" t="str">
        <v>0</v>
      </c>
      <c r="G466" s="24" t="str">
        <v>999</v>
      </c>
      <c r="H466" s="24" t="str"/>
      <c r="I466" s="24" t="str">
        <v>Aktif</v>
      </c>
      <c r="J466" s="24" t="str">
        <v>106000</v>
      </c>
      <c r="K466" s="24" t="str">
        <v>7c795bf27f6ac8cb6f5b</v>
      </c>
    </row>
    <row r="467">
      <c r="B467" s="25" t="str">
        <v>1264360284</v>
      </c>
      <c r="C467" s="25" t="str">
        <v>STICKER ORACAL 651 GLOSS</v>
      </c>
      <c r="D467" s="25" t="str">
        <v>https://tokopedia.com/hidaastore/sticker-oracal-651-gloss</v>
      </c>
      <c r="E467" s="25" t="str">
        <v>999</v>
      </c>
      <c r="F467" s="25" t="str">
        <v>0</v>
      </c>
      <c r="G467" s="24" t="str">
        <v>999</v>
      </c>
      <c r="H467" s="24" t="str"/>
      <c r="I467" s="24" t="str">
        <v>Aktif</v>
      </c>
      <c r="J467" s="24" t="str">
        <v>76100</v>
      </c>
      <c r="K467" s="24" t="str">
        <v>21e214014b5794c0120d</v>
      </c>
    </row>
    <row r="468">
      <c r="B468" s="25" t="str">
        <v>1264384205</v>
      </c>
      <c r="C468" s="25" t="str">
        <v>STICKER ORACAL 651 GLOSS (KODE 090,091,092)</v>
      </c>
      <c r="D468" s="25" t="str">
        <v>https://tokopedia.com/hidaastore/sticker-oracal-651-gloss-kode-090-091-092</v>
      </c>
      <c r="E468" s="25" t="str">
        <v>999</v>
      </c>
      <c r="F468" s="25" t="str">
        <v>0</v>
      </c>
      <c r="G468" s="24" t="str">
        <v>999</v>
      </c>
      <c r="H468" s="24" t="str"/>
      <c r="I468" s="24" t="str">
        <v>Aktif</v>
      </c>
      <c r="J468" s="24" t="str">
        <v>99100</v>
      </c>
      <c r="K468" s="24" t="str">
        <v>df3023dcfc8b08f3881a</v>
      </c>
    </row>
    <row r="469">
      <c r="B469" s="25" t="str">
        <v>1264360103</v>
      </c>
      <c r="C469" s="25" t="str">
        <v>STICKER ORACAL 651 MATT/DOFF</v>
      </c>
      <c r="D469" s="25" t="str">
        <v>https://tokopedia.com/hidaastore/sticker-oracal-651-matt-doff</v>
      </c>
      <c r="E469" s="25" t="str">
        <v>999</v>
      </c>
      <c r="F469" s="25" t="str">
        <v>0</v>
      </c>
      <c r="G469" s="24" t="str">
        <v>999</v>
      </c>
      <c r="H469" s="24" t="str"/>
      <c r="I469" s="24" t="str">
        <v>Aktif</v>
      </c>
      <c r="J469" s="24" t="str">
        <v>76100</v>
      </c>
      <c r="K469" s="24" t="str">
        <v>6f2b85fc15bd200eec43</v>
      </c>
    </row>
    <row r="470">
      <c r="B470" s="25" t="str">
        <v>1274189291</v>
      </c>
      <c r="C470" s="25" t="str">
        <v>STICKER ORACAL 8500 TRANSLUCENT FILM</v>
      </c>
      <c r="D470" s="25" t="str">
        <v>https://tokopedia.com/hidaastore/sticker-oracal-8500-translucent-film</v>
      </c>
      <c r="E470" s="25" t="str">
        <v>999</v>
      </c>
      <c r="F470" s="25" t="str">
        <v>0</v>
      </c>
      <c r="G470" s="24" t="str">
        <v>999</v>
      </c>
      <c r="H470" s="24" t="str"/>
      <c r="I470" s="24" t="str">
        <v>Aktif</v>
      </c>
      <c r="J470" s="24" t="str">
        <v>133600</v>
      </c>
      <c r="K470" s="24" t="str">
        <v>de66919dc9a9b5aae389</v>
      </c>
    </row>
    <row r="471">
      <c r="B471" s="25" t="str">
        <v>1274193270</v>
      </c>
      <c r="C471" s="25" t="str">
        <v>STICKER ORACAL 8500 TRANSLUCENT FILM (KODE 090,091)</v>
      </c>
      <c r="D471" s="25" t="str">
        <v>https://tokopedia.com/hidaastore/sticker-oracal-8500-translucent-film-kode-090-091</v>
      </c>
      <c r="E471" s="25" t="str">
        <v>999</v>
      </c>
      <c r="F471" s="25" t="str">
        <v>0</v>
      </c>
      <c r="G471" s="24" t="str">
        <v>999</v>
      </c>
      <c r="H471" s="24" t="str"/>
      <c r="I471" s="24" t="str">
        <v>Aktif</v>
      </c>
      <c r="J471" s="24" t="str">
        <v>133600</v>
      </c>
      <c r="K471" s="24" t="str">
        <v>3816aaa569cc3a68a244</v>
      </c>
    </row>
    <row r="472">
      <c r="B472" s="25" t="str">
        <v>1264361059</v>
      </c>
      <c r="C472" s="25" t="str">
        <v>STICKER REFLECTIVE ASAHI</v>
      </c>
      <c r="D472" s="25" t="str">
        <v>https://tokopedia.com/hidaastore/sticker-reflective-asahi</v>
      </c>
      <c r="E472" s="25" t="str">
        <v>999</v>
      </c>
      <c r="F472" s="25" t="str">
        <v>0</v>
      </c>
      <c r="G472" s="24" t="str">
        <v>999</v>
      </c>
      <c r="H472" s="24" t="str"/>
      <c r="I472" s="24" t="str">
        <v>Aktif</v>
      </c>
      <c r="J472" s="24" t="str">
        <v>37000</v>
      </c>
      <c r="K472" s="24" t="str">
        <v>cf0ee6fc63b47a09d9f3</v>
      </c>
    </row>
    <row r="473">
      <c r="B473" s="25" t="str">
        <v>1264383454</v>
      </c>
      <c r="C473" s="25" t="str">
        <v>STICKER REFLECTIVE KIWALITE</v>
      </c>
      <c r="D473" s="25" t="str">
        <v>https://tokopedia.com/hidaastore/sticker-reflective-kiwalite</v>
      </c>
      <c r="E473" s="25" t="str">
        <v>999</v>
      </c>
      <c r="F473" s="25" t="str">
        <v>0</v>
      </c>
      <c r="G473" s="24" t="str">
        <v>999</v>
      </c>
      <c r="H473" s="24" t="str"/>
      <c r="I473" s="24" t="str">
        <v>Aktif</v>
      </c>
      <c r="J473" s="24" t="str">
        <v>79550</v>
      </c>
      <c r="K473" s="24" t="str">
        <v>e7042e9be3798256aa6a</v>
      </c>
    </row>
    <row r="474">
      <c r="B474" s="25" t="str">
        <v>1265912754</v>
      </c>
      <c r="C474" s="25" t="str">
        <v>STICKER SEPEDAH LIPAT PACIFIC HITAM PUTIH</v>
      </c>
      <c r="D474" s="25" t="str">
        <v>https://tokopedia.com/hidaastore/sticker-sepedah-lipat-pacific-hitam-putih</v>
      </c>
      <c r="E474" s="25" t="str">
        <v>999</v>
      </c>
      <c r="F474" s="25" t="str">
        <v>0</v>
      </c>
      <c r="G474" s="24" t="str">
        <v>999</v>
      </c>
      <c r="H474" s="24" t="str"/>
      <c r="I474" s="24" t="str">
        <v>Aktif</v>
      </c>
      <c r="J474" s="24" t="str">
        <v>25500</v>
      </c>
      <c r="K474" s="24" t="str">
        <v>2bea1c1a4c8077523609</v>
      </c>
    </row>
    <row r="475">
      <c r="B475" s="25" t="str">
        <v>1265915827</v>
      </c>
      <c r="C475" s="25" t="str">
        <v>STICKER SET NORIS SEPEDA STRIPING SEPEDA</v>
      </c>
      <c r="D475" s="25" t="str">
        <v>https://tokopedia.com/hidaastore/sticker-set-noris-sepeda-striping-sepeda</v>
      </c>
      <c r="E475" s="25" t="str">
        <v>999</v>
      </c>
      <c r="F475" s="25" t="str">
        <v>0</v>
      </c>
      <c r="G475" s="24" t="str">
        <v>999</v>
      </c>
      <c r="H475" s="24" t="str"/>
      <c r="I475" s="24" t="str">
        <v>Aktif</v>
      </c>
      <c r="J475" s="24" t="str">
        <v>22050</v>
      </c>
      <c r="K475" s="24" t="str">
        <v>3627920737669f45bb8c</v>
      </c>
    </row>
    <row r="476">
      <c r="B476" s="25" t="str">
        <v>1264525471</v>
      </c>
      <c r="C476" s="25" t="str">
        <v>STICKER TEGEL STIKER LANTAI DINDING TANGGA 45CM X 30 CM ISI 6 KOTAK</v>
      </c>
      <c r="D476" s="25" t="str">
        <v>https://tokopedia.com/hidaastore/sticker-tegel-stiker-lantai-dinding-tangga-45cm-x-30-cm-isi-6-kotak</v>
      </c>
      <c r="E476" s="25" t="str">
        <v>999</v>
      </c>
      <c r="F476" s="25" t="str">
        <v>0</v>
      </c>
      <c r="G476" s="24" t="str">
        <v>999</v>
      </c>
      <c r="H476" s="24" t="str"/>
      <c r="I476" s="24" t="str">
        <v>Aktif</v>
      </c>
      <c r="J476" s="24" t="str">
        <v>18485</v>
      </c>
      <c r="K476" s="24" t="str">
        <v>53262a1afb01ce299aa5</v>
      </c>
    </row>
    <row r="477">
      <c r="B477" s="25" t="str">
        <v>1264384865</v>
      </c>
      <c r="C477" s="25" t="str">
        <v>STICKER TRD SPORTIVO</v>
      </c>
      <c r="D477" s="25" t="str">
        <v>https://tokopedia.com/hidaastore/sticker-trd-sportivo</v>
      </c>
      <c r="E477" s="25" t="str">
        <v>999</v>
      </c>
      <c r="F477" s="25" t="str">
        <v>0</v>
      </c>
      <c r="G477" s="24" t="str">
        <v>999</v>
      </c>
      <c r="H477" s="24" t="str"/>
      <c r="I477" s="24" t="str">
        <v>Aktif</v>
      </c>
      <c r="J477" s="24" t="str">
        <v>25500</v>
      </c>
      <c r="K477" s="24" t="str">
        <v>4a26dd2360494fee4520</v>
      </c>
    </row>
    <row r="478">
      <c r="B478" s="25" t="str">
        <v>1283610984</v>
      </c>
      <c r="C478" s="25" t="str">
        <v>STICKER TURN BACK CRIME</v>
      </c>
      <c r="D478" s="25" t="str">
        <v>https://tokopedia.com/hidaastore/sticker-turn-back-crime</v>
      </c>
      <c r="E478" s="25" t="str">
        <v>999</v>
      </c>
      <c r="F478" s="25" t="str">
        <v>0</v>
      </c>
      <c r="G478" s="24" t="str">
        <v>999</v>
      </c>
      <c r="H478" s="24" t="str"/>
      <c r="I478" s="24" t="str">
        <v>Aktif</v>
      </c>
      <c r="J478" s="24" t="str">
        <v>14000</v>
      </c>
      <c r="K478" s="24" t="str">
        <v>654e21928c4fb23be3aa</v>
      </c>
    </row>
    <row r="479">
      <c r="B479" s="25" t="str">
        <v>1265915959</v>
      </c>
      <c r="C479" s="25" t="str">
        <v>STICKER UNIVERSAL UNTUK SEPEDA LIPAT DAHON STICKER</v>
      </c>
      <c r="D479" s="25" t="str">
        <v>https://tokopedia.com/hidaastore/sticker-universal-untuk-sepeda-lipat-dahon-sticker</v>
      </c>
      <c r="E479" s="25" t="str">
        <v>999</v>
      </c>
      <c r="F479" s="25" t="str">
        <v>0</v>
      </c>
      <c r="G479" s="24" t="str">
        <v>999</v>
      </c>
      <c r="H479" s="24" t="str"/>
      <c r="I479" s="24" t="str">
        <v>Aktif</v>
      </c>
      <c r="J479" s="24" t="str">
        <v>22050</v>
      </c>
      <c r="K479" s="24" t="str">
        <v>4785e8df586bba87d9f2</v>
      </c>
    </row>
    <row r="480">
      <c r="B480" s="25" t="str">
        <v>1265916012</v>
      </c>
      <c r="C480" s="25" t="str">
        <v>STICKER VARIASI BIKE UNIVERSAL PACIFIC SEPEDA LIPAT</v>
      </c>
      <c r="D480" s="25" t="str">
        <v>https://tokopedia.com/hidaastore/sticker-variasi-bike-universal-pacific-sepeda-lipat</v>
      </c>
      <c r="E480" s="25" t="str">
        <v>999</v>
      </c>
      <c r="F480" s="25" t="str">
        <v>0</v>
      </c>
      <c r="G480" s="24" t="str">
        <v>999</v>
      </c>
      <c r="H480" s="24" t="str"/>
      <c r="I480" s="24" t="str">
        <v>Aktif</v>
      </c>
      <c r="J480" s="24" t="str">
        <v>22050</v>
      </c>
      <c r="K480" s="24" t="str">
        <v>7ff66ac6bf72e7abc5f7</v>
      </c>
    </row>
    <row r="481">
      <c r="B481" s="25" t="str">
        <v>1263947960</v>
      </c>
      <c r="C481" s="25" t="str">
        <v>STICKER/STIKER KACA FILM ONEWAY/CERMIN</v>
      </c>
      <c r="D481" s="25" t="str">
        <v>https://tokopedia.com/hidaastore/sticker-stiker-kaca-film-oneway-cermin</v>
      </c>
      <c r="E481" s="25" t="str">
        <v>999</v>
      </c>
      <c r="F481" s="25" t="str">
        <v>0</v>
      </c>
      <c r="G481" s="24" t="str">
        <v>999</v>
      </c>
      <c r="H481" s="24" t="str"/>
      <c r="I481" s="24" t="str">
        <v>Aktif</v>
      </c>
      <c r="J481" s="24" t="str">
        <v>42750</v>
      </c>
      <c r="K481" s="24" t="str">
        <v>bd695b0dacf7bd6cfabe</v>
      </c>
    </row>
    <row r="482">
      <c r="B482" s="25" t="str">
        <v>1264524744</v>
      </c>
      <c r="C482" s="25" t="str">
        <v>STICKER/STIKER KACA MOTIF ABSTRAK</v>
      </c>
      <c r="D482" s="25" t="str">
        <v>https://tokopedia.com/hidaastore/sticker-stiker-kaca-motif-abstrak</v>
      </c>
      <c r="E482" s="25" t="str">
        <v>999</v>
      </c>
      <c r="F482" s="25" t="str">
        <v>0</v>
      </c>
      <c r="G482" s="24" t="str">
        <v>999</v>
      </c>
      <c r="H482" s="24" t="str"/>
      <c r="I482" s="24" t="str">
        <v>Aktif</v>
      </c>
      <c r="J482" s="24" t="str">
        <v>35850</v>
      </c>
      <c r="K482" s="24" t="str">
        <v>7143ac728b98a1f36264</v>
      </c>
    </row>
    <row r="483">
      <c r="B483" s="25" t="str">
        <v>1264519911</v>
      </c>
      <c r="C483" s="25" t="str">
        <v>STICKER/STIKER KACA MOTIF BAMBU PUTIH (WINDOW FILM),PENGGANTI</v>
      </c>
      <c r="D483" s="25" t="str">
        <v>https://tokopedia.com/hidaastore/sticker-stiker-kaca-motif-bambu-putih-window-film-pengganti</v>
      </c>
      <c r="E483" s="25" t="str">
        <v>999</v>
      </c>
      <c r="F483" s="25" t="str">
        <v>0</v>
      </c>
      <c r="G483" s="24" t="str">
        <v>999</v>
      </c>
      <c r="H483" s="24" t="str"/>
      <c r="I483" s="24" t="str">
        <v>Aktif</v>
      </c>
      <c r="J483" s="24" t="str">
        <v>31250</v>
      </c>
      <c r="K483" s="24" t="str">
        <v>a71ece6ff700b920cc8d</v>
      </c>
    </row>
    <row r="484">
      <c r="B484" s="25" t="str">
        <v>1264520890</v>
      </c>
      <c r="C484" s="25" t="str">
        <v>STICKER/STIKER KACA MOTIF BATIK MINIMALIST ( WINDOW FILM )</v>
      </c>
      <c r="D484" s="25" t="str">
        <v>https://tokopedia.com/hidaastore/sticker-stiker-kaca-motif-batik-minimalist-window-film</v>
      </c>
      <c r="E484" s="25" t="str">
        <v>999</v>
      </c>
      <c r="F484" s="25" t="str">
        <v>0</v>
      </c>
      <c r="G484" s="24" t="str">
        <v>999</v>
      </c>
      <c r="H484" s="24" t="str"/>
      <c r="I484" s="24" t="str">
        <v>Aktif</v>
      </c>
      <c r="J484" s="24" t="str">
        <v>31250</v>
      </c>
      <c r="K484" s="24" t="str">
        <v>4bd6a158b633b21bc6ae</v>
      </c>
    </row>
    <row r="485">
      <c r="B485" s="25" t="str">
        <v>1264528737</v>
      </c>
      <c r="C485" s="25" t="str">
        <v>STICKER/STIKER KACA MOTIF BUNGA TERBARU(WINDOW FILM)</v>
      </c>
      <c r="D485" s="25" t="str">
        <v>https://tokopedia.com/hidaastore/sticker-stiker-kaca-motif-bunga-terbaru-window-film</v>
      </c>
      <c r="E485" s="25" t="str">
        <v>999</v>
      </c>
      <c r="F485" s="25" t="str">
        <v>0</v>
      </c>
      <c r="G485" s="24" t="str">
        <v>999</v>
      </c>
      <c r="H485" s="24" t="str"/>
      <c r="I485" s="24" t="str">
        <v>Aktif</v>
      </c>
      <c r="J485" s="24" t="str">
        <v>28950</v>
      </c>
      <c r="K485" s="24" t="str">
        <v>848c42d243400775e034</v>
      </c>
    </row>
    <row r="486">
      <c r="B486" s="25" t="str">
        <v>1264073820</v>
      </c>
      <c r="C486" s="25" t="str">
        <v>STICKER/STIKER KACA MOTIF MINIMALIST TERBARU</v>
      </c>
      <c r="D486" s="25" t="str">
        <v>https://tokopedia.com/hidaastore/sticker-stiker-kaca-motif-minimalist-terbaru</v>
      </c>
      <c r="E486" s="25" t="str">
        <v>999</v>
      </c>
      <c r="F486" s="25" t="str">
        <v>0</v>
      </c>
      <c r="G486" s="24" t="str">
        <v>999</v>
      </c>
      <c r="H486" s="24" t="str"/>
      <c r="I486" s="24" t="str">
        <v>Aktif</v>
      </c>
      <c r="J486" s="24" t="str">
        <v>28950</v>
      </c>
      <c r="K486" s="24" t="str">
        <v>004e953b1bd6e681e89d</v>
      </c>
    </row>
    <row r="487">
      <c r="B487" s="25" t="str">
        <v>1263948685</v>
      </c>
      <c r="C487" s="25" t="str">
        <v>STICKER/STIKER KACA MOTIF MINIMALIST(WINDOW FILM)</v>
      </c>
      <c r="D487" s="25" t="str">
        <v>https://tokopedia.com/hidaastore/sticker-stiker-kaca-motif-minimalist-window-film</v>
      </c>
      <c r="E487" s="25" t="str">
        <v>999</v>
      </c>
      <c r="F487" s="25" t="str">
        <v>0</v>
      </c>
      <c r="G487" s="24" t="str">
        <v>999</v>
      </c>
      <c r="H487" s="24" t="str"/>
      <c r="I487" s="24" t="str">
        <v>Aktif</v>
      </c>
      <c r="J487" s="24" t="str">
        <v>31250</v>
      </c>
      <c r="K487" s="24" t="str">
        <v>5dc278a13c569c6cd165</v>
      </c>
    </row>
    <row r="488">
      <c r="B488" s="25" t="str">
        <v>1263945173</v>
      </c>
      <c r="C488" s="25" t="str">
        <v>STICKER/STIKER KACA SANDBLAST</v>
      </c>
      <c r="D488" s="25" t="str">
        <v>https://tokopedia.com/hidaastore/sticker-stiker-kaca-sandblast</v>
      </c>
      <c r="E488" s="25" t="str">
        <v>999</v>
      </c>
      <c r="F488" s="25" t="str">
        <v>0</v>
      </c>
      <c r="G488" s="24" t="str">
        <v>999</v>
      </c>
      <c r="H488" s="24" t="str"/>
      <c r="I488" s="24" t="str">
        <v>Aktif</v>
      </c>
      <c r="J488" s="24" t="str">
        <v>20900</v>
      </c>
      <c r="K488" s="24" t="str">
        <v>793c0b766371b58332a2</v>
      </c>
    </row>
    <row r="489">
      <c r="B489" s="25" t="str">
        <v>1264525591</v>
      </c>
      <c r="C489" s="25" t="str">
        <v>STICKER/STIKER KACA TERBARU ELEGAN (WINDOW FILM)</v>
      </c>
      <c r="D489" s="25" t="str">
        <v>https://tokopedia.com/hidaastore/sticker-stiker-kaca-terbaru-elegan-window-film</v>
      </c>
      <c r="E489" s="25" t="str">
        <v>999</v>
      </c>
      <c r="F489" s="25" t="str">
        <v>0</v>
      </c>
      <c r="G489" s="24" t="str">
        <v>999</v>
      </c>
      <c r="H489" s="24" t="str"/>
      <c r="I489" s="24" t="str">
        <v>Aktif</v>
      </c>
      <c r="J489" s="24" t="str">
        <v>37000</v>
      </c>
      <c r="K489" s="24" t="str">
        <v>a1aa94ad19e84173b188</v>
      </c>
    </row>
    <row r="490">
      <c r="B490" s="25" t="str">
        <v>1283966382</v>
      </c>
      <c r="C490" s="25" t="str">
        <v>STICKER/STIKER VISOR HELM - JL99 JORGE LORENZO - HJC</v>
      </c>
      <c r="D490" s="25" t="str">
        <v>https://tokopedia.com/hidaastore/sticker-stiker-visor-helm-jl99-jorge-lorenzo-hjc</v>
      </c>
      <c r="E490" s="25" t="str">
        <v>999</v>
      </c>
      <c r="F490" s="25" t="str">
        <v>0</v>
      </c>
      <c r="G490" s="24" t="str">
        <v>999</v>
      </c>
      <c r="H490" s="24" t="str"/>
      <c r="I490" s="24" t="str">
        <v>Aktif</v>
      </c>
      <c r="J490" s="24" t="str">
        <v>31250</v>
      </c>
      <c r="K490" s="24" t="str">
        <v>3848819ceadfb25556f0</v>
      </c>
    </row>
    <row r="491">
      <c r="B491" s="25" t="str">
        <v>1283959106</v>
      </c>
      <c r="C491" s="25" t="str">
        <v>STICKER/STIKER VISOR HELM - VR46 V**ENTINO ROSSI</v>
      </c>
      <c r="D491" s="25" t="str">
        <v>https://tokopedia.com/hidaastore/sticker-stiker-visor-helm-vr46-v-entino-rossi</v>
      </c>
      <c r="E491" s="25" t="str">
        <v>999</v>
      </c>
      <c r="F491" s="25" t="str">
        <v>0</v>
      </c>
      <c r="G491" s="24" t="str">
        <v>999</v>
      </c>
      <c r="H491" s="24" t="str"/>
      <c r="I491" s="24" t="str">
        <v>Aktif</v>
      </c>
      <c r="J491" s="24" t="str">
        <v>31250</v>
      </c>
      <c r="K491" s="24" t="str">
        <v>8ecd8b9892ef1248521d</v>
      </c>
    </row>
    <row r="492">
      <c r="B492" s="25" t="str">
        <v>1274371159</v>
      </c>
      <c r="C492" s="25" t="str">
        <v>STIK BASEBALL ALUMUNIUM NIKE/ TONGKAT BASEBALL / PEMUKUL</v>
      </c>
      <c r="D492" s="25" t="str">
        <v>https://tokopedia.com/hidaastore/stik-baseball-alumunium-nike-tongkat-baseball-pemukul</v>
      </c>
      <c r="E492" s="25" t="str">
        <v>999</v>
      </c>
      <c r="F492" s="25" t="str">
        <v>0</v>
      </c>
      <c r="G492" s="24" t="str">
        <v>999</v>
      </c>
      <c r="H492" s="24" t="str"/>
      <c r="I492" s="24" t="str">
        <v>Aktif</v>
      </c>
      <c r="J492" s="24" t="str">
        <v>169250</v>
      </c>
      <c r="K492" s="24" t="str">
        <v>2b94d75d1103bdeed92f</v>
      </c>
    </row>
    <row r="493">
      <c r="B493" s="25" t="str">
        <v>1274385767</v>
      </c>
      <c r="C493" s="25" t="str">
        <v>STIK BASEBALL TONGKAT KASTI</v>
      </c>
      <c r="D493" s="25" t="str">
        <v>https://tokopedia.com/hidaastore/stik-baseball-tongkat-kasti</v>
      </c>
      <c r="E493" s="25" t="str">
        <v>999</v>
      </c>
      <c r="F493" s="25" t="str">
        <v>0</v>
      </c>
      <c r="G493" s="24" t="str">
        <v>999</v>
      </c>
      <c r="H493" s="24" t="str"/>
      <c r="I493" s="24" t="str">
        <v>Aktif</v>
      </c>
      <c r="J493" s="24" t="str">
        <v>127850</v>
      </c>
      <c r="K493" s="24" t="str">
        <v>d5f410c0f23b6a8cd6b8</v>
      </c>
    </row>
    <row r="494">
      <c r="B494" s="25" t="str">
        <v>1265738016</v>
      </c>
      <c r="C494" s="25" t="str">
        <v>STIK BILYAR SAMBUNG</v>
      </c>
      <c r="D494" s="25" t="str">
        <v>https://tokopedia.com/hidaastore/stik-bilyar-sambung</v>
      </c>
      <c r="E494" s="25" t="str">
        <v>999</v>
      </c>
      <c r="F494" s="25" t="str">
        <v>0</v>
      </c>
      <c r="G494" s="24" t="str">
        <v>999</v>
      </c>
      <c r="H494" s="24" t="str"/>
      <c r="I494" s="24" t="str">
        <v>Aktif</v>
      </c>
      <c r="J494" s="24" t="str">
        <v>77250</v>
      </c>
      <c r="K494" s="24" t="str">
        <v>a115ea172555d9ff73e2</v>
      </c>
    </row>
    <row r="495">
      <c r="B495" s="25" t="str">
        <v>1265740420</v>
      </c>
      <c r="C495" s="25" t="str">
        <v>STIK DRUM SKB TAS</v>
      </c>
      <c r="D495" s="25" t="str">
        <v>https://tokopedia.com/hidaastore/stik-drum-skb-tas</v>
      </c>
      <c r="E495" s="25" t="str">
        <v>999</v>
      </c>
      <c r="F495" s="25" t="str">
        <v>0</v>
      </c>
      <c r="G495" s="24" t="str">
        <v>999</v>
      </c>
      <c r="H495" s="24" t="str"/>
      <c r="I495" s="24" t="str">
        <v>Aktif</v>
      </c>
      <c r="J495" s="24" t="str">
        <v>25500</v>
      </c>
      <c r="K495" s="24" t="str">
        <v>663a042a31ccadfda207</v>
      </c>
    </row>
    <row r="496">
      <c r="B496" s="25" t="str">
        <v>1274375854</v>
      </c>
      <c r="C496" s="25" t="str">
        <v>STIK TONGKAT BASEBALL KASTI</v>
      </c>
      <c r="D496" s="25" t="str">
        <v>https://tokopedia.com/hidaastore/stik-tongkat-baseball-kasti</v>
      </c>
      <c r="E496" s="25" t="str">
        <v>999</v>
      </c>
      <c r="F496" s="25" t="str">
        <v>0</v>
      </c>
      <c r="G496" s="24" t="str">
        <v>999</v>
      </c>
      <c r="H496" s="24" t="str"/>
      <c r="I496" s="24" t="str">
        <v>Aktif</v>
      </c>
      <c r="J496" s="24" t="str">
        <v>123250</v>
      </c>
      <c r="K496" s="24" t="str">
        <v>1a63f7dfb8033234d907</v>
      </c>
    </row>
    <row r="497">
      <c r="B497" s="25" t="str">
        <v>1274191039</v>
      </c>
      <c r="C497" s="25" t="str">
        <v>STIKER CARBON 5D HIGH QUALITY KAMI TERMURAH</v>
      </c>
      <c r="D497" s="25" t="str">
        <v>https://tokopedia.com/hidaastore/stiker-carbon-5d-high-quality-kami-termurah</v>
      </c>
      <c r="E497" s="25" t="str">
        <v>999</v>
      </c>
      <c r="F497" s="25" t="str">
        <v>0</v>
      </c>
      <c r="G497" s="24" t="str">
        <v>999</v>
      </c>
      <c r="H497" s="24" t="str"/>
      <c r="I497" s="24" t="str">
        <v>Aktif</v>
      </c>
      <c r="J497" s="24" t="str">
        <v>186500</v>
      </c>
      <c r="K497" s="24" t="str">
        <v>768c0ad4eb4f336149da</v>
      </c>
    </row>
    <row r="498">
      <c r="B498" s="25" t="str">
        <v>1283724722</v>
      </c>
      <c r="C498" s="25" t="str">
        <v>STIKER CARBON 5D HITAM</v>
      </c>
      <c r="D498" s="25" t="str">
        <v>https://tokopedia.com/hidaastore/stiker-carbon-5d-hitam</v>
      </c>
      <c r="E498" s="25" t="str">
        <v>999</v>
      </c>
      <c r="F498" s="25" t="str">
        <v>0</v>
      </c>
      <c r="G498" s="24" t="str">
        <v>999</v>
      </c>
      <c r="H498" s="24" t="str"/>
      <c r="I498" s="24" t="str">
        <v>Aktif</v>
      </c>
      <c r="J498" s="24" t="str">
        <v>53675</v>
      </c>
      <c r="K498" s="24" t="str">
        <v>4b3ccf0ed2cdd5356e99</v>
      </c>
    </row>
    <row r="499">
      <c r="B499" s="25" t="str">
        <v>1283606801</v>
      </c>
      <c r="C499" s="25" t="str">
        <v>STIKER CARBON FIBER 5D GREY L150 CM SUPER GLOSSY UNTUK MOTOR MOBIL</v>
      </c>
      <c r="D499" s="25" t="str">
        <v>https://tokopedia.com/hidaastore/stiker-carbon-fiber-5d-grey-l150-cm-super-glossy-untuk-motor-mobil</v>
      </c>
      <c r="E499" s="25" t="str">
        <v>999</v>
      </c>
      <c r="F499" s="25" t="str">
        <v>0</v>
      </c>
      <c r="G499" s="24" t="str">
        <v>999</v>
      </c>
      <c r="H499" s="24" t="str"/>
      <c r="I499" s="24" t="str">
        <v>Aktif</v>
      </c>
      <c r="J499" s="24" t="str">
        <v>100250</v>
      </c>
      <c r="K499" s="24" t="str">
        <v>86b90541b66d80389e82</v>
      </c>
    </row>
    <row r="500">
      <c r="B500" s="25" t="str">
        <v>1264377494</v>
      </c>
      <c r="C500" s="25" t="str">
        <v>STIKER CARBON/KARBON 3D FIBER HITAM MURAH L-150 CM</v>
      </c>
      <c r="D500" s="25" t="str">
        <v>https://tokopedia.com/hidaastore/stiker-carbon-karbon-3d-fiber-hitam-murah-l-150-cm</v>
      </c>
      <c r="E500" s="25" t="str">
        <v>999</v>
      </c>
      <c r="F500" s="25" t="str">
        <v>0</v>
      </c>
      <c r="G500" s="24" t="str">
        <v>999</v>
      </c>
      <c r="H500" s="24" t="str"/>
      <c r="I500" s="24" t="str">
        <v>Aktif</v>
      </c>
      <c r="J500" s="24" t="str">
        <v>58850</v>
      </c>
      <c r="K500" s="24" t="str">
        <v>ad4c4b16d1b806c26ee9</v>
      </c>
    </row>
    <row r="501">
      <c r="B501" s="25" t="str">
        <v>1264385557</v>
      </c>
      <c r="C501" s="25" t="str">
        <v>STIKER CUTTING STICKER BODY / KACA MOBIL - NATIONAL GEOGRAPHIC</v>
      </c>
      <c r="D501" s="25" t="str">
        <v>https://tokopedia.com/hidaastore/stiker-cutting-sticker-body-kaca-mobil-national-geographic</v>
      </c>
      <c r="E501" s="25" t="str">
        <v>999</v>
      </c>
      <c r="F501" s="25" t="str">
        <v>0</v>
      </c>
      <c r="G501" s="24" t="str">
        <v>999</v>
      </c>
      <c r="H501" s="24" t="str"/>
      <c r="I501" s="24" t="str">
        <v>Aktif</v>
      </c>
      <c r="J501" s="24" t="str">
        <v>48500</v>
      </c>
      <c r="K501" s="24" t="str">
        <v>e168b957ae8bdcd3b9a5</v>
      </c>
    </row>
    <row r="502">
      <c r="B502" s="25" t="str">
        <v>1283613358</v>
      </c>
      <c r="C502" s="25" t="str">
        <v>STIKER CUTTING STICKER MOBIL - MY TRIP MY ADVENTURE</v>
      </c>
      <c r="D502" s="25" t="str">
        <v>https://tokopedia.com/hidaastore/stiker-cutting-sticker-mobil-my-trip-my-adventure</v>
      </c>
      <c r="E502" s="25" t="str">
        <v>999</v>
      </c>
      <c r="F502" s="25" t="str">
        <v>0</v>
      </c>
      <c r="G502" s="24" t="str">
        <v>999</v>
      </c>
      <c r="H502" s="24" t="str"/>
      <c r="I502" s="24" t="str">
        <v>Aktif</v>
      </c>
      <c r="J502" s="24" t="str">
        <v>48500</v>
      </c>
      <c r="K502" s="24" t="str">
        <v>8531c074a90260f89cb2</v>
      </c>
    </row>
    <row r="503">
      <c r="B503" s="25" t="str">
        <v>1264542500</v>
      </c>
      <c r="C503" s="25" t="str">
        <v>STIKER CUTTING STICKER MOTOR SEPEDA MOBIL - INDONESIA</v>
      </c>
      <c r="D503" s="25" t="str">
        <v>https://tokopedia.com/hidaastore/stiker-cutting-sticker-motor-sepeda-mobil-indonesia</v>
      </c>
      <c r="E503" s="25" t="str">
        <v>999</v>
      </c>
      <c r="F503" s="25" t="str">
        <v>0</v>
      </c>
      <c r="G503" s="24" t="str">
        <v>999</v>
      </c>
      <c r="H503" s="24" t="str"/>
      <c r="I503" s="24" t="str">
        <v>Aktif</v>
      </c>
      <c r="J503" s="24" t="str">
        <v>25500</v>
      </c>
      <c r="K503" s="24" t="str">
        <v>27025bfe907313aed1bf</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EDT_SALES_HASH_648039A01A711AAF72FC_FLT_ALL_T_0270D29D608F3B7F099F_62</dc:subject>
  <dc:creator>xuri</dc:creator>
  <lastModifiedBy/>
  <dcterms:created xsi:type="dcterms:W3CDTF">2006-09-16T00:00:00Z</dcterms:created>
  <dcterms:modified xsi:type="dcterms:W3CDTF">2006-09-16T00:00:00Z</dcterms:modified>
</coreProperties>
</file>