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1264417250</v>
      </c>
      <c r="C4" s="25" t="str">
        <v>STIKER CUTTING STICKER NAMA HELM LAPTOP MOTOR CUSTOM</v>
      </c>
      <c r="D4" s="25" t="str">
        <v>https://tokopedia.com/hidaastore/stiker-cutting-sticker-nama-helm-laptop-motor-custom</v>
      </c>
      <c r="E4" s="25" t="str">
        <v>999</v>
      </c>
      <c r="F4" s="25" t="str">
        <v>0</v>
      </c>
      <c r="G4" s="24" t="str">
        <v>999</v>
      </c>
      <c r="H4" s="24" t="str"/>
      <c r="I4" s="24" t="str">
        <v>Aktif</v>
      </c>
      <c r="J4" s="24" t="str">
        <v>25500</v>
      </c>
      <c r="K4" s="24" t="str">
        <v>95587680d3b05c57a521</v>
      </c>
    </row>
    <row r="5">
      <c r="B5" s="25" t="str">
        <v>1265915692</v>
      </c>
      <c r="C5" s="25" t="str">
        <v>STIKER DECAL ALL SEPEDA UNIVERSAL</v>
      </c>
      <c r="D5" s="25" t="str">
        <v>https://tokopedia.com/hidaastore/stiker-decal-all-sepeda-universal</v>
      </c>
      <c r="E5" s="25" t="str">
        <v>999</v>
      </c>
      <c r="F5" s="25" t="str">
        <v>0</v>
      </c>
      <c r="G5" s="24" t="str">
        <v>999</v>
      </c>
      <c r="H5" s="24" t="str"/>
      <c r="I5" s="24" t="str">
        <v>Aktif</v>
      </c>
      <c r="J5" s="24" t="str">
        <v>30100</v>
      </c>
      <c r="K5" s="24" t="str">
        <v>ac26f4691c9b893cd3b4</v>
      </c>
    </row>
    <row r="6">
      <c r="B6" s="25" t="str">
        <v>1283905392</v>
      </c>
      <c r="C6" s="25" t="str">
        <v>STIKER EMBLEM PGM-FI FI LOGO DOME HONDA INJEKSI ORIGINAL HONDA AHM</v>
      </c>
      <c r="D6" s="25" t="str">
        <v>https://tokopedia.com/hidaastore/stiker-emblem-pgm-fi-fi-logo-dome-honda-injeksi-original-honda-ahm</v>
      </c>
      <c r="E6" s="25" t="str">
        <v>999</v>
      </c>
      <c r="F6" s="25" t="str">
        <v>0</v>
      </c>
      <c r="G6" s="24" t="str">
        <v>999</v>
      </c>
      <c r="H6" s="24" t="str"/>
      <c r="I6" s="24" t="str">
        <v>Aktif</v>
      </c>
      <c r="J6" s="24" t="str">
        <v>14000</v>
      </c>
      <c r="K6" s="24" t="str">
        <v>3fc829621d1815d2437a</v>
      </c>
    </row>
    <row r="7">
      <c r="B7" s="25" t="str">
        <v>1283610445</v>
      </c>
      <c r="C7" s="25" t="str">
        <v>STIKER HANDLE PINTU MOBIL</v>
      </c>
      <c r="D7" s="25" t="str">
        <v>https://tokopedia.com/hidaastore/stiker-handle-pintu-mobil</v>
      </c>
      <c r="E7" s="25" t="str">
        <v>999</v>
      </c>
      <c r="F7" s="25" t="str">
        <v>0</v>
      </c>
      <c r="G7" s="24" t="str">
        <v>999</v>
      </c>
      <c r="H7" s="24" t="str"/>
      <c r="I7" s="24" t="str">
        <v>Aktif</v>
      </c>
      <c r="J7" s="24" t="str">
        <v>14000</v>
      </c>
      <c r="K7" s="24" t="str">
        <v>beedf265aef82714b108</v>
      </c>
    </row>
    <row r="8">
      <c r="B8" s="25" t="str">
        <v>1264524203</v>
      </c>
      <c r="C8" s="25" t="str">
        <v>STIKER KACA BAMBU</v>
      </c>
      <c r="D8" s="25" t="str">
        <v>https://tokopedia.com/hidaastore/stiker-kaca-bambu</v>
      </c>
      <c r="E8" s="25" t="str">
        <v>999</v>
      </c>
      <c r="F8" s="25" t="str">
        <v>0</v>
      </c>
      <c r="G8" s="24" t="str">
        <v>999</v>
      </c>
      <c r="H8" s="24" t="str"/>
      <c r="I8" s="24" t="str">
        <v>Aktif</v>
      </c>
      <c r="J8" s="24" t="str">
        <v>28950</v>
      </c>
      <c r="K8" s="24" t="str">
        <v>e413e9d6a2b214b40e4f</v>
      </c>
    </row>
    <row r="9">
      <c r="B9" s="25" t="str">
        <v>1264532016</v>
      </c>
      <c r="C9" s="25" t="str">
        <v>STIKER KACA BLUR</v>
      </c>
      <c r="D9" s="25" t="str">
        <v>https://tokopedia.com/hidaastore/stiker-kaca-blur</v>
      </c>
      <c r="E9" s="25" t="str">
        <v>999</v>
      </c>
      <c r="F9" s="25" t="str">
        <v>0</v>
      </c>
      <c r="G9" s="24" t="str">
        <v>999</v>
      </c>
      <c r="H9" s="24" t="str"/>
      <c r="I9" s="24" t="str">
        <v>Aktif</v>
      </c>
      <c r="J9" s="24" t="str">
        <v>28950</v>
      </c>
      <c r="K9" s="24" t="str">
        <v>fe255f5b2440b0adb6c1</v>
      </c>
    </row>
    <row r="10">
      <c r="B10" s="25" t="str">
        <v>1264531754</v>
      </c>
      <c r="C10" s="25" t="str">
        <v>STIKER KACA BURAM/ES</v>
      </c>
      <c r="D10" s="25" t="str">
        <v>https://tokopedia.com/hidaastore/stiker-kaca-buram-es</v>
      </c>
      <c r="E10" s="25" t="str">
        <v>999</v>
      </c>
      <c r="F10" s="25" t="str">
        <v>0</v>
      </c>
      <c r="G10" s="24" t="str">
        <v>999</v>
      </c>
      <c r="H10" s="24" t="str"/>
      <c r="I10" s="24" t="str">
        <v>Aktif</v>
      </c>
      <c r="J10" s="24" t="str">
        <v>31250</v>
      </c>
      <c r="K10" s="24" t="str">
        <v>65c85a9ac73e4ea80649</v>
      </c>
    </row>
    <row r="11">
      <c r="B11" s="25" t="str">
        <v>1264529952</v>
      </c>
      <c r="C11" s="25" t="str">
        <v>STIKER KACA FILM ONEWAY MIRROR ( WINDOW FILM )</v>
      </c>
      <c r="D11" s="25" t="str">
        <v>https://tokopedia.com/hidaastore/stiker-kaca-film-oneway-mirror-window-film</v>
      </c>
      <c r="E11" s="25" t="str">
        <v>999</v>
      </c>
      <c r="F11" s="25" t="str">
        <v>0</v>
      </c>
      <c r="G11" s="24" t="str">
        <v>999</v>
      </c>
      <c r="H11" s="24" t="str"/>
      <c r="I11" s="24" t="str">
        <v>Aktif</v>
      </c>
      <c r="J11" s="24" t="str">
        <v>42750</v>
      </c>
      <c r="K11" s="24" t="str">
        <v>8842987b5e8c0a3573bb</v>
      </c>
    </row>
    <row r="12">
      <c r="B12" s="25" t="str">
        <v>1264523203</v>
      </c>
      <c r="C12" s="25" t="str">
        <v>STIKER KACA FILM SANBLAST KOTAK 5CM</v>
      </c>
      <c r="D12" s="25" t="str">
        <v>https://tokopedia.com/hidaastore/stiker-kaca-film-sanblast-kotak-5cm</v>
      </c>
      <c r="E12" s="25" t="str">
        <v>999</v>
      </c>
      <c r="F12" s="25" t="str">
        <v>0</v>
      </c>
      <c r="G12" s="24" t="str">
        <v>999</v>
      </c>
      <c r="H12" s="24" t="str"/>
      <c r="I12" s="24" t="str">
        <v>Aktif</v>
      </c>
      <c r="J12" s="24" t="str">
        <v>36425</v>
      </c>
      <c r="K12" s="24" t="str">
        <v>523b1c057712dd38c900</v>
      </c>
    </row>
    <row r="13">
      <c r="B13" s="25" t="str">
        <v>1264531131</v>
      </c>
      <c r="C13" s="25" t="str">
        <v>STIKER KACA MOTIF AIR</v>
      </c>
      <c r="D13" s="25" t="str">
        <v>https://tokopedia.com/hidaastore/stiker-kaca-motif-air</v>
      </c>
      <c r="E13" s="25" t="str">
        <v>999</v>
      </c>
      <c r="F13" s="25" t="str">
        <v>0</v>
      </c>
      <c r="G13" s="24" t="str">
        <v>999</v>
      </c>
      <c r="H13" s="24" t="str"/>
      <c r="I13" s="24" t="str">
        <v>Aktif</v>
      </c>
      <c r="J13" s="24" t="str">
        <v>35850</v>
      </c>
      <c r="K13" s="24" t="str">
        <v>531049006a913781e82c</v>
      </c>
    </row>
    <row r="14">
      <c r="B14" s="25" t="str">
        <v>1264520258</v>
      </c>
      <c r="C14" s="25" t="str">
        <v>STIKER KACA MOTIF BAMBU</v>
      </c>
      <c r="D14" s="25" t="str">
        <v>https://tokopedia.com/hidaastore/stiker-kaca-motif-bambu</v>
      </c>
      <c r="E14" s="25" t="str">
        <v>999</v>
      </c>
      <c r="F14" s="25" t="str">
        <v>0</v>
      </c>
      <c r="G14" s="24" t="str">
        <v>999</v>
      </c>
      <c r="H14" s="24" t="str"/>
      <c r="I14" s="24" t="str">
        <v>Aktif</v>
      </c>
      <c r="J14" s="24" t="str">
        <v>31250</v>
      </c>
      <c r="K14" s="24" t="str">
        <v>1affe87b4224e8129912</v>
      </c>
    </row>
    <row r="15">
      <c r="B15" s="25" t="str">
        <v>1264521750</v>
      </c>
      <c r="C15" s="25" t="str">
        <v>STIKER KACA MOTIF KOTAK" KODE 107K</v>
      </c>
      <c r="D15" s="25" t="str">
        <v>https://tokopedia.com/hidaastore/stiker-kaca-motif-kotak-kode-107k</v>
      </c>
      <c r="E15" s="25" t="str">
        <v>999</v>
      </c>
      <c r="F15" s="25" t="str">
        <v>0</v>
      </c>
      <c r="G15" s="24" t="str">
        <v>999</v>
      </c>
      <c r="H15" s="24" t="str"/>
      <c r="I15" s="24" t="str">
        <v>Aktif</v>
      </c>
      <c r="J15" s="24" t="str">
        <v>35850</v>
      </c>
      <c r="K15" s="24" t="str">
        <v>13fd29c60a611cb33266</v>
      </c>
    </row>
    <row r="16">
      <c r="B16" s="25" t="str">
        <v>1264529153</v>
      </c>
      <c r="C16" s="25" t="str">
        <v>STIKER KACA SANBLAST MOTIF MINIMALIS</v>
      </c>
      <c r="D16" s="25" t="str">
        <v>https://tokopedia.com/hidaastore/stiker-kaca-sanblast-motif-minimalis</v>
      </c>
      <c r="E16" s="25" t="str">
        <v>999</v>
      </c>
      <c r="F16" s="25" t="str">
        <v>0</v>
      </c>
      <c r="G16" s="24" t="str">
        <v>999</v>
      </c>
      <c r="H16" s="24" t="str"/>
      <c r="I16" s="24" t="str">
        <v>Aktif</v>
      </c>
      <c r="J16" s="24" t="str">
        <v>36425</v>
      </c>
      <c r="K16" s="24" t="str">
        <v>368a2e40ffe538ed9688</v>
      </c>
    </row>
    <row r="17">
      <c r="B17" s="25" t="str">
        <v>1264361515</v>
      </c>
      <c r="C17" s="25" t="str">
        <v>STIKER KARBON/CARBON 4D SUPER GLOSSY</v>
      </c>
      <c r="D17" s="25" t="str">
        <v>https://tokopedia.com/hidaastore/stiker-karbon-carbon-4d-super-glossy</v>
      </c>
      <c r="E17" s="25" t="str">
        <v>999</v>
      </c>
      <c r="F17" s="25" t="str">
        <v>0</v>
      </c>
      <c r="G17" s="24" t="str">
        <v>999</v>
      </c>
      <c r="H17" s="24" t="str"/>
      <c r="I17" s="24" t="str">
        <v>Aktif</v>
      </c>
      <c r="J17" s="24" t="str">
        <v>94500</v>
      </c>
      <c r="K17" s="24" t="str">
        <v>ff4d8415e33cf47b4254</v>
      </c>
    </row>
    <row r="18">
      <c r="B18" s="25" t="str">
        <v>1264378611</v>
      </c>
      <c r="C18" s="25" t="str">
        <v>STIKER MATA NGINTIP</v>
      </c>
      <c r="D18" s="25" t="str">
        <v>https://tokopedia.com/hidaastore/stiker-mata-ngintip</v>
      </c>
      <c r="E18" s="25" t="str">
        <v>999</v>
      </c>
      <c r="F18" s="25" t="str">
        <v>0</v>
      </c>
      <c r="G18" s="24" t="str">
        <v>999</v>
      </c>
      <c r="H18" s="24" t="str"/>
      <c r="I18" s="24" t="str">
        <v>Aktif</v>
      </c>
      <c r="J18" s="24" t="str">
        <v>25500</v>
      </c>
      <c r="K18" s="24" t="str">
        <v>f9728ca20f837d5c8a8e</v>
      </c>
    </row>
    <row r="19">
      <c r="B19" s="25" t="str">
        <v>1283611104</v>
      </c>
      <c r="C19" s="25" t="str">
        <v>STIKER MOBIL BABY IN CAR CUTTING STICKER BABY ON BOARD</v>
      </c>
      <c r="D19" s="25" t="str">
        <v>https://tokopedia.com/hidaastore/stiker-mobil-baby-in-car-cutting-sticker-baby-on-board</v>
      </c>
      <c r="E19" s="25" t="str">
        <v>999</v>
      </c>
      <c r="F19" s="25" t="str">
        <v>0</v>
      </c>
      <c r="G19" s="24" t="str">
        <v>999</v>
      </c>
      <c r="H19" s="24" t="str"/>
      <c r="I19" s="24" t="str">
        <v>Aktif</v>
      </c>
      <c r="J19" s="24" t="str">
        <v>31250</v>
      </c>
      <c r="K19" s="24" t="str">
        <v>8d4b208857c641332519</v>
      </c>
    </row>
    <row r="20">
      <c r="B20" s="25" t="str">
        <v>1274193224</v>
      </c>
      <c r="C20" s="25" t="str">
        <v>STIKER MOBIL EXTREME KACA DEPAN</v>
      </c>
      <c r="D20" s="25" t="str">
        <v>https://tokopedia.com/hidaastore/stiker-mobil-extreme-kaca-depan</v>
      </c>
      <c r="E20" s="25" t="str">
        <v>999</v>
      </c>
      <c r="F20" s="25" t="str">
        <v>0</v>
      </c>
      <c r="G20" s="24" t="str">
        <v>999</v>
      </c>
      <c r="H20" s="24" t="str"/>
      <c r="I20" s="24" t="str">
        <v>Aktif</v>
      </c>
      <c r="J20" s="24" t="str">
        <v>122100</v>
      </c>
      <c r="K20" s="24" t="str">
        <v>0d092f478ac5cf7f2f92</v>
      </c>
    </row>
    <row r="21">
      <c r="B21" s="25" t="str">
        <v>1283610009</v>
      </c>
      <c r="C21" s="25" t="str">
        <v>STIKER MOBIL SCORPION</v>
      </c>
      <c r="D21" s="25" t="str">
        <v>https://tokopedia.com/hidaastore/stiker-mobil-scorpion</v>
      </c>
      <c r="E21" s="25" t="str">
        <v>999</v>
      </c>
      <c r="F21" s="25" t="str">
        <v>0</v>
      </c>
      <c r="G21" s="24" t="str">
        <v>999</v>
      </c>
      <c r="H21" s="24" t="str"/>
      <c r="I21" s="24" t="str">
        <v>Aktif</v>
      </c>
      <c r="J21" s="24" t="str">
        <v>60000</v>
      </c>
      <c r="K21" s="24" t="str">
        <v>7518e9496cb6c1b35b5c</v>
      </c>
    </row>
    <row r="22">
      <c r="B22" s="25" t="str">
        <v>1264385717</v>
      </c>
      <c r="C22" s="25" t="str">
        <v>STIKER ORACAL 8300 TRANSPARENT FILM</v>
      </c>
      <c r="D22" s="25" t="str">
        <v>https://tokopedia.com/hidaastore/stiker-oracal-8300-transparent-film</v>
      </c>
      <c r="E22" s="25" t="str">
        <v>999</v>
      </c>
      <c r="F22" s="25" t="str">
        <v>0</v>
      </c>
      <c r="G22" s="24" t="str">
        <v>999</v>
      </c>
      <c r="H22" s="24" t="str"/>
      <c r="I22" s="24" t="str">
        <v>Aktif</v>
      </c>
      <c r="J22" s="24" t="str">
        <v>106000</v>
      </c>
      <c r="K22" s="24" t="str">
        <v>17cd2c94a59afbabfc40</v>
      </c>
    </row>
    <row r="23">
      <c r="B23" s="25" t="str">
        <v>1274239904</v>
      </c>
      <c r="C23" s="25" t="str">
        <v>STIKER PAD NCB Set</v>
      </c>
      <c r="D23" s="25" t="str">
        <v>https://tokopedia.com/hidaastore/stiker-pad-ncb-set</v>
      </c>
      <c r="E23" s="25" t="str">
        <v>999</v>
      </c>
      <c r="F23" s="25" t="str">
        <v>0</v>
      </c>
      <c r="G23" s="24" t="str">
        <v>999</v>
      </c>
      <c r="H23" s="24" t="str"/>
      <c r="I23" s="24" t="str">
        <v>Aktif</v>
      </c>
      <c r="J23" s="24" t="str">
        <v>140500</v>
      </c>
      <c r="K23" s="24" t="str">
        <v>d8490c360e131a9db9cc</v>
      </c>
    </row>
    <row r="24">
      <c r="B24" s="25" t="str">
        <v>1263944926</v>
      </c>
      <c r="C24" s="25" t="str">
        <v>STIKER PCX THAILAND PCX SIAM</v>
      </c>
      <c r="D24" s="25" t="str">
        <v>https://tokopedia.com/hidaastore/stiker-pcx-thailand-pcx-siam</v>
      </c>
      <c r="E24" s="25" t="str">
        <v>999</v>
      </c>
      <c r="F24" s="25" t="str">
        <v>0</v>
      </c>
      <c r="G24" s="24" t="str">
        <v>999</v>
      </c>
      <c r="H24" s="24" t="str"/>
      <c r="I24" s="24" t="str">
        <v>Aktif</v>
      </c>
      <c r="J24" s="24" t="str">
        <v>14000</v>
      </c>
      <c r="K24" s="24" t="str">
        <v>316c40891d1a3dc533af</v>
      </c>
    </row>
    <row r="25">
      <c r="B25" s="25" t="str">
        <v>1264417182</v>
      </c>
      <c r="C25" s="25" t="str">
        <v>STIKER PELENGKAP ASTREA GRAND</v>
      </c>
      <c r="D25" s="25" t="str">
        <v>https://tokopedia.com/hidaastore/stiker-pelengkap-astrea-grand</v>
      </c>
      <c r="E25" s="25" t="str">
        <v>999</v>
      </c>
      <c r="F25" s="25" t="str">
        <v>0</v>
      </c>
      <c r="G25" s="24" t="str">
        <v>999</v>
      </c>
      <c r="H25" s="24" t="str"/>
      <c r="I25" s="24" t="str">
        <v>Aktif</v>
      </c>
      <c r="J25" s="24" t="str">
        <v>37000</v>
      </c>
      <c r="K25" s="24" t="str">
        <v>98811c470bdae5a93c60</v>
      </c>
    </row>
    <row r="26">
      <c r="B26" s="25" t="str">
        <v>1283908478</v>
      </c>
      <c r="C26" s="25" t="str">
        <v>STIKER PELENGKAP ASTREA PRIMA / STAR</v>
      </c>
      <c r="D26" s="25" t="str">
        <v>https://tokopedia.com/hidaastore/stiker-pelengkap-astrea-prima-star</v>
      </c>
      <c r="E26" s="25" t="str">
        <v>999</v>
      </c>
      <c r="F26" s="25" t="str">
        <v>0</v>
      </c>
      <c r="G26" s="24" t="str">
        <v>999</v>
      </c>
      <c r="H26" s="24" t="str"/>
      <c r="I26" s="24" t="str">
        <v>Aktif</v>
      </c>
      <c r="J26" s="24" t="str">
        <v>37000</v>
      </c>
      <c r="K26" s="24" t="str">
        <v>c0fc327193bdb5bf3ead</v>
      </c>
    </row>
    <row r="27">
      <c r="B27" s="25" t="str">
        <v>1283916648</v>
      </c>
      <c r="C27" s="25" t="str">
        <v>STIKER PELENGKAP HONDA SUPRA X 100 FIT LAMA SUPRA PERTAMA bukan supra</v>
      </c>
      <c r="D27" s="25" t="str">
        <v>https://tokopedia.com/hidaastore/stiker-pelengkap-honda-supra-x-100-fit-lama-supra-pertama-bukan-supra</v>
      </c>
      <c r="E27" s="25" t="str">
        <v>999</v>
      </c>
      <c r="F27" s="25" t="str">
        <v>0</v>
      </c>
      <c r="G27" s="24" t="str">
        <v>999</v>
      </c>
      <c r="H27" s="24" t="str"/>
      <c r="I27" s="24" t="str">
        <v>Aktif</v>
      </c>
      <c r="J27" s="24" t="str">
        <v>37000</v>
      </c>
      <c r="K27" s="24" t="str">
        <v>bb8f6eb7c5cbfb336368</v>
      </c>
    </row>
    <row r="28">
      <c r="B28" s="25" t="str">
        <v>1264395679</v>
      </c>
      <c r="C28" s="25" t="str">
        <v>STIKER PROTECTION AUTO 2000</v>
      </c>
      <c r="D28" s="25" t="str">
        <v>https://tokopedia.com/hidaastore/stiker-protection-auto-2000</v>
      </c>
      <c r="E28" s="25" t="str">
        <v>999</v>
      </c>
      <c r="F28" s="25" t="str">
        <v>0</v>
      </c>
      <c r="G28" s="24" t="str">
        <v>999</v>
      </c>
      <c r="H28" s="24" t="str"/>
      <c r="I28" s="24" t="str">
        <v>Aktif</v>
      </c>
      <c r="J28" s="24" t="str">
        <v>31250</v>
      </c>
      <c r="K28" s="24" t="str">
        <v>f9eca146dec5d8c3943c</v>
      </c>
    </row>
    <row r="29">
      <c r="B29" s="25" t="str">
        <v>1264383929</v>
      </c>
      <c r="C29" s="25" t="str">
        <v>STIKER REFLECTIVE BAN MOBIL 8MA195</v>
      </c>
      <c r="D29" s="25" t="str">
        <v>https://tokopedia.com/hidaastore/stiker-reflective-ban-mobil-8ma195</v>
      </c>
      <c r="E29" s="25" t="str">
        <v>999</v>
      </c>
      <c r="F29" s="25" t="str">
        <v>0</v>
      </c>
      <c r="G29" s="24" t="str">
        <v>999</v>
      </c>
      <c r="H29" s="24" t="str"/>
      <c r="I29" s="24" t="str">
        <v>Aktif</v>
      </c>
      <c r="J29" s="24" t="str">
        <v>54250</v>
      </c>
      <c r="K29" s="24" t="str">
        <v>31eba044286bffd738e7</v>
      </c>
    </row>
    <row r="30">
      <c r="B30" s="25" t="str">
        <v>1265915812</v>
      </c>
      <c r="C30" s="25" t="str">
        <v>STIKER SEPEDA NORIS VARIASI ART STRIPING</v>
      </c>
      <c r="D30" s="25" t="str">
        <v>https://tokopedia.com/hidaastore/stiker-sepeda-noris-variasi-art-striping</v>
      </c>
      <c r="E30" s="25" t="str">
        <v>999</v>
      </c>
      <c r="F30" s="25" t="str">
        <v>0</v>
      </c>
      <c r="G30" s="24" t="str">
        <v>999</v>
      </c>
      <c r="H30" s="24" t="str"/>
      <c r="I30" s="24" t="str">
        <v>Aktif</v>
      </c>
      <c r="J30" s="24" t="str">
        <v>22050</v>
      </c>
      <c r="K30" s="24" t="str">
        <v>2675722d484836ef44b6</v>
      </c>
    </row>
    <row r="31">
      <c r="B31" s="25" t="str">
        <v>1283724534</v>
      </c>
      <c r="C31" s="25" t="str">
        <v>STIKER SKOTLET - STIKER CARBON 5D SILVER</v>
      </c>
      <c r="D31" s="25" t="str">
        <v>https://tokopedia.com/hidaastore/stiker-skotlet-stiker-carbon-5d-silver</v>
      </c>
      <c r="E31" s="25" t="str">
        <v>999</v>
      </c>
      <c r="F31" s="25" t="str">
        <v>0</v>
      </c>
      <c r="G31" s="24" t="str">
        <v>999</v>
      </c>
      <c r="H31" s="24" t="str"/>
      <c r="I31" s="24" t="str">
        <v>Aktif</v>
      </c>
      <c r="J31" s="24" t="str">
        <v>53675</v>
      </c>
      <c r="K31" s="24" t="str">
        <v>a26dcd49e9cca9bd8394</v>
      </c>
    </row>
    <row r="32">
      <c r="B32" s="25" t="str">
        <v>1264384283</v>
      </c>
      <c r="C32" s="25" t="str">
        <v>STIKER TAUHID LAILAHAILLALLAH STIKER MOBIL PROMO</v>
      </c>
      <c r="D32" s="25" t="str">
        <v>https://tokopedia.com/hidaastore/stiker-tauhid-lailahaillallah-stiker-mobil-promo</v>
      </c>
      <c r="E32" s="25" t="str">
        <v>999</v>
      </c>
      <c r="F32" s="25" t="str">
        <v>0</v>
      </c>
      <c r="G32" s="24" t="str">
        <v>999</v>
      </c>
      <c r="H32" s="24" t="str"/>
      <c r="I32" s="24" t="str">
        <v>Aktif</v>
      </c>
      <c r="J32" s="24" t="str">
        <v>60000</v>
      </c>
      <c r="K32" s="24" t="str">
        <v>cdb7407ea7a131c15491</v>
      </c>
    </row>
    <row r="33">
      <c r="B33" s="25" t="str">
        <v>1283918016</v>
      </c>
      <c r="C33" s="25" t="str">
        <v>STIKER TOOL BOX RX KING ASLI YAMAHA</v>
      </c>
      <c r="D33" s="25" t="str">
        <v>https://tokopedia.com/hidaastore/stiker-tool-box-rx-king-asli-yamaha</v>
      </c>
      <c r="E33" s="25" t="str">
        <v>999</v>
      </c>
      <c r="F33" s="25" t="str">
        <v>0</v>
      </c>
      <c r="G33" s="24" t="str">
        <v>999</v>
      </c>
      <c r="H33" s="24" t="str"/>
      <c r="I33" s="24" t="str">
        <v>Aktif</v>
      </c>
      <c r="J33" s="24" t="str">
        <v>19750</v>
      </c>
      <c r="K33" s="24" t="str">
        <v>1eb6f5b1b8df108f3765</v>
      </c>
    </row>
    <row r="34">
      <c r="B34" s="25" t="str">
        <v>1264087846</v>
      </c>
      <c r="C34" s="25" t="str">
        <v>STM32F103C8T6 ARM STM32 Minimum System Development Board Module</v>
      </c>
      <c r="D34" s="25" t="str">
        <v>https://tokopedia.com/hidaastore/stm32f103c8t6-arm-stm32-minimum-system-development-board-module</v>
      </c>
      <c r="E34" s="25" t="str">
        <v>999</v>
      </c>
      <c r="F34" s="25" t="str">
        <v>0</v>
      </c>
      <c r="G34" s="24" t="str">
        <v>999</v>
      </c>
      <c r="H34" s="24" t="str"/>
      <c r="I34" s="24" t="str">
        <v>Aktif</v>
      </c>
      <c r="J34" s="24" t="str">
        <v>34643</v>
      </c>
      <c r="K34" s="24" t="str">
        <v>68055b40b554d7b7f262</v>
      </c>
    </row>
    <row r="35">
      <c r="B35" s="25" t="str">
        <v>1264128311</v>
      </c>
      <c r="C35" s="25" t="str">
        <v>STOCKING ANAK / KIDS STOCKING / POLOS / MURAH</v>
      </c>
      <c r="D35" s="25" t="str">
        <v>https://tokopedia.com/hidaastore/stocking-anak-kids-stocking-polos-murah</v>
      </c>
      <c r="E35" s="25" t="str">
        <v>999</v>
      </c>
      <c r="F35" s="25" t="str">
        <v>0</v>
      </c>
      <c r="G35" s="24" t="str">
        <v>999</v>
      </c>
      <c r="H35" s="24" t="str"/>
      <c r="I35" s="24" t="str">
        <v>Aktif</v>
      </c>
      <c r="J35" s="24" t="str">
        <v>21475</v>
      </c>
      <c r="K35" s="24" t="str">
        <v>8c03224f2f7c17758489</v>
      </c>
    </row>
    <row r="36">
      <c r="B36" s="25" t="str">
        <v>1274275324</v>
      </c>
      <c r="C36" s="25" t="str">
        <v>STOK TERAKHIR SPREI WATERPROOF MOTIF 200X200 ANTI OMPOL AIR BOCOR</v>
      </c>
      <c r="D36" s="25" t="str">
        <v>https://tokopedia.com/hidaastore/stok-terakhir-sprei-waterproof-motif-200x200-anti-ompol-air-bocor</v>
      </c>
      <c r="E36" s="25" t="str">
        <v>999</v>
      </c>
      <c r="F36" s="25" t="str">
        <v>0</v>
      </c>
      <c r="G36" s="24" t="str">
        <v>999</v>
      </c>
      <c r="H36" s="24" t="str"/>
      <c r="I36" s="24" t="str">
        <v>Aktif</v>
      </c>
      <c r="J36" s="24" t="str">
        <v>192250</v>
      </c>
      <c r="K36" s="24" t="str">
        <v>7477f4baac9aaa130a4d</v>
      </c>
    </row>
    <row r="37">
      <c r="B37" s="25" t="str">
        <v>1264188510</v>
      </c>
      <c r="C37" s="25" t="str">
        <v>STOP KRAN PVC - BALL VALVE PVC - 1-2 INCH - PASS</v>
      </c>
      <c r="D37" s="25" t="str">
        <v>https://tokopedia.com/hidaastore/stop-kran-pvc-ball-valve-pvc-1-2-inch-pass</v>
      </c>
      <c r="E37" s="25" t="str">
        <v>999</v>
      </c>
      <c r="F37" s="25" t="str">
        <v>0</v>
      </c>
      <c r="G37" s="24" t="str">
        <v>999</v>
      </c>
      <c r="H37" s="24" t="str"/>
      <c r="I37" s="24" t="str">
        <v>Aktif</v>
      </c>
      <c r="J37" s="24" t="str">
        <v>14345</v>
      </c>
      <c r="K37" s="24" t="str">
        <v>1927177eb354440c4fa5</v>
      </c>
    </row>
    <row r="38">
      <c r="B38" s="25" t="str">
        <v>1283905549</v>
      </c>
      <c r="C38" s="25" t="str">
        <v>STOP LAMP KAWASAKI KLX CRF 150 L UNIVERSAL LAMPU KLX 3 IN 1 SEINT SENT</v>
      </c>
      <c r="D38" s="25" t="str">
        <v>https://tokopedia.com/hidaastore/stop-lamp-kawasaki-klx-crf-150-l-universal-lampu-klx-3-in-1-seint-sent</v>
      </c>
      <c r="E38" s="25" t="str">
        <v>999</v>
      </c>
      <c r="F38" s="25" t="str">
        <v>0</v>
      </c>
      <c r="G38" s="24" t="str">
        <v>999</v>
      </c>
      <c r="H38" s="24" t="str"/>
      <c r="I38" s="24" t="str">
        <v>Aktif</v>
      </c>
      <c r="J38" s="24" t="str">
        <v>94500</v>
      </c>
      <c r="K38" s="24" t="str">
        <v>7a7920f3de3457a1974b</v>
      </c>
    </row>
    <row r="39">
      <c r="B39" s="25" t="str">
        <v>1264087625</v>
      </c>
      <c r="C39" s="25" t="str">
        <v>STOP MEROKOK SEKARANG JUGA Liquid Juicenesia 60ml Non Nic</v>
      </c>
      <c r="D39" s="25" t="str">
        <v>https://tokopedia.com/hidaastore/stop-merokok-sekarang-juga-liquid-juicenesia-60ml-non-nic</v>
      </c>
      <c r="E39" s="25" t="str">
        <v>999</v>
      </c>
      <c r="F39" s="25" t="str">
        <v>0</v>
      </c>
      <c r="G39" s="24" t="str">
        <v>999</v>
      </c>
      <c r="H39" s="24" t="str"/>
      <c r="I39" s="24" t="str">
        <v>Aktif</v>
      </c>
      <c r="J39" s="24" t="str">
        <v>37000</v>
      </c>
      <c r="K39" s="24" t="str">
        <v>a1215db518b12f052428</v>
      </c>
    </row>
    <row r="40">
      <c r="B40" s="25" t="str">
        <v>1264090541</v>
      </c>
      <c r="C40" s="25" t="str">
        <v>STOP MEROKOK SEKARANG JUGA Liquid July X USA Ingredients 60 ml non nic</v>
      </c>
      <c r="D40" s="25" t="str">
        <v>https://tokopedia.com/hidaastore/stop-merokok-sekarang-juga-liquid-july-x-usa-ingredients-60-ml-non-nic</v>
      </c>
      <c r="E40" s="25" t="str">
        <v>999</v>
      </c>
      <c r="F40" s="25" t="str">
        <v>0</v>
      </c>
      <c r="G40" s="24" t="str">
        <v>999</v>
      </c>
      <c r="H40" s="24" t="str"/>
      <c r="I40" s="24" t="str">
        <v>Aktif</v>
      </c>
      <c r="J40" s="24" t="str">
        <v>37000</v>
      </c>
      <c r="K40" s="24" t="str">
        <v>738809c67b6915edecc4</v>
      </c>
    </row>
    <row r="41">
      <c r="B41" s="25" t="str">
        <v>1283801771</v>
      </c>
      <c r="C41" s="25" t="str">
        <v>STOP SWITCH KIJANG 5K. SWITCH REM KIJANG 5K GEN JAPAN</v>
      </c>
      <c r="D41" s="25" t="str">
        <v>https://tokopedia.com/hidaastore/stop-switch-kijang-5k-switch-rem-kijang-5k-gen-japan</v>
      </c>
      <c r="E41" s="25" t="str">
        <v>999</v>
      </c>
      <c r="F41" s="25" t="str">
        <v>0</v>
      </c>
      <c r="G41" s="24" t="str">
        <v>999</v>
      </c>
      <c r="H41" s="24" t="str"/>
      <c r="I41" s="24" t="str">
        <v>Aktif</v>
      </c>
      <c r="J41" s="24" t="str">
        <v>46775</v>
      </c>
      <c r="K41" s="24" t="str">
        <v>35f0c35056b2b3454307</v>
      </c>
    </row>
    <row r="42">
      <c r="B42" s="25" t="str">
        <v>1283907697</v>
      </c>
      <c r="C42" s="25" t="str">
        <v>STOPER BAN - STOPPER BAN TRAIL KLX - D TRACKER TS YZ CRF</v>
      </c>
      <c r="D42" s="25" t="str">
        <v>https://tokopedia.com/hidaastore/stoper-ban-stopper-ban-trail-klx-d-tracker-ts-yz-crf</v>
      </c>
      <c r="E42" s="25" t="str">
        <v>999</v>
      </c>
      <c r="F42" s="25" t="str">
        <v>0</v>
      </c>
      <c r="G42" s="24" t="str">
        <v>999</v>
      </c>
      <c r="H42" s="24" t="str"/>
      <c r="I42" s="24" t="str">
        <v>Aktif</v>
      </c>
      <c r="J42" s="24" t="str">
        <v>42750</v>
      </c>
      <c r="K42" s="24" t="str">
        <v>8b934bffb1089bda9566</v>
      </c>
    </row>
    <row r="43">
      <c r="B43" s="25" t="str">
        <v>1264084618</v>
      </c>
      <c r="C43" s="25" t="str">
        <v>STOPKONTAK GEPENG 4LB</v>
      </c>
      <c r="D43" s="25" t="str">
        <v>https://tokopedia.com/hidaastore/stopkontak-gepeng-4lb</v>
      </c>
      <c r="E43" s="25" t="str">
        <v>999</v>
      </c>
      <c r="F43" s="25" t="str">
        <v>0</v>
      </c>
      <c r="G43" s="24" t="str">
        <v>999</v>
      </c>
      <c r="H43" s="24" t="str"/>
      <c r="I43" s="24" t="str">
        <v>Aktif</v>
      </c>
      <c r="J43" s="24" t="str">
        <v>31250</v>
      </c>
      <c r="K43" s="24" t="str">
        <v>166ea0c733bd0848fe14</v>
      </c>
    </row>
    <row r="44">
      <c r="B44" s="25" t="str">
        <v>1265966312</v>
      </c>
      <c r="C44" s="25" t="str">
        <v>STOPPER OUTER KABEL REM ALLOY SILVER</v>
      </c>
      <c r="D44" s="25" t="str">
        <v>https://tokopedia.com/hidaastore/stopper-outer-kabel-rem-alloy-silver</v>
      </c>
      <c r="E44" s="25" t="str">
        <v>999</v>
      </c>
      <c r="F44" s="25" t="str">
        <v>0</v>
      </c>
      <c r="G44" s="24" t="str">
        <v>999</v>
      </c>
      <c r="H44" s="24" t="str"/>
      <c r="I44" s="24" t="str">
        <v>Aktif</v>
      </c>
      <c r="J44" s="24" t="str">
        <v>14000</v>
      </c>
      <c r="K44" s="24" t="str">
        <v>e5eba0485d8b6ca2bdb7</v>
      </c>
    </row>
    <row r="45">
      <c r="B45" s="25" t="str">
        <v>1265743533</v>
      </c>
      <c r="C45" s="25" t="str">
        <v>STOPWATCH ANYTIME XL-008 XL 008 PENGHITUNG WAKTU SPORT WATCH TIMER</v>
      </c>
      <c r="D45" s="25" t="str">
        <v>https://tokopedia.com/hidaastore/stopwatch-anytime-xl-008-xl-008-penghitung-waktu-sport-watch-timer</v>
      </c>
      <c r="E45" s="25" t="str">
        <v>999</v>
      </c>
      <c r="F45" s="25" t="str">
        <v>0</v>
      </c>
      <c r="G45" s="24" t="str">
        <v>999</v>
      </c>
      <c r="H45" s="24" t="str"/>
      <c r="I45" s="24" t="str">
        <v>Aktif</v>
      </c>
      <c r="J45" s="24" t="str">
        <v>42750</v>
      </c>
      <c r="K45" s="24" t="str">
        <v>bf6053f8d5c01e6f4486</v>
      </c>
    </row>
    <row r="46">
      <c r="B46" s="25" t="str">
        <v>1283875136</v>
      </c>
      <c r="C46" s="25" t="str">
        <v>STP - PEMBERSIH KARBURATOR STP - CARBURATOR CLEANER STP</v>
      </c>
      <c r="D46" s="25" t="str">
        <v>https://tokopedia.com/hidaastore/stp-pembersih-karburator-stp-carburator-cleaner-stp</v>
      </c>
      <c r="E46" s="25" t="str">
        <v>999</v>
      </c>
      <c r="F46" s="25" t="str">
        <v>0</v>
      </c>
      <c r="G46" s="24" t="str">
        <v>999</v>
      </c>
      <c r="H46" s="24" t="str"/>
      <c r="I46" s="24" t="str">
        <v>Aktif</v>
      </c>
      <c r="J46" s="24" t="str">
        <v>37000</v>
      </c>
      <c r="K46" s="24" t="str">
        <v>7d3410e432e3953a36ff</v>
      </c>
    </row>
    <row r="47">
      <c r="B47" s="25" t="str">
        <v>1283881610</v>
      </c>
      <c r="C47" s="25" t="str">
        <v>STP AP-75 Spray 250ml AP75 AP 75</v>
      </c>
      <c r="D47" s="25" t="str">
        <v>https://tokopedia.com/hidaastore/stp-ap-75-spray-250ml-ap75-ap-75</v>
      </c>
      <c r="E47" s="25" t="str">
        <v>999</v>
      </c>
      <c r="F47" s="25" t="str">
        <v>0</v>
      </c>
      <c r="G47" s="24" t="str">
        <v>999</v>
      </c>
      <c r="H47" s="24" t="str"/>
      <c r="I47" s="24" t="str">
        <v>Aktif</v>
      </c>
      <c r="J47" s="24" t="str">
        <v>32400</v>
      </c>
      <c r="K47" s="24" t="str">
        <v>f3b78889501aa5d9f47a</v>
      </c>
    </row>
    <row r="48">
      <c r="B48" s="25" t="str">
        <v>1283874097</v>
      </c>
      <c r="C48" s="25" t="str">
        <v>STP Carb Spray Injector Cleaner 500ml</v>
      </c>
      <c r="D48" s="25" t="str">
        <v>https://tokopedia.com/hidaastore/stp-carb-spray-injector-cleaner-500ml</v>
      </c>
      <c r="E48" s="25" t="str">
        <v>999</v>
      </c>
      <c r="F48" s="25" t="str">
        <v>0</v>
      </c>
      <c r="G48" s="24" t="str">
        <v>999</v>
      </c>
      <c r="H48" s="24" t="str"/>
      <c r="I48" s="24" t="str">
        <v>Aktif</v>
      </c>
      <c r="J48" s="24" t="str">
        <v>38150</v>
      </c>
      <c r="K48" s="24" t="str">
        <v>02ead4f757f7a9aa66c4</v>
      </c>
    </row>
    <row r="49">
      <c r="B49" s="25" t="str">
        <v>1283880756</v>
      </c>
      <c r="C49" s="25" t="str">
        <v>STP Complete Fuel System Cleaner 115ml</v>
      </c>
      <c r="D49" s="25" t="str">
        <v>https://tokopedia.com/hidaastore/stp-complete-fuel-system-cleaner-115ml</v>
      </c>
      <c r="E49" s="25" t="str">
        <v>999</v>
      </c>
      <c r="F49" s="25" t="str">
        <v>0</v>
      </c>
      <c r="G49" s="24" t="str">
        <v>999</v>
      </c>
      <c r="H49" s="24" t="str"/>
      <c r="I49" s="24" t="str">
        <v>Aktif</v>
      </c>
      <c r="J49" s="24" t="str">
        <v>91625</v>
      </c>
      <c r="K49" s="24" t="str">
        <v>1fdf254f053df2991072</v>
      </c>
    </row>
    <row r="50">
      <c r="B50" s="25" t="str">
        <v>1283881464</v>
      </c>
      <c r="C50" s="25" t="str">
        <v>STP DIESEL OIL TREATMENT - CAMPURAN OLI DIESEL STP - PENGENTAL OLI</v>
      </c>
      <c r="D50" s="25" t="str">
        <v>https://tokopedia.com/hidaastore/stp-diesel-oil-treatment-campuran-oli-diesel-stp-pengental-oli</v>
      </c>
      <c r="E50" s="25" t="str">
        <v>999</v>
      </c>
      <c r="F50" s="25" t="str">
        <v>0</v>
      </c>
      <c r="G50" s="24" t="str">
        <v>999</v>
      </c>
      <c r="H50" s="24" t="str"/>
      <c r="I50" s="24" t="str">
        <v>Aktif</v>
      </c>
      <c r="J50" s="24" t="str">
        <v>65750</v>
      </c>
      <c r="K50" s="24" t="str">
        <v>2d9cae9fa37e011ae2f1</v>
      </c>
    </row>
    <row r="51">
      <c r="B51" s="25" t="str">
        <v>1283880820</v>
      </c>
      <c r="C51" s="25" t="str">
        <v>STP Engine Flush 450ml</v>
      </c>
      <c r="D51" s="25" t="str">
        <v>https://tokopedia.com/hidaastore/stp-engine-flush-450ml</v>
      </c>
      <c r="E51" s="25" t="str">
        <v>999</v>
      </c>
      <c r="F51" s="25" t="str">
        <v>0</v>
      </c>
      <c r="G51" s="24" t="str">
        <v>999</v>
      </c>
      <c r="H51" s="24" t="str"/>
      <c r="I51" s="24" t="str">
        <v>Aktif</v>
      </c>
      <c r="J51" s="24" t="str">
        <v>62300</v>
      </c>
      <c r="K51" s="24" t="str">
        <v>07c4b4981518701e1c0c</v>
      </c>
    </row>
    <row r="52">
      <c r="B52" s="25" t="str">
        <v>1283872308</v>
      </c>
      <c r="C52" s="25" t="str">
        <v>STP Oil Treatment 300ml</v>
      </c>
      <c r="D52" s="25" t="str">
        <v>https://tokopedia.com/hidaastore/stp-oil-treatment-300ml</v>
      </c>
      <c r="E52" s="25" t="str">
        <v>999</v>
      </c>
      <c r="F52" s="25" t="str">
        <v>0</v>
      </c>
      <c r="G52" s="24" t="str">
        <v>999</v>
      </c>
      <c r="H52" s="24" t="str"/>
      <c r="I52" s="24" t="str">
        <v>Aktif</v>
      </c>
      <c r="J52" s="24" t="str">
        <v>52525</v>
      </c>
      <c r="K52" s="24" t="str">
        <v>a0905c840eccaecbe759</v>
      </c>
    </row>
    <row r="53">
      <c r="B53" s="25" t="str">
        <v>1283987624</v>
      </c>
      <c r="C53" s="25" t="str">
        <v>STP Petrol Treatment (155ml)</v>
      </c>
      <c r="D53" s="25" t="str">
        <v>https://tokopedia.com/hidaastore/stp-petrol-treatment-155ml</v>
      </c>
      <c r="E53" s="25" t="str">
        <v>999</v>
      </c>
      <c r="F53" s="25" t="str">
        <v>0</v>
      </c>
      <c r="G53" s="24" t="str">
        <v>999</v>
      </c>
      <c r="H53" s="24" t="str"/>
      <c r="I53" s="24" t="str">
        <v>Aktif</v>
      </c>
      <c r="J53" s="24" t="str">
        <v>58850</v>
      </c>
      <c r="K53" s="24" t="str">
        <v>776dc55cb0ee74dcf026</v>
      </c>
    </row>
    <row r="54">
      <c r="B54" s="25" t="str">
        <v>1283873692</v>
      </c>
      <c r="C54" s="25" t="str">
        <v>STP Smoke Treatment 428ml</v>
      </c>
      <c r="D54" s="25" t="str">
        <v>https://tokopedia.com/hidaastore/stp-smoke-treatment-428ml</v>
      </c>
      <c r="E54" s="25" t="str">
        <v>999</v>
      </c>
      <c r="F54" s="25" t="str">
        <v>0</v>
      </c>
      <c r="G54" s="24" t="str">
        <v>999</v>
      </c>
      <c r="H54" s="24" t="str"/>
      <c r="I54" s="24" t="str">
        <v>Aktif</v>
      </c>
      <c r="J54" s="24" t="str">
        <v>80125</v>
      </c>
      <c r="K54" s="24" t="str">
        <v>adcf15a3677a700d3f2e</v>
      </c>
    </row>
    <row r="55">
      <c r="B55" s="25" t="str">
        <v>1283886571</v>
      </c>
      <c r="C55" s="25" t="str">
        <v>STP Son Of A Gun Protectant Spray 473ml</v>
      </c>
      <c r="D55" s="25" t="str">
        <v>https://tokopedia.com/hidaastore/stp-son-of-a-gun-protectant-spray-473ml</v>
      </c>
      <c r="E55" s="25" t="str">
        <v>999</v>
      </c>
      <c r="F55" s="25" t="str">
        <v>0</v>
      </c>
      <c r="G55" s="24" t="str">
        <v>999</v>
      </c>
      <c r="H55" s="24" t="str"/>
      <c r="I55" s="24" t="str">
        <v>Aktif</v>
      </c>
      <c r="J55" s="24" t="str">
        <v>91625</v>
      </c>
      <c r="K55" s="24" t="str">
        <v>3aa624f847ea95472c2e</v>
      </c>
    </row>
    <row r="56">
      <c r="B56" s="25" t="str">
        <v>1283881354</v>
      </c>
      <c r="C56" s="25" t="str">
        <v>STP Super Concentrated Fuel Injector Carburetor Cleaner pembersih</v>
      </c>
      <c r="D56" s="25" t="str">
        <v>https://tokopedia.com/hidaastore/stp-super-concentrated-fuel-injector-carburetor-cleaner-pembersih</v>
      </c>
      <c r="E56" s="25" t="str">
        <v>999</v>
      </c>
      <c r="F56" s="25" t="str">
        <v>0</v>
      </c>
      <c r="G56" s="24" t="str">
        <v>999</v>
      </c>
      <c r="H56" s="24" t="str"/>
      <c r="I56" s="24" t="str">
        <v>Aktif</v>
      </c>
      <c r="J56" s="24" t="str">
        <v>69775</v>
      </c>
      <c r="K56" s="24" t="str">
        <v>bf988be55258b202d8fc</v>
      </c>
    </row>
    <row r="57">
      <c r="B57" s="25" t="str">
        <v>1283887371</v>
      </c>
      <c r="C57" s="25" t="str">
        <v>STP Super Concentrated Fuel Injector Cleaner</v>
      </c>
      <c r="D57" s="25" t="str">
        <v>https://tokopedia.com/hidaastore/stp-super-concentrated-fuel-injector-cleaner</v>
      </c>
      <c r="E57" s="25" t="str">
        <v>999</v>
      </c>
      <c r="F57" s="25" t="str">
        <v>0</v>
      </c>
      <c r="G57" s="24" t="str">
        <v>999</v>
      </c>
      <c r="H57" s="24" t="str"/>
      <c r="I57" s="24" t="str">
        <v>Aktif</v>
      </c>
      <c r="J57" s="24" t="str">
        <v>73800</v>
      </c>
      <c r="K57" s="24" t="str">
        <v>42a55b392b5be769e37c</v>
      </c>
    </row>
    <row r="58">
      <c r="B58" s="25" t="str">
        <v>1264377541</v>
      </c>
      <c r="C58" s="25" t="str">
        <v>STP Tuff Stuff</v>
      </c>
      <c r="D58" s="25" t="str">
        <v>https://tokopedia.com/hidaastore/stp-tuff-stuff</v>
      </c>
      <c r="E58" s="25" t="str">
        <v>999</v>
      </c>
      <c r="F58" s="25" t="str">
        <v>0</v>
      </c>
      <c r="G58" s="24" t="str">
        <v>999</v>
      </c>
      <c r="H58" s="24" t="str"/>
      <c r="I58" s="24" t="str">
        <v>Aktif</v>
      </c>
      <c r="J58" s="24" t="str">
        <v>78400</v>
      </c>
      <c r="K58" s="24" t="str">
        <v>cac0fa2f344fc6fa2c17</v>
      </c>
    </row>
    <row r="59">
      <c r="B59" s="25" t="str">
        <v>1283881623</v>
      </c>
      <c r="C59" s="25" t="str">
        <v>STP Tuff Stuff pembersih karpet jok plafon karpet mobil sofa ranjang</v>
      </c>
      <c r="D59" s="25" t="str">
        <v>https://tokopedia.com/hidaastore/stp-tuff-stuff-pembersih-karpet-jok-plafon-karpet-mobil-sofa-ranjang</v>
      </c>
      <c r="E59" s="25" t="str">
        <v>999</v>
      </c>
      <c r="F59" s="25" t="str">
        <v>0</v>
      </c>
      <c r="G59" s="24" t="str">
        <v>999</v>
      </c>
      <c r="H59" s="24" t="str"/>
      <c r="I59" s="24" t="str">
        <v>Aktif</v>
      </c>
      <c r="J59" s="24" t="str">
        <v>83000</v>
      </c>
      <c r="K59" s="24" t="str">
        <v>5946595ae10ebd585454</v>
      </c>
    </row>
    <row r="60">
      <c r="B60" s="25" t="str">
        <v>1264296122</v>
      </c>
      <c r="C60" s="25" t="str">
        <v>STRAP KAMERA COTTON SALUR Wash (DSLR &amp; MIRRORLESS)</v>
      </c>
      <c r="D60" s="25" t="str">
        <v>https://tokopedia.com/hidaastore/strap-kamera-cotton-salur-wash-dslr-mirrorless</v>
      </c>
      <c r="E60" s="25" t="str">
        <v>999</v>
      </c>
      <c r="F60" s="25" t="str">
        <v>0</v>
      </c>
      <c r="G60" s="24" t="str">
        <v>999</v>
      </c>
      <c r="H60" s="24" t="str"/>
      <c r="I60" s="24" t="str">
        <v>Aktif</v>
      </c>
      <c r="J60" s="24" t="str">
        <v>88750</v>
      </c>
      <c r="K60" s="24" t="str">
        <v>7190664366b7025dfda4</v>
      </c>
    </row>
    <row r="61">
      <c r="B61" s="25" t="str">
        <v>1264537638</v>
      </c>
      <c r="C61" s="25" t="str">
        <v>STRAP SEPEDA MULTIFUNGSI DUUTI 35 CM</v>
      </c>
      <c r="D61" s="25" t="str">
        <v>https://tokopedia.com/hidaastore/strap-sepeda-multifungsi-duuti-35-cm</v>
      </c>
      <c r="E61" s="25" t="str">
        <v>999</v>
      </c>
      <c r="F61" s="25" t="str">
        <v>0</v>
      </c>
      <c r="G61" s="24" t="str">
        <v>999</v>
      </c>
      <c r="H61" s="24" t="str"/>
      <c r="I61" s="24" t="str">
        <v>Aktif</v>
      </c>
      <c r="J61" s="24" t="str">
        <v>19750</v>
      </c>
      <c r="K61" s="24" t="str">
        <v>f2c565c0908a73493221</v>
      </c>
    </row>
    <row r="62">
      <c r="B62" s="25" t="str">
        <v>1274149224</v>
      </c>
      <c r="C62" s="25" t="str">
        <v>STRAPKAMERA --strap kamera kulit eibag 1605 C1</v>
      </c>
      <c r="D62" s="25" t="str">
        <v>https://tokopedia.com/hidaastore/strapkamera-strap-kamera-kulit-eibag-1605-c1</v>
      </c>
      <c r="E62" s="25" t="str">
        <v>999</v>
      </c>
      <c r="F62" s="25" t="str">
        <v>0</v>
      </c>
      <c r="G62" s="24" t="str">
        <v>999</v>
      </c>
      <c r="H62" s="24" t="str"/>
      <c r="I62" s="24" t="str">
        <v>Aktif</v>
      </c>
      <c r="J62" s="24" t="str">
        <v>175000</v>
      </c>
      <c r="K62" s="24" t="str">
        <v>687c6a228a6565fb0915</v>
      </c>
    </row>
    <row r="63">
      <c r="B63" s="25" t="str">
        <v>1264306533</v>
      </c>
      <c r="C63" s="25" t="str">
        <v>STRAPKAMERA ||strap kamera motif tribal eibag 1604 D</v>
      </c>
      <c r="D63" s="25" t="str">
        <v>https://tokopedia.com/hidaastore/strapkamera-strap-kamera-motif-tribal-eibag-1604-d</v>
      </c>
      <c r="E63" s="25" t="str">
        <v>999</v>
      </c>
      <c r="F63" s="25" t="str">
        <v>0</v>
      </c>
      <c r="G63" s="24" t="str">
        <v>999</v>
      </c>
      <c r="H63" s="24" t="str"/>
      <c r="I63" s="24" t="str">
        <v>Aktif</v>
      </c>
      <c r="J63" s="24" t="str">
        <v>111750</v>
      </c>
      <c r="K63" s="24" t="str">
        <v>38912187908b8aba5597</v>
      </c>
    </row>
    <row r="64">
      <c r="B64" s="25" t="str">
        <v>1264294467</v>
      </c>
      <c r="C64" s="25" t="str">
        <v>STRAPkamera - Mirrorless Navajo Biru</v>
      </c>
      <c r="D64" s="25" t="str">
        <v>https://tokopedia.com/hidaastore/strapkamera-mirrorless-navajo-biru</v>
      </c>
      <c r="E64" s="25" t="str">
        <v>999</v>
      </c>
      <c r="F64" s="25" t="str">
        <v>0</v>
      </c>
      <c r="G64" s="24" t="str">
        <v>999</v>
      </c>
      <c r="H64" s="24" t="str"/>
      <c r="I64" s="24" t="str">
        <v>Aktif</v>
      </c>
      <c r="J64" s="24" t="str">
        <v>111750</v>
      </c>
      <c r="K64" s="24" t="str">
        <v>a175aada80253b44675e</v>
      </c>
    </row>
    <row r="65">
      <c r="B65" s="25" t="str">
        <v>1264150406</v>
      </c>
      <c r="C65" s="25" t="str">
        <v>STRAWBERRY BOMB S5 DUAL SIM - GARANSI RESMI</v>
      </c>
      <c r="D65" s="25" t="str">
        <v>https://tokopedia.com/hidaastore/strawberry-bomb-s5-dual-sim-garansi-resmi</v>
      </c>
      <c r="E65" s="25" t="str">
        <v>999</v>
      </c>
      <c r="F65" s="25" t="str">
        <v>0</v>
      </c>
      <c r="G65" s="24" t="str">
        <v>999</v>
      </c>
      <c r="H65" s="24" t="str"/>
      <c r="I65" s="24" t="str">
        <v>Aktif</v>
      </c>
      <c r="J65" s="24" t="str">
        <v>111750</v>
      </c>
      <c r="K65" s="24" t="str">
        <v>f22ba4d7040b3e3e5e5e</v>
      </c>
    </row>
    <row r="66">
      <c r="B66" s="25" t="str">
        <v>1274099206</v>
      </c>
      <c r="C66" s="25" t="str">
        <v>STRAWBERRY MAIKE - LAYAR 1.8 INCH- CAMERA- MP3- DUAL SIM- GARANSI</v>
      </c>
      <c r="D66" s="25" t="str">
        <v>https://tokopedia.com/hidaastore/strawberry-maike-layar-1-8-inch-camera-mp3-dual-sim-garansi</v>
      </c>
      <c r="E66" s="25" t="str">
        <v>999</v>
      </c>
      <c r="F66" s="25" t="str">
        <v>0</v>
      </c>
      <c r="G66" s="24" t="str">
        <v>999</v>
      </c>
      <c r="H66" s="24" t="str"/>
      <c r="I66" s="24" t="str">
        <v>Aktif</v>
      </c>
      <c r="J66" s="24" t="str">
        <v>129000</v>
      </c>
      <c r="K66" s="24" t="str">
        <v>8fa022efca6272156420</v>
      </c>
    </row>
    <row r="67">
      <c r="B67" s="25" t="str">
        <v>1274097124</v>
      </c>
      <c r="C67" s="25" t="str">
        <v>STRAWBERRY S1 SHIJI 2.4INCH. MODE GETAR</v>
      </c>
      <c r="D67" s="25" t="str">
        <v>https://tokopedia.com/hidaastore/strawberry-s1-shiji-2-4inch-mode-getar</v>
      </c>
      <c r="E67" s="25" t="str">
        <v>999</v>
      </c>
      <c r="F67" s="25" t="str">
        <v>0</v>
      </c>
      <c r="G67" s="24" t="str">
        <v>999</v>
      </c>
      <c r="H67" s="24" t="str"/>
      <c r="I67" s="24" t="str">
        <v>Aktif</v>
      </c>
      <c r="J67" s="24" t="str">
        <v>154300</v>
      </c>
      <c r="K67" s="24" t="str">
        <v>05a84186774b8e34c550</v>
      </c>
    </row>
    <row r="68">
      <c r="B68" s="25" t="str">
        <v>1274097339</v>
      </c>
      <c r="C68" s="25" t="str">
        <v>STRAWBERRY S1272</v>
      </c>
      <c r="D68" s="25" t="str">
        <v>https://tokopedia.com/hidaastore/strawberry-s1272</v>
      </c>
      <c r="E68" s="25" t="str">
        <v>999</v>
      </c>
      <c r="F68" s="25" t="str">
        <v>0</v>
      </c>
      <c r="G68" s="24" t="str">
        <v>999</v>
      </c>
      <c r="H68" s="24" t="str"/>
      <c r="I68" s="24" t="str">
        <v>Aktif</v>
      </c>
      <c r="J68" s="24" t="str">
        <v>173850</v>
      </c>
      <c r="K68" s="24" t="str">
        <v>d3d8683ca1add278e9a5</v>
      </c>
    </row>
    <row r="69">
      <c r="B69" s="25" t="str">
        <v>1274093723</v>
      </c>
      <c r="C69" s="25" t="str">
        <v>STRAWBERRY S1272 1.8 INCH - CAMERA - MP3 - GETAR</v>
      </c>
      <c r="D69" s="25" t="str">
        <v>https://tokopedia.com/hidaastore/strawberry-s1272-1-8-inch-camera-mp3-getar</v>
      </c>
      <c r="E69" s="25" t="str">
        <v>999</v>
      </c>
      <c r="F69" s="25" t="str">
        <v>0</v>
      </c>
      <c r="G69" s="24" t="str">
        <v>999</v>
      </c>
      <c r="H69" s="24" t="str"/>
      <c r="I69" s="24" t="str">
        <v>Aktif</v>
      </c>
      <c r="J69" s="24" t="str">
        <v>169250</v>
      </c>
      <c r="K69" s="24" t="str">
        <v>62716ac6de2776c1e29e</v>
      </c>
    </row>
    <row r="70">
      <c r="B70" s="25" t="str">
        <v>1274097525</v>
      </c>
      <c r="C70" s="25" t="str">
        <v>STRAWBERRY S47 CORN - DUAL SIMCARD - GARANSI RESMI</v>
      </c>
      <c r="D70" s="25" t="str">
        <v>https://tokopedia.com/hidaastore/strawberry-s47-corn-dual-simcard-garansi-resmi</v>
      </c>
      <c r="E70" s="25" t="str">
        <v>999</v>
      </c>
      <c r="F70" s="25" t="str">
        <v>0</v>
      </c>
      <c r="G70" s="24" t="str">
        <v>999</v>
      </c>
      <c r="H70" s="24" t="str"/>
      <c r="I70" s="24" t="str">
        <v>Aktif</v>
      </c>
      <c r="J70" s="24" t="str">
        <v>123250</v>
      </c>
      <c r="K70" s="24" t="str">
        <v>e112a279c73987ec275d</v>
      </c>
    </row>
    <row r="71">
      <c r="B71" s="25" t="str">
        <v>1274096991</v>
      </c>
      <c r="C71" s="25" t="str">
        <v>STRAWBERRY S47 EDDY - DUAL SIM - CAMERA - FM RADIO</v>
      </c>
      <c r="D71" s="25" t="str">
        <v>https://tokopedia.com/hidaastore/strawberry-s47-eddy-dual-sim-camera-fm-radio</v>
      </c>
      <c r="E71" s="25" t="str">
        <v>999</v>
      </c>
      <c r="F71" s="25" t="str">
        <v>0</v>
      </c>
      <c r="G71" s="24" t="str">
        <v>999</v>
      </c>
      <c r="H71" s="24" t="str"/>
      <c r="I71" s="24" t="str">
        <v>Aktif</v>
      </c>
      <c r="J71" s="24" t="str">
        <v>123250</v>
      </c>
      <c r="K71" s="24" t="str">
        <v>e2edc50b41080831682f</v>
      </c>
    </row>
    <row r="72">
      <c r="B72" s="25" t="str">
        <v>1274096751</v>
      </c>
      <c r="C72" s="25" t="str">
        <v>STRAWBERRY S47 EDDY - DUAL SIM- CAMERA- MP3 - GARANSI RESMI</v>
      </c>
      <c r="D72" s="25" t="str">
        <v>https://tokopedia.com/hidaastore/strawberry-s47-eddy-dual-sim-camera-mp3-garansi-resmi</v>
      </c>
      <c r="E72" s="25" t="str">
        <v>999</v>
      </c>
      <c r="F72" s="25" t="str">
        <v>0</v>
      </c>
      <c r="G72" s="24" t="str">
        <v>999</v>
      </c>
      <c r="H72" s="24" t="str"/>
      <c r="I72" s="24" t="str">
        <v>Aktif</v>
      </c>
      <c r="J72" s="24" t="str">
        <v>123250</v>
      </c>
      <c r="K72" s="24" t="str">
        <v>ba19b7942f1e0c78cbea</v>
      </c>
    </row>
    <row r="73">
      <c r="B73" s="25" t="str">
        <v>1264150198</v>
      </c>
      <c r="C73" s="25" t="str">
        <v>STRAWBERRY S5 BOMB</v>
      </c>
      <c r="D73" s="25" t="str">
        <v>https://tokopedia.com/hidaastore/strawberry-s5-bomb</v>
      </c>
      <c r="E73" s="25" t="str">
        <v>999</v>
      </c>
      <c r="F73" s="25" t="str">
        <v>0</v>
      </c>
      <c r="G73" s="24" t="str">
        <v>999</v>
      </c>
      <c r="H73" s="24" t="str"/>
      <c r="I73" s="24" t="str">
        <v>Aktif</v>
      </c>
      <c r="J73" s="24" t="str">
        <v>111750</v>
      </c>
      <c r="K73" s="24" t="str">
        <v>60a42dc0505cea9f5169</v>
      </c>
    </row>
    <row r="74">
      <c r="B74" s="25" t="str">
        <v>1274094074</v>
      </c>
      <c r="C74" s="25" t="str">
        <v>STRAWBERRY ST11 ADA FITUR GETAR</v>
      </c>
      <c r="D74" s="25" t="str">
        <v>https://tokopedia.com/hidaastore/strawberry-st11-ada-fitur-getar</v>
      </c>
      <c r="E74" s="25" t="str">
        <v>999</v>
      </c>
      <c r="F74" s="25" t="str">
        <v>0</v>
      </c>
      <c r="G74" s="24" t="str">
        <v>999</v>
      </c>
      <c r="H74" s="24" t="str"/>
      <c r="I74" s="24" t="str">
        <v>Aktif</v>
      </c>
      <c r="J74" s="24" t="str">
        <v>123250</v>
      </c>
      <c r="K74" s="24" t="str">
        <v>e7f2aa91b544f0a5e8c5</v>
      </c>
    </row>
    <row r="75">
      <c r="B75" s="25" t="str">
        <v>1274092860</v>
      </c>
      <c r="C75" s="25" t="str">
        <v>STRAWBERRY ST11 STONE 18 INCH - MP3 -CAMERA - MIRIP SAMSUNG PHITON</v>
      </c>
      <c r="D75" s="25" t="str">
        <v>https://tokopedia.com/hidaastore/strawberry-st11-stone-18-inch-mp3-camera-mirip-samsung-phiton</v>
      </c>
      <c r="E75" s="25" t="str">
        <v>999</v>
      </c>
      <c r="F75" s="25" t="str">
        <v>0</v>
      </c>
      <c r="G75" s="24" t="str">
        <v>999</v>
      </c>
      <c r="H75" s="24" t="str"/>
      <c r="I75" s="24" t="str">
        <v>Aktif</v>
      </c>
      <c r="J75" s="24" t="str">
        <v>123250</v>
      </c>
      <c r="K75" s="24" t="str">
        <v>4ad795d8311dd905175f</v>
      </c>
    </row>
    <row r="76">
      <c r="B76" s="25" t="str">
        <v>1274096177</v>
      </c>
      <c r="C76" s="25" t="str">
        <v>STRAWBERRY ST168 BAMBOO HP MURAH BERKUALITAS - DUAL SIM</v>
      </c>
      <c r="D76" s="25" t="str">
        <v>https://tokopedia.com/hidaastore/strawberry-st168-bamboo-hp-murah-berkualitas-dual-sim</v>
      </c>
      <c r="E76" s="25" t="str">
        <v>999</v>
      </c>
      <c r="F76" s="25" t="str">
        <v>0</v>
      </c>
      <c r="G76" s="24" t="str">
        <v>999</v>
      </c>
      <c r="H76" s="24" t="str"/>
      <c r="I76" s="24" t="str">
        <v>Aktif</v>
      </c>
      <c r="J76" s="24" t="str">
        <v>162350</v>
      </c>
      <c r="K76" s="24" t="str">
        <v>3ddc2ffffdf02695c6e9</v>
      </c>
    </row>
    <row r="77">
      <c r="B77" s="25" t="str">
        <v>1274092292</v>
      </c>
      <c r="C77" s="25" t="str">
        <v>STRAWBERRY ST22 ADA FITUR GETAR</v>
      </c>
      <c r="D77" s="25" t="str">
        <v>https://tokopedia.com/hidaastore/strawberry-st22-ada-fitur-getar</v>
      </c>
      <c r="E77" s="25" t="str">
        <v>999</v>
      </c>
      <c r="F77" s="25" t="str">
        <v>0</v>
      </c>
      <c r="G77" s="24" t="str">
        <v>999</v>
      </c>
      <c r="H77" s="24" t="str"/>
      <c r="I77" s="24" t="str">
        <v>Aktif</v>
      </c>
      <c r="J77" s="24" t="str">
        <v>123250</v>
      </c>
      <c r="K77" s="24" t="str">
        <v>3b8d60b216943385d5c2</v>
      </c>
    </row>
    <row r="78">
      <c r="B78" s="25" t="str">
        <v>1274093540</v>
      </c>
      <c r="C78" s="25" t="str">
        <v>STRAWBERRY ST22 CANDYBAR - MIRIP NOKIA 130</v>
      </c>
      <c r="D78" s="25" t="str">
        <v>https://tokopedia.com/hidaastore/strawberry-st22-candybar-mirip-nokia-130</v>
      </c>
      <c r="E78" s="25" t="str">
        <v>999</v>
      </c>
      <c r="F78" s="25" t="str">
        <v>0</v>
      </c>
      <c r="G78" s="24" t="str">
        <v>999</v>
      </c>
      <c r="H78" s="24" t="str"/>
      <c r="I78" s="24" t="str">
        <v>Aktif</v>
      </c>
      <c r="J78" s="24" t="str">
        <v>123250</v>
      </c>
      <c r="K78" s="24" t="str">
        <v>45533a9f35b60ef9c263</v>
      </c>
    </row>
    <row r="79">
      <c r="B79" s="25" t="str">
        <v>1274099017</v>
      </c>
      <c r="C79" s="25" t="str">
        <v>STRAWBERRY ST3 BANANA DUAL SIM - GARANSI RESMI</v>
      </c>
      <c r="D79" s="25" t="str">
        <v>https://tokopedia.com/hidaastore/strawberry-st3-banana-dual-sim-garansi-resmi</v>
      </c>
      <c r="E79" s="25" t="str">
        <v>999</v>
      </c>
      <c r="F79" s="25" t="str">
        <v>0</v>
      </c>
      <c r="G79" s="24" t="str">
        <v>999</v>
      </c>
      <c r="H79" s="24" t="str"/>
      <c r="I79" s="24" t="str">
        <v>Aktif</v>
      </c>
      <c r="J79" s="24" t="str">
        <v>162350</v>
      </c>
      <c r="K79" s="24" t="str">
        <v>bb71752b7d3f6a66ddae</v>
      </c>
    </row>
    <row r="80">
      <c r="B80" s="25" t="str">
        <v>1274096461</v>
      </c>
      <c r="C80" s="25" t="str">
        <v>STRAWBERRY ST312 OMEGA 2.8INCH</v>
      </c>
      <c r="D80" s="25" t="str">
        <v>https://tokopedia.com/hidaastore/strawberry-st312-omega-2-8inch</v>
      </c>
      <c r="E80" s="25" t="str">
        <v>999</v>
      </c>
      <c r="F80" s="25" t="str">
        <v>0</v>
      </c>
      <c r="G80" s="24" t="str">
        <v>999</v>
      </c>
      <c r="H80" s="24" t="str"/>
      <c r="I80" s="24" t="str">
        <v>Aktif</v>
      </c>
      <c r="J80" s="24" t="str">
        <v>169250</v>
      </c>
      <c r="K80" s="24" t="str">
        <v>fd8abe364821d475a584</v>
      </c>
    </row>
    <row r="81">
      <c r="B81" s="25" t="str">
        <v>1274096250</v>
      </c>
      <c r="C81" s="25" t="str">
        <v>STRAWBERRY ST338 OKING - DUAL SIMCARD - GARANSI RESMI</v>
      </c>
      <c r="D81" s="25" t="str">
        <v>https://tokopedia.com/hidaastore/strawberry-st338-oking-dual-simcard-garansi-resmi</v>
      </c>
      <c r="E81" s="25" t="str">
        <v>999</v>
      </c>
      <c r="F81" s="25" t="str">
        <v>0</v>
      </c>
      <c r="G81" s="24" t="str">
        <v>999</v>
      </c>
      <c r="H81" s="24" t="str"/>
      <c r="I81" s="24" t="str">
        <v>Aktif</v>
      </c>
      <c r="J81" s="24" t="str">
        <v>123250</v>
      </c>
      <c r="K81" s="24" t="str">
        <v>5ab8089d35327412b9db</v>
      </c>
    </row>
    <row r="82">
      <c r="B82" s="25" t="str">
        <v>1274100290</v>
      </c>
      <c r="C82" s="25" t="str">
        <v>STRAWBERRY ST99 WHISKY FLIP - GARANSI RESMI</v>
      </c>
      <c r="D82" s="25" t="str">
        <v>https://tokopedia.com/hidaastore/strawberry-st99-whisky-flip-garansi-resmi</v>
      </c>
      <c r="E82" s="25" t="str">
        <v>999</v>
      </c>
      <c r="F82" s="25" t="str">
        <v>0</v>
      </c>
      <c r="G82" s="24" t="str">
        <v>999</v>
      </c>
      <c r="H82" s="24" t="str"/>
      <c r="I82" s="24" t="str">
        <v>Aktif</v>
      </c>
      <c r="J82" s="24" t="str">
        <v>231350</v>
      </c>
      <c r="K82" s="24" t="str">
        <v>d7e315015c7a8beb0746</v>
      </c>
    </row>
    <row r="83">
      <c r="B83" s="25" t="str">
        <v>1274291086</v>
      </c>
      <c r="C83" s="25" t="str">
        <v>STRETCH FILM HITAM 50CM X 250M PLASTIK WRAPPING PER PCS</v>
      </c>
      <c r="D83" s="25" t="str">
        <v>https://tokopedia.com/hidaastore/stretch-film-hitam-50cm-x-250m-plastik-wrapping-per-pcs</v>
      </c>
      <c r="E83" s="25" t="str">
        <v>999</v>
      </c>
      <c r="F83" s="25" t="str">
        <v>0</v>
      </c>
      <c r="G83" s="24" t="str">
        <v>999</v>
      </c>
      <c r="H83" s="24" t="str"/>
      <c r="I83" s="24" t="str">
        <v>Aktif</v>
      </c>
      <c r="J83" s="24" t="str">
        <v>129000</v>
      </c>
      <c r="K83" s="24" t="str">
        <v>d225278bffd445980764</v>
      </c>
    </row>
    <row r="84">
      <c r="B84" s="25" t="str">
        <v>1265915752</v>
      </c>
      <c r="C84" s="25" t="str">
        <v>STRIPING BIKE SEPEDA LIPAT UNIVERSAL VARIASI.</v>
      </c>
      <c r="D84" s="25" t="str">
        <v>https://tokopedia.com/hidaastore/striping-bike-sepeda-lipat-universal-variasi</v>
      </c>
      <c r="E84" s="25" t="str">
        <v>999</v>
      </c>
      <c r="F84" s="25" t="str">
        <v>0</v>
      </c>
      <c r="G84" s="24" t="str">
        <v>999</v>
      </c>
      <c r="H84" s="24" t="str"/>
      <c r="I84" s="24" t="str">
        <v>Aktif</v>
      </c>
      <c r="J84" s="24" t="str">
        <v>22050</v>
      </c>
      <c r="K84" s="24" t="str">
        <v>0db415e7a8c47efee770</v>
      </c>
    </row>
    <row r="85">
      <c r="B85" s="25" t="str">
        <v>1265915711</v>
      </c>
      <c r="C85" s="25" t="str">
        <v>STRIPING DECAL STIKER SEPEDA DAHON VARIASI.</v>
      </c>
      <c r="D85" s="25" t="str">
        <v>https://tokopedia.com/hidaastore/striping-decal-stiker-sepeda-dahon-variasi</v>
      </c>
      <c r="E85" s="25" t="str">
        <v>999</v>
      </c>
      <c r="F85" s="25" t="str">
        <v>0</v>
      </c>
      <c r="G85" s="24" t="str">
        <v>999</v>
      </c>
      <c r="H85" s="24" t="str"/>
      <c r="I85" s="24" t="str">
        <v>Aktif</v>
      </c>
      <c r="J85" s="24" t="str">
        <v>22050</v>
      </c>
      <c r="K85" s="24" t="str">
        <v>7f9a077a715d7d3031cf</v>
      </c>
    </row>
    <row r="86">
      <c r="B86" s="25" t="str">
        <v>1283915960</v>
      </c>
      <c r="C86" s="25" t="str">
        <v>STRIPING ICON BEAT KARBU THAILAND.</v>
      </c>
      <c r="D86" s="25" t="str">
        <v>https://tokopedia.com/hidaastore/striping-icon-beat-karbu-thailand</v>
      </c>
      <c r="E86" s="25" t="str">
        <v>999</v>
      </c>
      <c r="F86" s="25" t="str">
        <v>0</v>
      </c>
      <c r="G86" s="24" t="str">
        <v>999</v>
      </c>
      <c r="H86" s="24" t="str"/>
      <c r="I86" s="24" t="str">
        <v>Aktif</v>
      </c>
      <c r="J86" s="24" t="str">
        <v>47350</v>
      </c>
      <c r="K86" s="24" t="str">
        <v>874a27e00f92227e3840</v>
      </c>
    </row>
    <row r="87">
      <c r="B87" s="25" t="str">
        <v>1265915925</v>
      </c>
      <c r="C87" s="25" t="str">
        <v>STRIPING SEPEDA LIPAT PACIFIC STICKER</v>
      </c>
      <c r="D87" s="25" t="str">
        <v>https://tokopedia.com/hidaastore/striping-sepeda-lipat-pacific-sticker</v>
      </c>
      <c r="E87" s="25" t="str">
        <v>999</v>
      </c>
      <c r="F87" s="25" t="str">
        <v>0</v>
      </c>
      <c r="G87" s="24" t="str">
        <v>999</v>
      </c>
      <c r="H87" s="24" t="str"/>
      <c r="I87" s="24" t="str">
        <v>Aktif</v>
      </c>
      <c r="J87" s="24" t="str">
        <v>22050</v>
      </c>
      <c r="K87" s="24" t="str">
        <v>e8a2162e151e22e935a3</v>
      </c>
    </row>
    <row r="88">
      <c r="B88" s="25" t="str">
        <v>1265915763</v>
      </c>
      <c r="C88" s="25" t="str">
        <v>STRIPING SEPEDA SET LIPAT DAHON VARIASI CUSTOM STICKER SEPEDAH</v>
      </c>
      <c r="D88" s="25" t="str">
        <v>https://tokopedia.com/hidaastore/striping-sepeda-set-lipat-dahon-variasi-custom-sticker-sepedah</v>
      </c>
      <c r="E88" s="25" t="str">
        <v>999</v>
      </c>
      <c r="F88" s="25" t="str">
        <v>0</v>
      </c>
      <c r="G88" s="24" t="str">
        <v>999</v>
      </c>
      <c r="H88" s="24" t="str"/>
      <c r="I88" s="24" t="str">
        <v>Aktif</v>
      </c>
      <c r="J88" s="24" t="str">
        <v>23200</v>
      </c>
      <c r="K88" s="24" t="str">
        <v>07a7adbb39490d029794</v>
      </c>
    </row>
    <row r="89">
      <c r="B89" s="25" t="str">
        <v>1265915816</v>
      </c>
      <c r="C89" s="25" t="str">
        <v>STRIPING SET SEPEDA EXOTIC STICKER</v>
      </c>
      <c r="D89" s="25" t="str">
        <v>https://tokopedia.com/hidaastore/striping-set-sepeda-exotic-sticker</v>
      </c>
      <c r="E89" s="25" t="str">
        <v>999</v>
      </c>
      <c r="F89" s="25" t="str">
        <v>0</v>
      </c>
      <c r="G89" s="24" t="str">
        <v>999</v>
      </c>
      <c r="H89" s="24" t="str"/>
      <c r="I89" s="24" t="str">
        <v>Aktif</v>
      </c>
      <c r="J89" s="24" t="str">
        <v>23200</v>
      </c>
      <c r="K89" s="24" t="str">
        <v>65c3e29fbadc158c06a8</v>
      </c>
    </row>
    <row r="90">
      <c r="B90" s="25" t="str">
        <v>1265915761</v>
      </c>
      <c r="C90" s="25" t="str">
        <v>STRIPING STICKER ALL SEPEDA LIPAT VARIASI</v>
      </c>
      <c r="D90" s="25" t="str">
        <v>https://tokopedia.com/hidaastore/striping-sticker-all-sepeda-lipat-variasi</v>
      </c>
      <c r="E90" s="25" t="str">
        <v>999</v>
      </c>
      <c r="F90" s="25" t="str">
        <v>0</v>
      </c>
      <c r="G90" s="24" t="str">
        <v>999</v>
      </c>
      <c r="H90" s="24" t="str"/>
      <c r="I90" s="24" t="str">
        <v>Aktif</v>
      </c>
      <c r="J90" s="24" t="str">
        <v>20900</v>
      </c>
      <c r="K90" s="24" t="str">
        <v>68fc11872ab12947a0af</v>
      </c>
    </row>
    <row r="91">
      <c r="B91" s="25" t="str">
        <v>1265915704</v>
      </c>
      <c r="C91" s="25" t="str">
        <v>STRIPING STIKER ART PACIFIC STILE SEPEDA</v>
      </c>
      <c r="D91" s="25" t="str">
        <v>https://tokopedia.com/hidaastore/striping-stiker-art-pacific-stile-sepeda</v>
      </c>
      <c r="E91" s="25" t="str">
        <v>999</v>
      </c>
      <c r="F91" s="25" t="str">
        <v>0</v>
      </c>
      <c r="G91" s="24" t="str">
        <v>999</v>
      </c>
      <c r="H91" s="24" t="str"/>
      <c r="I91" s="24" t="str">
        <v>Aktif</v>
      </c>
      <c r="J91" s="24" t="str">
        <v>23200</v>
      </c>
      <c r="K91" s="24" t="str">
        <v>f05db26b1a71978480e9</v>
      </c>
    </row>
    <row r="92">
      <c r="B92" s="25" t="str">
        <v>1265915874</v>
      </c>
      <c r="C92" s="25" t="str">
        <v>STRIPING STIKER PACIFIC SEPEDA VARIASI STYLE CUSTOM</v>
      </c>
      <c r="D92" s="25" t="str">
        <v>https://tokopedia.com/hidaastore/striping-stiker-pacific-sepeda-variasi-style-custom</v>
      </c>
      <c r="E92" s="25" t="str">
        <v>999</v>
      </c>
      <c r="F92" s="25" t="str">
        <v>0</v>
      </c>
      <c r="G92" s="24" t="str">
        <v>999</v>
      </c>
      <c r="H92" s="24" t="str"/>
      <c r="I92" s="24" t="str">
        <v>Aktif</v>
      </c>
      <c r="J92" s="24" t="str">
        <v>23200</v>
      </c>
      <c r="K92" s="24" t="str">
        <v>9726802f0bf8587f5ba3</v>
      </c>
    </row>
    <row r="93">
      <c r="B93" s="25" t="str">
        <v>1265915822</v>
      </c>
      <c r="C93" s="25" t="str">
        <v>STRIPING STIKER SEPEDA BIKE EXOTIC</v>
      </c>
      <c r="D93" s="25" t="str">
        <v>https://tokopedia.com/hidaastore/striping-stiker-sepeda-bike-exotic</v>
      </c>
      <c r="E93" s="25" t="str">
        <v>999</v>
      </c>
      <c r="F93" s="25" t="str">
        <v>0</v>
      </c>
      <c r="G93" s="24" t="str">
        <v>999</v>
      </c>
      <c r="H93" s="24" t="str"/>
      <c r="I93" s="24" t="str">
        <v>Aktif</v>
      </c>
      <c r="J93" s="24" t="str">
        <v>22050</v>
      </c>
      <c r="K93" s="24" t="str">
        <v>7bf9f8b988ec099d7286</v>
      </c>
    </row>
    <row r="94">
      <c r="B94" s="25" t="str">
        <v>1265915813</v>
      </c>
      <c r="C94" s="25" t="str">
        <v>STRIPING UNIVERSAL LIST SEPEDA LIPAT VARIASI STRIPING ART STIKER</v>
      </c>
      <c r="D94" s="25" t="str">
        <v>https://tokopedia.com/hidaastore/striping-universal-list-sepeda-lipat-variasi-striping-art-stiker</v>
      </c>
      <c r="E94" s="25" t="str">
        <v>999</v>
      </c>
      <c r="F94" s="25" t="str">
        <v>0</v>
      </c>
      <c r="G94" s="24" t="str">
        <v>999</v>
      </c>
      <c r="H94" s="24" t="str"/>
      <c r="I94" s="24" t="str">
        <v>Aktif</v>
      </c>
      <c r="J94" s="24" t="str">
        <v>22050</v>
      </c>
      <c r="K94" s="24" t="str">
        <v>3de5f89284a2a608f07f</v>
      </c>
    </row>
    <row r="95">
      <c r="B95" s="25" t="str">
        <v>1265915730</v>
      </c>
      <c r="C95" s="25" t="str">
        <v>STRIPING UNIVERSAL SEPEDA MOTIF GOWES STICKER</v>
      </c>
      <c r="D95" s="25" t="str">
        <v>https://tokopedia.com/hidaastore/striping-universal-sepeda-motif-gowes-sticker</v>
      </c>
      <c r="E95" s="25" t="str">
        <v>999</v>
      </c>
      <c r="F95" s="25" t="str">
        <v>0</v>
      </c>
      <c r="G95" s="24" t="str">
        <v>999</v>
      </c>
      <c r="H95" s="24" t="str"/>
      <c r="I95" s="24" t="str">
        <v>Aktif</v>
      </c>
      <c r="J95" s="24" t="str">
        <v>22050</v>
      </c>
      <c r="K95" s="24" t="str">
        <v>4484b10aab7bbb95944f</v>
      </c>
    </row>
    <row r="96">
      <c r="B96" s="25" t="str">
        <v>1265916009</v>
      </c>
      <c r="C96" s="25" t="str">
        <v>STRIPING VARIASI SEPEDA DECAL STIKER SET LAUX BIKE</v>
      </c>
      <c r="D96" s="25" t="str">
        <v>https://tokopedia.com/hidaastore/striping-variasi-sepeda-decal-stiker-set-laux-bike</v>
      </c>
      <c r="E96" s="25" t="str">
        <v>999</v>
      </c>
      <c r="F96" s="25" t="str">
        <v>0</v>
      </c>
      <c r="G96" s="24" t="str">
        <v>999</v>
      </c>
      <c r="H96" s="24" t="str"/>
      <c r="I96" s="24" t="str">
        <v>Aktif</v>
      </c>
      <c r="J96" s="24" t="str">
        <v>22050</v>
      </c>
      <c r="K96" s="24" t="str">
        <v>98fea058f0e8ef2c9cc6</v>
      </c>
    </row>
    <row r="97">
      <c r="B97" s="25" t="str">
        <v>1265915841</v>
      </c>
      <c r="C97" s="25" t="str">
        <v>STRIPING VARIASI SEPEDA SCOTT ALL DECAL CUSTOM STICKER ART</v>
      </c>
      <c r="D97" s="25" t="str">
        <v>https://tokopedia.com/hidaastore/striping-variasi-sepeda-scott-all-decal-custom-sticker-art</v>
      </c>
      <c r="E97" s="25" t="str">
        <v>999</v>
      </c>
      <c r="F97" s="25" t="str">
        <v>0</v>
      </c>
      <c r="G97" s="24" t="str">
        <v>999</v>
      </c>
      <c r="H97" s="24" t="str"/>
      <c r="I97" s="24" t="str">
        <v>Aktif</v>
      </c>
      <c r="J97" s="24" t="str">
        <v>24350</v>
      </c>
      <c r="K97" s="24" t="str">
        <v>23e6fa9ce80fae6ced4d</v>
      </c>
    </row>
    <row r="98">
      <c r="B98" s="25" t="str">
        <v>1265915773</v>
      </c>
      <c r="C98" s="25" t="str">
        <v>STRIPING VARIASI SEPEDA SCOTT BIKE NEW</v>
      </c>
      <c r="D98" s="25" t="str">
        <v>https://tokopedia.com/hidaastore/striping-variasi-sepeda-scott-bike-new</v>
      </c>
      <c r="E98" s="25" t="str">
        <v>999</v>
      </c>
      <c r="F98" s="25" t="str">
        <v>0</v>
      </c>
      <c r="G98" s="24" t="str">
        <v>999</v>
      </c>
      <c r="H98" s="24" t="str"/>
      <c r="I98" s="24" t="str">
        <v>Aktif</v>
      </c>
      <c r="J98" s="24" t="str">
        <v>24350</v>
      </c>
      <c r="K98" s="24" t="str">
        <v>b2bde74e22061b9bc2d5</v>
      </c>
    </row>
    <row r="99">
      <c r="B99" s="25" t="str">
        <v>1265743461</v>
      </c>
      <c r="C99" s="25" t="str">
        <v>STUN GUN SENTER DAN LASER - LAMPU HAZARD - SETRUMAN - STRUM - KEJUT</v>
      </c>
      <c r="D99" s="25" t="str">
        <v>https://tokopedia.com/hidaastore/stun-gun-senter-dan-laser-lampu-hazard-setruman-strum-kejut</v>
      </c>
      <c r="E99" s="25" t="str">
        <v>999</v>
      </c>
      <c r="F99" s="25" t="str">
        <v>0</v>
      </c>
      <c r="G99" s="24" t="str">
        <v>999</v>
      </c>
      <c r="H99" s="24" t="str"/>
      <c r="I99" s="24" t="str">
        <v>Aktif</v>
      </c>
      <c r="J99" s="24" t="str">
        <v>94500</v>
      </c>
      <c r="K99" s="24" t="str">
        <v>adb17eb0a0ec429f04f9</v>
      </c>
    </row>
    <row r="100">
      <c r="B100" s="25" t="str">
        <v>1265946885</v>
      </c>
      <c r="C100" s="25" t="str">
        <v>STURMEY Gear Ring Pawl Spring - PART ORIGINAL</v>
      </c>
      <c r="D100" s="25" t="str">
        <v>https://tokopedia.com/hidaastore/sturmey-gear-ring-pawl-spring-part-original</v>
      </c>
      <c r="E100" s="25" t="str">
        <v>999</v>
      </c>
      <c r="F100" s="25" t="str">
        <v>0</v>
      </c>
      <c r="G100" s="24" t="str">
        <v>999</v>
      </c>
      <c r="H100" s="24" t="str"/>
      <c r="I100" s="24" t="str">
        <v>Aktif</v>
      </c>
      <c r="J100" s="24" t="str">
        <v>60000</v>
      </c>
      <c r="K100" s="24" t="str">
        <v>5c42252c1a54231da68b</v>
      </c>
    </row>
    <row r="101">
      <c r="B101" s="25" t="str">
        <v>1265949356</v>
      </c>
      <c r="C101" s="25" t="str">
        <v>STURMEY PARTS BROPMTON - HMN420 GUIDE NUT</v>
      </c>
      <c r="D101" s="25" t="str">
        <v>https://tokopedia.com/hidaastore/sturmey-parts-bropmton-hmn420-guide-nut</v>
      </c>
      <c r="E101" s="25" t="str">
        <v>999</v>
      </c>
      <c r="F101" s="25" t="str">
        <v>0</v>
      </c>
      <c r="G101" s="24" t="str">
        <v>999</v>
      </c>
      <c r="H101" s="24" t="str"/>
      <c r="I101" s="24" t="str">
        <v>Aktif</v>
      </c>
      <c r="J101" s="24" t="str">
        <v>106000</v>
      </c>
      <c r="K101" s="24" t="str">
        <v>e4f89a116c0da3936a26</v>
      </c>
    </row>
    <row r="102">
      <c r="B102" s="25" t="str">
        <v>1274348379</v>
      </c>
      <c r="C102" s="25" t="str">
        <v>STYLISTSetelan Jersey Sepeda Celana Padding</v>
      </c>
      <c r="D102" s="25" t="str">
        <v>https://tokopedia.com/hidaastore/stylistsetelan-jersey-sepeda-celana-padding</v>
      </c>
      <c r="E102" s="25" t="str">
        <v>999</v>
      </c>
      <c r="F102" s="25" t="str">
        <v>0</v>
      </c>
      <c r="G102" s="24" t="str">
        <v>999</v>
      </c>
      <c r="H102" s="24" t="str"/>
      <c r="I102" s="24" t="str">
        <v>Aktif</v>
      </c>
      <c r="J102" s="24" t="str">
        <v>173563</v>
      </c>
      <c r="K102" s="24" t="str">
        <v>b8fc3f03a4540d464147</v>
      </c>
    </row>
    <row r="103">
      <c r="B103" s="25" t="str">
        <v>1273984937</v>
      </c>
      <c r="C103" s="25" t="str">
        <v>SUBWOOFER AMPLI 500W DMS-009 TOSHIBA ORI JEPANG 2SA1493, 2SC5200</v>
      </c>
      <c r="D103" s="25" t="str">
        <v>https://tokopedia.com/hidaastore/subwoofer-ampli-500w-dms-009-toshiba-ori-jepang-2sa1493-2sc5200</v>
      </c>
      <c r="E103" s="25" t="str">
        <v>999</v>
      </c>
      <c r="F103" s="25" t="str">
        <v>0</v>
      </c>
      <c r="G103" s="24" t="str">
        <v>999</v>
      </c>
      <c r="H103" s="24" t="str"/>
      <c r="I103" s="24" t="str">
        <v>Aktif</v>
      </c>
      <c r="J103" s="24" t="str">
        <v>226750</v>
      </c>
      <c r="K103" s="24" t="str">
        <v>009c7aa50796b6d68c56</v>
      </c>
    </row>
    <row r="104">
      <c r="B104" s="25" t="str">
        <v>1274269903</v>
      </c>
      <c r="C104" s="25" t="str">
        <v>SUGAR BABY All in 1 Piano Playmat Karpet Mainan Bayi Play Gym Play Mat</v>
      </c>
      <c r="D104" s="25" t="str">
        <v>https://tokopedia.com/hidaastore/sugar-baby-all-in-1-piano-playmat-karpet-mainan-bayi-play-gym-play-mat</v>
      </c>
      <c r="E104" s="25" t="str">
        <v>999</v>
      </c>
      <c r="F104" s="25" t="str">
        <v>0</v>
      </c>
      <c r="G104" s="24" t="str">
        <v>999</v>
      </c>
      <c r="H104" s="24" t="str"/>
      <c r="I104" s="24" t="str">
        <v>Aktif</v>
      </c>
      <c r="J104" s="24" t="str">
        <v>192250</v>
      </c>
      <c r="K104" s="24" t="str">
        <v>b4913500ecae18de1cd7</v>
      </c>
    </row>
    <row r="105">
      <c r="B105" s="25" t="str">
        <v>1274266361</v>
      </c>
      <c r="C105" s="25" t="str">
        <v>SUGAR BABY DELUXE BABY BATHER - ROXIE RABBIT PINK .</v>
      </c>
      <c r="D105" s="25" t="str">
        <v>https://tokopedia.com/hidaastore/sugar-baby-deluxe-baby-bather-roxie-rabbit-pink</v>
      </c>
      <c r="E105" s="25" t="str">
        <v>999</v>
      </c>
      <c r="F105" s="25" t="str">
        <v>0</v>
      </c>
      <c r="G105" s="24" t="str">
        <v>999</v>
      </c>
      <c r="H105" s="24" t="str"/>
      <c r="I105" s="24" t="str">
        <v>Aktif</v>
      </c>
      <c r="J105" s="24" t="str">
        <v>150850</v>
      </c>
      <c r="K105" s="24" t="str">
        <v>c9e038a916e0ba8da74b</v>
      </c>
    </row>
    <row r="106">
      <c r="B106" s="25" t="str">
        <v>1274267914</v>
      </c>
      <c r="C106" s="25" t="str">
        <v>SUGAR BABY DELUXE BABY BATHER - TIMMY TURTLE GREEN</v>
      </c>
      <c r="D106" s="25" t="str">
        <v>https://tokopedia.com/hidaastore/sugar-baby-deluxe-baby-bather-timmy-turtle-green</v>
      </c>
      <c r="E106" s="25" t="str">
        <v>999</v>
      </c>
      <c r="F106" s="25" t="str">
        <v>0</v>
      </c>
      <c r="G106" s="24" t="str">
        <v>999</v>
      </c>
      <c r="H106" s="24" t="str"/>
      <c r="I106" s="24" t="str">
        <v>Aktif</v>
      </c>
      <c r="J106" s="24" t="str">
        <v>150850</v>
      </c>
      <c r="K106" s="24" t="str">
        <v>a7701879ca5ff33c9e70</v>
      </c>
    </row>
    <row r="107">
      <c r="B107" s="25" t="str">
        <v>1274265543</v>
      </c>
      <c r="C107" s="25" t="str">
        <v>SUGAR BABY DELUXE BABY BATHER - WOLLY WHALE BLUE .</v>
      </c>
      <c r="D107" s="25" t="str">
        <v>https://tokopedia.com/hidaastore/sugar-baby-deluxe-baby-bather-wolly-whale-blue</v>
      </c>
      <c r="E107" s="25" t="str">
        <v>999</v>
      </c>
      <c r="F107" s="25" t="str">
        <v>0</v>
      </c>
      <c r="G107" s="24" t="str">
        <v>999</v>
      </c>
      <c r="H107" s="24" t="str"/>
      <c r="I107" s="24" t="str">
        <v>Aktif</v>
      </c>
      <c r="J107" s="24" t="str">
        <v>150850</v>
      </c>
      <c r="K107" s="24" t="str">
        <v>c44bc70e77bb4711859a</v>
      </c>
    </row>
    <row r="108">
      <c r="B108" s="25" t="str">
        <v>1274270300</v>
      </c>
      <c r="C108" s="25" t="str">
        <v>SUGAR BABY DELUXE BABY BATHER TEMPAT MANDI BAYI BABY BATH SUGARBABY</v>
      </c>
      <c r="D108" s="25" t="str">
        <v>https://tokopedia.com/hidaastore/sugar-baby-deluxe-baby-bather-tempat-mandi-bayi-baby-bath-sugarbaby</v>
      </c>
      <c r="E108" s="25" t="str">
        <v>999</v>
      </c>
      <c r="F108" s="25" t="str">
        <v>0</v>
      </c>
      <c r="G108" s="24" t="str">
        <v>999</v>
      </c>
      <c r="H108" s="24" t="str"/>
      <c r="I108" s="24" t="str">
        <v>Aktif</v>
      </c>
      <c r="J108" s="24" t="str">
        <v>169250</v>
      </c>
      <c r="K108" s="24" t="str">
        <v>56b0e2e721e44d1237c7</v>
      </c>
    </row>
    <row r="109">
      <c r="B109" s="25" t="str">
        <v>1264528061</v>
      </c>
      <c r="C109" s="25" t="str">
        <v>SUJI V60 Coffee Paper Filter Kertas Filter Kopi VCF-01-40M Brown</v>
      </c>
      <c r="D109" s="25" t="str">
        <v>https://tokopedia.com/hidaastore/suji-v60-coffee-paper-filter-kertas-filter-kopi-vcf-01-40m-brown</v>
      </c>
      <c r="E109" s="25" t="str">
        <v>999</v>
      </c>
      <c r="F109" s="25" t="str">
        <v>0</v>
      </c>
      <c r="G109" s="24" t="str">
        <v>999</v>
      </c>
      <c r="H109" s="24" t="str"/>
      <c r="I109" s="24" t="str">
        <v>Aktif</v>
      </c>
      <c r="J109" s="24" t="str">
        <v>31250</v>
      </c>
      <c r="K109" s="24" t="str">
        <v>5fa32853f478d85c2fae</v>
      </c>
    </row>
    <row r="110">
      <c r="B110" s="25" t="str">
        <v>1264075709</v>
      </c>
      <c r="C110" s="25" t="str">
        <v>SULAMI KAPSUL</v>
      </c>
      <c r="D110" s="25" t="str">
        <v>https://tokopedia.com/hidaastore/sulami-kapsul</v>
      </c>
      <c r="E110" s="25" t="str">
        <v>999</v>
      </c>
      <c r="F110" s="25" t="str">
        <v>0</v>
      </c>
      <c r="G110" s="24" t="str">
        <v>999</v>
      </c>
      <c r="H110" s="24" t="str"/>
      <c r="I110" s="24" t="str">
        <v>Aktif</v>
      </c>
      <c r="J110" s="24" t="str">
        <v>48500</v>
      </c>
      <c r="K110" s="24" t="str">
        <v>2bc5080654abe84d6096</v>
      </c>
    </row>
    <row r="111">
      <c r="B111" s="25" t="str">
        <v>1264385201</v>
      </c>
      <c r="C111" s="25" t="str">
        <v>SUN VISOR universal AVANZA XENIA AGYA AYLA SIGRA CALYA YARIS CAMRY</v>
      </c>
      <c r="D111" s="25" t="str">
        <v>https://tokopedia.com/hidaastore/sun-visor-universal-avanza-xenia-agya-ayla-sigra-calya-yaris-camry</v>
      </c>
      <c r="E111" s="25" t="str">
        <v>999</v>
      </c>
      <c r="F111" s="25" t="str">
        <v>0</v>
      </c>
      <c r="G111" s="24" t="str">
        <v>999</v>
      </c>
      <c r="H111" s="24" t="str"/>
      <c r="I111" s="24" t="str">
        <v>Aktif</v>
      </c>
      <c r="J111" s="24" t="str">
        <v>117500</v>
      </c>
      <c r="K111" s="24" t="str">
        <v>1895aa14bb539c23799e</v>
      </c>
    </row>
    <row r="112">
      <c r="B112" s="25" t="str">
        <v>1264377154</v>
      </c>
      <c r="C112" s="25" t="str">
        <v>SUN VISOR universal new vios yaris sienta original ada cermin</v>
      </c>
      <c r="D112" s="25" t="str">
        <v>https://tokopedia.com/hidaastore/sun-visor-universal-new-vios-yaris-sienta-original-ada-cermin</v>
      </c>
      <c r="E112" s="25" t="str">
        <v>999</v>
      </c>
      <c r="F112" s="25" t="str">
        <v>0</v>
      </c>
      <c r="G112" s="24" t="str">
        <v>999</v>
      </c>
      <c r="H112" s="24" t="str"/>
      <c r="I112" s="24" t="str">
        <v>Aktif</v>
      </c>
      <c r="J112" s="24" t="str">
        <v>117500</v>
      </c>
      <c r="K112" s="24" t="str">
        <v>e370c6295e7bc08d0b00</v>
      </c>
    </row>
    <row r="113">
      <c r="B113" s="25" t="str">
        <v>1264159989</v>
      </c>
      <c r="C113" s="25" t="str">
        <v>SUNTIKAN SPET WADAH PAKAN LOLOHAN ANAKAN PIYIK BAYI BURUNG 20 ML</v>
      </c>
      <c r="D113" s="25" t="str">
        <v>https://tokopedia.com/hidaastore/suntikan-spet-wadah-pakan-lolohan-anakan-piyik-bayi-burung-20-ml</v>
      </c>
      <c r="E113" s="25" t="str">
        <v>999</v>
      </c>
      <c r="F113" s="25" t="str">
        <v>0</v>
      </c>
      <c r="G113" s="24" t="str">
        <v>999</v>
      </c>
      <c r="H113" s="24" t="str"/>
      <c r="I113" s="24" t="str">
        <v>Aktif</v>
      </c>
      <c r="J113" s="24" t="str">
        <v>26650</v>
      </c>
      <c r="K113" s="24" t="str">
        <v>18fc6c89a4cb39cf3439</v>
      </c>
    </row>
    <row r="114">
      <c r="B114" s="25" t="str">
        <v>1283747847</v>
      </c>
      <c r="C114" s="25" t="str">
        <v>SUNVISOR INNOVA KIRI</v>
      </c>
      <c r="D114" s="25" t="str">
        <v>https://tokopedia.com/hidaastore/sunvisor-innova-kiri</v>
      </c>
      <c r="E114" s="25" t="str">
        <v>999</v>
      </c>
      <c r="F114" s="25" t="str">
        <v>0</v>
      </c>
      <c r="G114" s="24" t="str">
        <v>999</v>
      </c>
      <c r="H114" s="24" t="str"/>
      <c r="I114" s="24" t="str">
        <v>Aktif</v>
      </c>
      <c r="J114" s="24" t="str">
        <v>117500</v>
      </c>
      <c r="K114" s="24" t="str">
        <v>ea9f12446953f9f819b2</v>
      </c>
    </row>
    <row r="115">
      <c r="B115" s="25" t="str">
        <v>1274116555</v>
      </c>
      <c r="C115" s="25" t="str">
        <v>SUPER BIO 1 KG MEDIA FILTER</v>
      </c>
      <c r="D115" s="25" t="str">
        <v>https://tokopedia.com/hidaastore/super-bio-1-kg-media-filter</v>
      </c>
      <c r="E115" s="25" t="str">
        <v>999</v>
      </c>
      <c r="F115" s="25" t="str">
        <v>0</v>
      </c>
      <c r="G115" s="24" t="str">
        <v>999</v>
      </c>
      <c r="H115" s="24" t="str"/>
      <c r="I115" s="24" t="str">
        <v>Aktif</v>
      </c>
      <c r="J115" s="24" t="str">
        <v>140500</v>
      </c>
      <c r="K115" s="24" t="str">
        <v>3aee83c0f4a508179b93</v>
      </c>
    </row>
    <row r="116">
      <c r="B116" s="25" t="str">
        <v>1264195616</v>
      </c>
      <c r="C116" s="25" t="str">
        <v>SUPER CLEANING SET 6 IN 1-Cleaning Kit</v>
      </c>
      <c r="D116" s="25" t="str">
        <v>https://tokopedia.com/hidaastore/super-cleaning-set-6-in-1-cleaning-kit</v>
      </c>
      <c r="E116" s="25" t="str">
        <v>999</v>
      </c>
      <c r="F116" s="25" t="str">
        <v>0</v>
      </c>
      <c r="G116" s="24" t="str">
        <v>999</v>
      </c>
      <c r="H116" s="24" t="str"/>
      <c r="I116" s="24" t="str">
        <v>Aktif</v>
      </c>
      <c r="J116" s="24" t="str">
        <v>32400</v>
      </c>
      <c r="K116" s="24" t="str">
        <v>4e9d0f792e4031cfe555</v>
      </c>
    </row>
    <row r="117">
      <c r="B117" s="25" t="str">
        <v>1283874436</v>
      </c>
      <c r="C117" s="25" t="str">
        <v>SUPER ENGINE CONDITIONER BRIGHTON - CAIRAN TUNE UP FOAM BRIGHTON</v>
      </c>
      <c r="D117" s="25" t="str">
        <v>https://tokopedia.com/hidaastore/super-engine-conditioner-brighton-cairan-tune-up-foam-brighton</v>
      </c>
      <c r="E117" s="25" t="str">
        <v>999</v>
      </c>
      <c r="F117" s="25" t="str">
        <v>0</v>
      </c>
      <c r="G117" s="24" t="str">
        <v>999</v>
      </c>
      <c r="H117" s="24" t="str"/>
      <c r="I117" s="24" t="str">
        <v>Aktif</v>
      </c>
      <c r="J117" s="24" t="str">
        <v>48500</v>
      </c>
      <c r="K117" s="24" t="str">
        <v>76cdfd3fae10ef59b3d8</v>
      </c>
    </row>
    <row r="118">
      <c r="B118" s="25" t="str">
        <v>1264377585</v>
      </c>
      <c r="C118" s="25" t="str">
        <v>SUPER ENGINE CONDITIONER INJEKSI - INJEKSI FOAM DCS UNTUK TUNE UP</v>
      </c>
      <c r="D118" s="25" t="str">
        <v>https://tokopedia.com/hidaastore/super-engine-conditioner-injeksi-injeksi-foam-dcs-untuk-tune-up</v>
      </c>
      <c r="E118" s="25" t="str">
        <v>999</v>
      </c>
      <c r="F118" s="25" t="str">
        <v>0</v>
      </c>
      <c r="G118" s="24" t="str">
        <v>999</v>
      </c>
      <c r="H118" s="24" t="str"/>
      <c r="I118" s="24" t="str">
        <v>Aktif</v>
      </c>
      <c r="J118" s="24" t="str">
        <v>106000</v>
      </c>
      <c r="K118" s="24" t="str">
        <v>d6225604c68129f96339</v>
      </c>
    </row>
    <row r="119">
      <c r="B119" s="25" t="str">
        <v>1274239364</v>
      </c>
      <c r="C119" s="25" t="str">
        <v>SUPER FORGING RING PISTON BRT</v>
      </c>
      <c r="D119" s="25" t="str">
        <v>https://tokopedia.com/hidaastore/super-forging-ring-piston-brt</v>
      </c>
      <c r="E119" s="25" t="str">
        <v>999</v>
      </c>
      <c r="F119" s="25" t="str">
        <v>0</v>
      </c>
      <c r="G119" s="24" t="str">
        <v>999</v>
      </c>
      <c r="H119" s="24" t="str"/>
      <c r="I119" s="24" t="str">
        <v>Aktif</v>
      </c>
      <c r="J119" s="24" t="str">
        <v>129000</v>
      </c>
      <c r="K119" s="24" t="str">
        <v>a37d55f19ebce67d548c</v>
      </c>
    </row>
    <row r="120">
      <c r="B120" s="25" t="str">
        <v>1264163357</v>
      </c>
      <c r="C120" s="25" t="str">
        <v>SUPER GACOR ORBIRD VITAMIN BURUNG MENINGKATKAN STAMINA NAFAS PANJANG</v>
      </c>
      <c r="D120" s="25" t="str">
        <v>https://tokopedia.com/hidaastore/super-gacor-orbird-vitamin-burung-meningkatkan-stamina-nafas-panjang</v>
      </c>
      <c r="E120" s="25" t="str">
        <v>999</v>
      </c>
      <c r="F120" s="25" t="str">
        <v>0</v>
      </c>
      <c r="G120" s="24" t="str">
        <v>999</v>
      </c>
      <c r="H120" s="24" t="str"/>
      <c r="I120" s="24" t="str">
        <v>Aktif</v>
      </c>
      <c r="J120" s="24" t="str">
        <v>19750</v>
      </c>
      <c r="K120" s="24" t="str">
        <v>9b2c61e8c469d3edb31d</v>
      </c>
    </row>
    <row r="121">
      <c r="B121" s="25" t="str">
        <v>1264159770</v>
      </c>
      <c r="C121" s="25" t="str">
        <v>SUPER JEOS RACIKAN OBAT SARI KECUBUNG JAMU NGEKEK KONSLET UNTUK BURUNG</v>
      </c>
      <c r="D121" s="25" t="str">
        <v>https://tokopedia.com/hidaastore/super-jeos-racikan-obat-sari-kecubung-jamu-ngekek-konslet-untuk-burung</v>
      </c>
      <c r="E121" s="25" t="str">
        <v>999</v>
      </c>
      <c r="F121" s="25" t="str">
        <v>0</v>
      </c>
      <c r="G121" s="24" t="str">
        <v>999</v>
      </c>
      <c r="H121" s="24" t="str"/>
      <c r="I121" s="24" t="str">
        <v>Aktif</v>
      </c>
      <c r="J121" s="24" t="str">
        <v>25040</v>
      </c>
      <c r="K121" s="24" t="str">
        <v>76a2a53175613e440fe1</v>
      </c>
    </row>
    <row r="122">
      <c r="B122" s="25" t="str">
        <v>1264200543</v>
      </c>
      <c r="C122" s="25" t="str">
        <v>SUPER MURAH... Cardreader Otg Micro Sd Dan SDHC</v>
      </c>
      <c r="D122" s="25" t="str">
        <v>https://tokopedia.com/hidaastore/super-murah-cardreader-otg-micro-sd-dan-sdhc</v>
      </c>
      <c r="E122" s="25" t="str">
        <v>999</v>
      </c>
      <c r="F122" s="25" t="str">
        <v>0</v>
      </c>
      <c r="G122" s="24" t="str">
        <v>999</v>
      </c>
      <c r="H122" s="24" t="str"/>
      <c r="I122" s="24" t="str">
        <v>Aktif</v>
      </c>
      <c r="J122" s="24" t="str">
        <v>19060</v>
      </c>
      <c r="K122" s="24" t="str">
        <v>1055f8a28a6218165b25</v>
      </c>
    </row>
    <row r="123">
      <c r="B123" s="25" t="str">
        <v>1264091520</v>
      </c>
      <c r="C123" s="25" t="str">
        <v>SUPER MURAH...Lampu Emergency Darurat Lampu Camping</v>
      </c>
      <c r="D123" s="25" t="str">
        <v>https://tokopedia.com/hidaastore/super-murah-lampu-emergency-darurat-lampu-camping</v>
      </c>
      <c r="E123" s="25" t="str">
        <v>999</v>
      </c>
      <c r="F123" s="25" t="str">
        <v>0</v>
      </c>
      <c r="G123" s="24" t="str">
        <v>999</v>
      </c>
      <c r="H123" s="24" t="str"/>
      <c r="I123" s="24" t="str">
        <v>Aktif</v>
      </c>
      <c r="J123" s="24" t="str">
        <v>31020</v>
      </c>
      <c r="K123" s="24" t="str">
        <v>6de414511691cf4224c8</v>
      </c>
    </row>
    <row r="124">
      <c r="B124" s="25" t="str">
        <v>1264161696</v>
      </c>
      <c r="C124" s="25" t="str">
        <v>SUPER NGEKEK SEMPATI VITAMIN JAMU ALAMI BURUNG LOVEBIRD JUARA LOMBA</v>
      </c>
      <c r="D124" s="25" t="str">
        <v>https://tokopedia.com/hidaastore/super-ngekek-sempati-vitamin-jamu-alami-burung-lovebird-juara-lomba</v>
      </c>
      <c r="E124" s="25" t="str">
        <v>999</v>
      </c>
      <c r="F124" s="25" t="str">
        <v>0</v>
      </c>
      <c r="G124" s="24" t="str">
        <v>999</v>
      </c>
      <c r="H124" s="24" t="str"/>
      <c r="I124" s="24" t="str">
        <v>Aktif</v>
      </c>
      <c r="J124" s="24" t="str">
        <v>37000</v>
      </c>
      <c r="K124" s="24" t="str">
        <v>7f3d4975fb81601e6975</v>
      </c>
    </row>
    <row r="125">
      <c r="B125" s="25" t="str">
        <v>1273985766</v>
      </c>
      <c r="C125" s="25" t="str">
        <v>SUPER OCL DMS097</v>
      </c>
      <c r="D125" s="25" t="str">
        <v>https://tokopedia.com/hidaastore/super-ocl-dms097</v>
      </c>
      <c r="E125" s="25" t="str">
        <v>999</v>
      </c>
      <c r="F125" s="25" t="str">
        <v>0</v>
      </c>
      <c r="G125" s="24" t="str">
        <v>999</v>
      </c>
      <c r="H125" s="24" t="str"/>
      <c r="I125" s="24" t="str">
        <v>Aktif</v>
      </c>
      <c r="J125" s="24" t="str">
        <v>134750</v>
      </c>
      <c r="K125" s="24" t="str">
        <v>0831886bcbeb0c092c2d</v>
      </c>
    </row>
    <row r="126">
      <c r="B126" s="25" t="str">
        <v>1265678398</v>
      </c>
      <c r="C126" s="25" t="str">
        <v>SUPER SALE !!! Paket Baselayer Paket Baju dan celana Renang longsleeve</v>
      </c>
      <c r="D126" s="25" t="str">
        <v>https://tokopedia.com/hidaastore/super-sale-paket-baselayer-paket-baju-dan-celana-renang-longsleeve</v>
      </c>
      <c r="E126" s="25" t="str">
        <v>999</v>
      </c>
      <c r="F126" s="25" t="str">
        <v>0</v>
      </c>
      <c r="G126" s="24" t="str">
        <v>999</v>
      </c>
      <c r="H126" s="24" t="str"/>
      <c r="I126" s="24" t="str">
        <v>Aktif</v>
      </c>
      <c r="J126" s="24" t="str">
        <v>71500</v>
      </c>
      <c r="K126" s="24" t="str">
        <v>7b24451d858b1ef1ad4f</v>
      </c>
    </row>
    <row r="127">
      <c r="B127" s="25" t="str">
        <v>1265823268</v>
      </c>
      <c r="C127" s="25" t="str">
        <v>SUPER SALE !!! Paket Baselayer longsleeve lengan panjang singlet +</v>
      </c>
      <c r="D127" s="25" t="str">
        <v>https://tokopedia.com/hidaastore/super-sale-paket-baselayer-longsleeve-lengan-panjang-singlet</v>
      </c>
      <c r="E127" s="25" t="str">
        <v>999</v>
      </c>
      <c r="F127" s="25" t="str">
        <v>0</v>
      </c>
      <c r="G127" s="24" t="str">
        <v>999</v>
      </c>
      <c r="H127" s="24" t="str"/>
      <c r="I127" s="24" t="str">
        <v>Aktif</v>
      </c>
      <c r="J127" s="24" t="str">
        <v>70350</v>
      </c>
      <c r="K127" s="24" t="str">
        <v>9a47af1cccf4e2731403</v>
      </c>
    </row>
    <row r="128">
      <c r="B128" s="25" t="str">
        <v>1265716805</v>
      </c>
      <c r="C128" s="25" t="str">
        <v>SUPER SALE Paket Baselayer Paket Baju dan celana Renang Singlet dan</v>
      </c>
      <c r="D128" s="25" t="str">
        <v>https://tokopedia.com/hidaastore/super-sale-paket-baselayer-paket-baju-dan-celana-renang-singlet-dan</v>
      </c>
      <c r="E128" s="25" t="str">
        <v>999</v>
      </c>
      <c r="F128" s="25" t="str">
        <v>0</v>
      </c>
      <c r="G128" s="24" t="str">
        <v>999</v>
      </c>
      <c r="H128" s="24" t="str"/>
      <c r="I128" s="24" t="str">
        <v>Aktif</v>
      </c>
      <c r="J128" s="24" t="str">
        <v>45625</v>
      </c>
      <c r="K128" s="24" t="str">
        <v>2e16f64078c0bac0ddab</v>
      </c>
    </row>
    <row r="129">
      <c r="B129" s="25" t="str">
        <v>1264121987</v>
      </c>
      <c r="C129" s="25" t="str">
        <v>SUPER TARO 1KG</v>
      </c>
      <c r="D129" s="25" t="str">
        <v>https://tokopedia.com/hidaastore/super-taro-1kg</v>
      </c>
      <c r="E129" s="25" t="str">
        <v>999</v>
      </c>
      <c r="F129" s="25" t="str">
        <v>0</v>
      </c>
      <c r="G129" s="24" t="str">
        <v>999</v>
      </c>
      <c r="H129" s="24" t="str"/>
      <c r="I129" s="24" t="str">
        <v>Aktif</v>
      </c>
      <c r="J129" s="24" t="str">
        <v>65750</v>
      </c>
      <c r="K129" s="24" t="str">
        <v>2190f0bb30019eb3db60</v>
      </c>
    </row>
    <row r="130">
      <c r="B130" s="25" t="str">
        <v>1264165803</v>
      </c>
      <c r="C130" s="25" t="str">
        <v>SUPERFIT BLACK INSTAN POWDER PAKAN LOLOHAN ANAKAN PIYEK BURUNG MURAI</v>
      </c>
      <c r="D130" s="25" t="str">
        <v>https://tokopedia.com/hidaastore/superfit-black-instan-powder-pakan-lolohan-anakan-piyek-burung-murai</v>
      </c>
      <c r="E130" s="25" t="str">
        <v>999</v>
      </c>
      <c r="F130" s="25" t="str">
        <v>0</v>
      </c>
      <c r="G130" s="24" t="str">
        <v>999</v>
      </c>
      <c r="H130" s="24" t="str"/>
      <c r="I130" s="24" t="str">
        <v>Aktif</v>
      </c>
      <c r="J130" s="24" t="str">
        <v>15150</v>
      </c>
      <c r="K130" s="24" t="str">
        <v>1766f8f781b7c1395f2d</v>
      </c>
    </row>
    <row r="131">
      <c r="B131" s="25" t="str">
        <v>1264159689</v>
      </c>
      <c r="C131" s="25" t="str">
        <v>SUPERFIT GOLD 100GR PAKAN PROTEIN TINGGI VOER PUR KASAR</v>
      </c>
      <c r="D131" s="25" t="str">
        <v>https://tokopedia.com/hidaastore/superfit-gold-100gr-pakan-protein-tinggi-voer-pur-kasar</v>
      </c>
      <c r="E131" s="25" t="str">
        <v>999</v>
      </c>
      <c r="F131" s="25" t="str">
        <v>0</v>
      </c>
      <c r="G131" s="24" t="str">
        <v>999</v>
      </c>
      <c r="H131" s="24" t="str"/>
      <c r="I131" s="24" t="str">
        <v>Aktif</v>
      </c>
      <c r="J131" s="24" t="str">
        <v>14575</v>
      </c>
      <c r="K131" s="24" t="str">
        <v>80c8b7287953ea67f4d7</v>
      </c>
    </row>
    <row r="132">
      <c r="B132" s="25" t="str">
        <v>1264074863</v>
      </c>
      <c r="C132" s="25" t="str">
        <v>SUPERFIT RED 100GR PAKAN PROTEIN TINGGI VOER PUR KASAR</v>
      </c>
      <c r="D132" s="25" t="str">
        <v>https://tokopedia.com/hidaastore/superfit-red-100gr-pakan-protein-tinggi-voer-pur-kasar</v>
      </c>
      <c r="E132" s="25" t="str">
        <v>999</v>
      </c>
      <c r="F132" s="25" t="str">
        <v>0</v>
      </c>
      <c r="G132" s="24" t="str">
        <v>999</v>
      </c>
      <c r="H132" s="24" t="str"/>
      <c r="I132" s="24" t="str">
        <v>Aktif</v>
      </c>
      <c r="J132" s="24" t="str">
        <v>20325</v>
      </c>
      <c r="K132" s="24" t="str">
        <v>153503dc339529dbca58</v>
      </c>
    </row>
    <row r="133">
      <c r="B133" s="25" t="str">
        <v>1263945265</v>
      </c>
      <c r="C133" s="25" t="str">
        <v>SUPERFIT RED PAKAN KHUSUS TERNAK UNTUK BURUNG MURAI CILILIN ANIS KACER</v>
      </c>
      <c r="D133" s="25" t="str">
        <v>https://tokopedia.com/hidaastore/superfit-red-pakan-khusus-ternak-untuk-burung-murai-cililin-anis-kacer</v>
      </c>
      <c r="E133" s="25" t="str">
        <v>999</v>
      </c>
      <c r="F133" s="25" t="str">
        <v>0</v>
      </c>
      <c r="G133" s="24" t="str">
        <v>999</v>
      </c>
      <c r="H133" s="24" t="str"/>
      <c r="I133" s="24" t="str">
        <v>Aktif</v>
      </c>
      <c r="J133" s="24" t="str">
        <v>19175</v>
      </c>
      <c r="K133" s="24" t="str">
        <v>aa5ec261d3e43d80f722</v>
      </c>
    </row>
    <row r="134">
      <c r="B134" s="25" t="str">
        <v>1264167058</v>
      </c>
      <c r="C134" s="25" t="str">
        <v>SUPERFIT SILVER VOER KASAR PAKAN BURUNG C.IJO C.ROWO C.JENGGOT PLECI</v>
      </c>
      <c r="D134" s="25" t="str">
        <v>https://tokopedia.com/hidaastore/superfit-silver-voer-kasar-pakan-burung-c-ijo-c-rowo-c-jenggot-pleci</v>
      </c>
      <c r="E134" s="25" t="str">
        <v>999</v>
      </c>
      <c r="F134" s="25" t="str">
        <v>0</v>
      </c>
      <c r="G134" s="24" t="str">
        <v>999</v>
      </c>
      <c r="H134" s="24" t="str"/>
      <c r="I134" s="24" t="str">
        <v>Aktif</v>
      </c>
      <c r="J134" s="24" t="str">
        <v>14460</v>
      </c>
      <c r="K134" s="24" t="str">
        <v>e4eff9207f3721eea808</v>
      </c>
    </row>
    <row r="135">
      <c r="B135" s="25" t="str">
        <v>1264564169</v>
      </c>
      <c r="C135" s="25" t="str">
        <v>SUPPLIER Kalung quantum Pendant Permata - kalung kesehatan</v>
      </c>
      <c r="D135" s="25" t="str">
        <v>https://tokopedia.com/hidaastore/supplier-kalung-quantum-pendant-permata-kalung-kesehatan</v>
      </c>
      <c r="E135" s="25" t="str">
        <v>999</v>
      </c>
      <c r="F135" s="25" t="str">
        <v>0</v>
      </c>
      <c r="G135" s="24" t="str">
        <v>999</v>
      </c>
      <c r="H135" s="24" t="str"/>
      <c r="I135" s="24" t="str">
        <v>Aktif</v>
      </c>
      <c r="J135" s="24" t="str">
        <v>54250</v>
      </c>
      <c r="K135" s="24" t="str">
        <v>e79fd7948545d35aa4e3</v>
      </c>
    </row>
    <row r="136">
      <c r="B136" s="25" t="str">
        <v>1283801189</v>
      </c>
      <c r="C136" s="25" t="str">
        <v>SUPPORT ASSY SHOCK BREAKER AYLA AGYA SIRION 48609-BZ020</v>
      </c>
      <c r="D136" s="25" t="str">
        <v>https://tokopedia.com/hidaastore/support-assy-shock-breaker-ayla-agya-sirion-48609-bz020</v>
      </c>
      <c r="E136" s="25" t="str">
        <v>999</v>
      </c>
      <c r="F136" s="25" t="str">
        <v>0</v>
      </c>
      <c r="G136" s="24" t="str">
        <v>999</v>
      </c>
      <c r="H136" s="24" t="str"/>
      <c r="I136" s="24" t="str">
        <v>Aktif</v>
      </c>
      <c r="J136" s="24" t="str">
        <v>81850</v>
      </c>
      <c r="K136" s="24" t="str">
        <v>6180a1a6a9997b4996d5</v>
      </c>
    </row>
    <row r="137">
      <c r="B137" s="25" t="str">
        <v>1283788553</v>
      </c>
      <c r="C137" s="25" t="str">
        <v>SUPPORT ERTIGA &amp; SPALSH &amp; X OVER &amp; SWIFT ORIGINAL SUZUKI</v>
      </c>
      <c r="D137" s="25" t="str">
        <v>https://tokopedia.com/hidaastore/support-ertiga-spalsh-x-over-swift-original-suzuki</v>
      </c>
      <c r="E137" s="25" t="str">
        <v>999</v>
      </c>
      <c r="F137" s="25" t="str">
        <v>0</v>
      </c>
      <c r="G137" s="24" t="str">
        <v>999</v>
      </c>
      <c r="H137" s="24" t="str"/>
      <c r="I137" s="24" t="str">
        <v>Aktif</v>
      </c>
      <c r="J137" s="24" t="str">
        <v>71500</v>
      </c>
      <c r="K137" s="24" t="str">
        <v>44721576d3810f038961</v>
      </c>
    </row>
    <row r="138">
      <c r="B138" s="25" t="str">
        <v>1283785086</v>
      </c>
      <c r="C138" s="25" t="str">
        <v>SUPPORT SHOCK BREAKER AVANZA XENIA 2004-2011 RUSH TERIOS -GRADE ORI-</v>
      </c>
      <c r="D138" s="25" t="str">
        <v>https://tokopedia.com/hidaastore/support-shock-breaker-avanza-xenia-2004-2011-rush-terios-grade-ori</v>
      </c>
      <c r="E138" s="25" t="str">
        <v>999</v>
      </c>
      <c r="F138" s="25" t="str">
        <v>0</v>
      </c>
      <c r="G138" s="24" t="str">
        <v>999</v>
      </c>
      <c r="H138" s="24" t="str"/>
      <c r="I138" s="24" t="str">
        <v>Aktif</v>
      </c>
      <c r="J138" s="24" t="str">
        <v>83000</v>
      </c>
      <c r="K138" s="24" t="str">
        <v>093d6e030d6aa4a5c04e</v>
      </c>
    </row>
    <row r="139">
      <c r="B139" s="25" t="str">
        <v>1274190329</v>
      </c>
      <c r="C139" s="25" t="str">
        <v>SUPPORT SHOCKBREAKER SHOCK INSULATOR STRUT NISSAN GRAND LIVINA EVALIA</v>
      </c>
      <c r="D139" s="25" t="str">
        <v>https://tokopedia.com/hidaastore/support-shockbreaker-shock-insulator-strut-nissan-grand-livina-evalia</v>
      </c>
      <c r="E139" s="25" t="str">
        <v>999</v>
      </c>
      <c r="F139" s="25" t="str">
        <v>0</v>
      </c>
      <c r="G139" s="24" t="str">
        <v>999</v>
      </c>
      <c r="H139" s="24" t="str"/>
      <c r="I139" s="24" t="str">
        <v>Aktif</v>
      </c>
      <c r="J139" s="24" t="str">
        <v>175000</v>
      </c>
      <c r="K139" s="24" t="str">
        <v>9614a0d6931bc2e359f3</v>
      </c>
    </row>
    <row r="140">
      <c r="B140" s="25" t="str">
        <v>1283809648</v>
      </c>
      <c r="C140" s="25" t="str">
        <v>SUPPORT SUPORT SHOCKBREAKER DEPAN AVANZA. XENIA.</v>
      </c>
      <c r="D140" s="25" t="str">
        <v>https://tokopedia.com/hidaastore/support-suport-shockbreaker-depan-avanza-xenia</v>
      </c>
      <c r="E140" s="25" t="str">
        <v>999</v>
      </c>
      <c r="F140" s="25" t="str">
        <v>0</v>
      </c>
      <c r="G140" s="24" t="str">
        <v>999</v>
      </c>
      <c r="H140" s="24" t="str"/>
      <c r="I140" s="24" t="str">
        <v>Aktif</v>
      </c>
      <c r="J140" s="24" t="str">
        <v>111750</v>
      </c>
      <c r="K140" s="24" t="str">
        <v>2f4d49dc143cad0da5d3</v>
      </c>
    </row>
    <row r="141">
      <c r="B141" s="25" t="str">
        <v>1283802271</v>
      </c>
      <c r="C141" s="25" t="str">
        <v>SUPPORT SUPORT SHOCKBREAKER DEPAN ZEBRA. ESPASS</v>
      </c>
      <c r="D141" s="25" t="str">
        <v>https://tokopedia.com/hidaastore/support-suport-shockbreaker-depan-zebra-espass</v>
      </c>
      <c r="E141" s="25" t="str">
        <v>999</v>
      </c>
      <c r="F141" s="25" t="str">
        <v>0</v>
      </c>
      <c r="G141" s="24" t="str">
        <v>999</v>
      </c>
      <c r="H141" s="24" t="str"/>
      <c r="I141" s="24" t="str">
        <v>Aktif</v>
      </c>
      <c r="J141" s="24" t="str">
        <v>83000</v>
      </c>
      <c r="K141" s="24" t="str">
        <v>9a11fd83b76c5f18868e</v>
      </c>
    </row>
    <row r="142">
      <c r="B142" s="25" t="str">
        <v>1274122901</v>
      </c>
      <c r="C142" s="25" t="str">
        <v>SUPREME HOOK BANANA MELON 3MG</v>
      </c>
      <c r="D142" s="25" t="str">
        <v>https://tokopedia.com/hidaastore/supreme-hook-banana-melon-3mg</v>
      </c>
      <c r="E142" s="25" t="str">
        <v>999</v>
      </c>
      <c r="F142" s="25" t="str">
        <v>0</v>
      </c>
      <c r="G142" s="24" t="str">
        <v>999</v>
      </c>
      <c r="H142" s="24" t="str"/>
      <c r="I142" s="24" t="str">
        <v>Aktif</v>
      </c>
      <c r="J142" s="24" t="str">
        <v>186500</v>
      </c>
      <c r="K142" s="24" t="str">
        <v>f1fd12c61eddad8ff4d3</v>
      </c>
    </row>
    <row r="143">
      <c r="B143" s="25" t="str">
        <v>1274265212</v>
      </c>
      <c r="C143" s="25" t="str">
        <v>SUSU BEBELAC 3 RASA VANILA KEMASAN BARU 800 GRAM</v>
      </c>
      <c r="D143" s="25" t="str">
        <v>https://tokopedia.com/hidaastore/susu-bebelac-3-rasa-vanila-kemasan-baru-800-gram</v>
      </c>
      <c r="E143" s="25" t="str">
        <v>999</v>
      </c>
      <c r="F143" s="25" t="str">
        <v>0</v>
      </c>
      <c r="G143" s="24" t="str">
        <v>999</v>
      </c>
      <c r="H143" s="24" t="str"/>
      <c r="I143" s="24" t="str">
        <v>Aktif</v>
      </c>
      <c r="J143" s="24" t="str">
        <v>144640</v>
      </c>
      <c r="K143" s="24" t="str">
        <v>93dafaf41897b06860a7</v>
      </c>
    </row>
    <row r="144">
      <c r="B144" s="25" t="str">
        <v>1264122225</v>
      </c>
      <c r="C144" s="25" t="str">
        <v>SUSU BUBUK FULL CREAM NZMP. 1kg</v>
      </c>
      <c r="D144" s="25" t="str">
        <v>https://tokopedia.com/hidaastore/susu-bubuk-full-cream-nzmp-1kg</v>
      </c>
      <c r="E144" s="25" t="str">
        <v>999</v>
      </c>
      <c r="F144" s="25" t="str">
        <v>0</v>
      </c>
      <c r="G144" s="24" t="str">
        <v>999</v>
      </c>
      <c r="H144" s="24" t="str"/>
      <c r="I144" s="24" t="str">
        <v>Aktif</v>
      </c>
      <c r="J144" s="24" t="str">
        <v>87600</v>
      </c>
      <c r="K144" s="24" t="str">
        <v>91a613c95d08646b76f7</v>
      </c>
    </row>
    <row r="145">
      <c r="B145" s="25" t="str">
        <v>1274080592</v>
      </c>
      <c r="C145" s="25" t="str">
        <v>SUSU ULTRA MIMI 125ML ALL VARIANT PLAIN FULL CREAM</v>
      </c>
      <c r="D145" s="25" t="str">
        <v>https://tokopedia.com/hidaastore/susu-ultra-mimi-125ml-all-variant-plain-full-cream</v>
      </c>
      <c r="E145" s="25" t="str">
        <v>999</v>
      </c>
      <c r="F145" s="25" t="str">
        <v>0</v>
      </c>
      <c r="G145" s="24" t="str">
        <v>999</v>
      </c>
      <c r="H145" s="24" t="str"/>
      <c r="I145" s="24" t="str">
        <v>Aktif</v>
      </c>
      <c r="J145" s="24" t="str">
        <v>146250</v>
      </c>
      <c r="K145" s="24" t="str">
        <v>8cb8754e8f22aeefe913</v>
      </c>
    </row>
    <row r="146">
      <c r="B146" s="25" t="str">
        <v>1265742722</v>
      </c>
      <c r="C146" s="25" t="str">
        <v>SUTEN HAND WARP - BANDAGE BOXING - BAND MUAY THAI STRAP</v>
      </c>
      <c r="D146" s="25" t="str">
        <v>https://tokopedia.com/hidaastore/suten-hand-warp-bandage-boxing-band-muay-thai-strap</v>
      </c>
      <c r="E146" s="25" t="str">
        <v>999</v>
      </c>
      <c r="F146" s="25" t="str">
        <v>0</v>
      </c>
      <c r="G146" s="24" t="str">
        <v>999</v>
      </c>
      <c r="H146" s="24" t="str"/>
      <c r="I146" s="24" t="str">
        <v>Aktif</v>
      </c>
      <c r="J146" s="24" t="str">
        <v>84495</v>
      </c>
      <c r="K146" s="24" t="str">
        <v>57141e3ea6e867b98445</v>
      </c>
    </row>
    <row r="147">
      <c r="B147" s="25" t="str">
        <v>1265740321</v>
      </c>
      <c r="C147" s="25" t="str">
        <v>SUTEN hand wrap sepasang - bandage boxing - handwrap muaythai - sarung</v>
      </c>
      <c r="D147" s="25" t="str">
        <v>https://tokopedia.com/hidaastore/suten-hand-wrap-sepasang-bandage-boxing-handwrap-muaythai-sarung</v>
      </c>
      <c r="E147" s="25" t="str">
        <v>999</v>
      </c>
      <c r="F147" s="25" t="str">
        <v>0</v>
      </c>
      <c r="G147" s="24" t="str">
        <v>999</v>
      </c>
      <c r="H147" s="24" t="str"/>
      <c r="I147" s="24" t="str">
        <v>Aktif</v>
      </c>
      <c r="J147" s="24" t="str">
        <v>91050</v>
      </c>
      <c r="K147" s="24" t="str">
        <v>5f574e1f779a253f218d</v>
      </c>
    </row>
    <row r="148">
      <c r="B148" s="25" t="str">
        <v>1283784540</v>
      </c>
      <c r="C148" s="25" t="str">
        <v>SUZUKI FORSA: Outer Boot Cv Joint / Karet Boot As Roda Bagian Luar</v>
      </c>
      <c r="D148" s="25" t="str">
        <v>https://tokopedia.com/hidaastore/suzuki-forsa-outer-boot-cv-joint-karet-boot-as-roda-bagian-luar</v>
      </c>
      <c r="E148" s="25" t="str">
        <v>999</v>
      </c>
      <c r="F148" s="25" t="str">
        <v>0</v>
      </c>
      <c r="G148" s="24" t="str">
        <v>999</v>
      </c>
      <c r="H148" s="24" t="str"/>
      <c r="I148" s="24" t="str">
        <v>Aktif</v>
      </c>
      <c r="J148" s="24" t="str">
        <v>42750</v>
      </c>
      <c r="K148" s="24" t="str">
        <v>833d9aa7d414356b5c0c</v>
      </c>
    </row>
    <row r="149">
      <c r="B149" s="25" t="str">
        <v>1283799696</v>
      </c>
      <c r="C149" s="25" t="str">
        <v>SUZUKI FUTURA: (2.pcs) Sepasang kiri kanan karet boot stir rack end</v>
      </c>
      <c r="D149" s="25" t="str">
        <v>https://tokopedia.com/hidaastore/suzuki-futura-2-pcs-sepasang-kiri-kanan-karet-boot-stir-rack-end</v>
      </c>
      <c r="E149" s="25" t="str">
        <v>999</v>
      </c>
      <c r="F149" s="25" t="str">
        <v>0</v>
      </c>
      <c r="G149" s="24" t="str">
        <v>999</v>
      </c>
      <c r="H149" s="24" t="str"/>
      <c r="I149" s="24" t="str">
        <v>Aktif</v>
      </c>
      <c r="J149" s="24" t="str">
        <v>48500</v>
      </c>
      <c r="K149" s="24" t="str">
        <v>f67e3bcf9e57fa60057b</v>
      </c>
    </row>
    <row r="150">
      <c r="B150" s="25" t="str">
        <v>1274203727</v>
      </c>
      <c r="C150" s="25" t="str">
        <v>SUZUKI GRAPHITE GREY - CAT OLES - T-UP AUTOMOTIVE PAINT</v>
      </c>
      <c r="D150" s="25" t="str">
        <v>https://tokopedia.com/hidaastore/suzuki-graphite-grey-cat-oles-t-up-automotive-paint</v>
      </c>
      <c r="E150" s="25" t="str">
        <v>999</v>
      </c>
      <c r="F150" s="25" t="str">
        <v>0</v>
      </c>
      <c r="G150" s="24" t="str">
        <v>999</v>
      </c>
      <c r="H150" s="24" t="str"/>
      <c r="I150" s="24" t="str">
        <v>Aktif</v>
      </c>
      <c r="J150" s="24" t="str">
        <v>146135</v>
      </c>
      <c r="K150" s="24" t="str">
        <v>1e93e53d573e88bfcadb</v>
      </c>
    </row>
    <row r="151">
      <c r="B151" s="25" t="str">
        <v>1283801972</v>
      </c>
      <c r="C151" s="25" t="str">
        <v>SUZUKI JIMNY / KATANA: Paket 8-pcs Karet Stabil Bulat / Stabilizer</v>
      </c>
      <c r="D151" s="25" t="str">
        <v>https://tokopedia.com/hidaastore/suzuki-jimny-katana-paket-8-pcs-karet-stabil-bulat-stabilizer</v>
      </c>
      <c r="E151" s="25" t="str">
        <v>999</v>
      </c>
      <c r="F151" s="25" t="str">
        <v>0</v>
      </c>
      <c r="G151" s="24" t="str">
        <v>999</v>
      </c>
      <c r="H151" s="24" t="str"/>
      <c r="I151" s="24" t="str">
        <v>Aktif</v>
      </c>
      <c r="J151" s="24" t="str">
        <v>54250</v>
      </c>
      <c r="K151" s="24" t="str">
        <v>9a0c4fb1d618b452739e</v>
      </c>
    </row>
    <row r="152">
      <c r="B152" s="25" t="str">
        <v>1283790051</v>
      </c>
      <c r="C152" s="25" t="str">
        <v>SUZUKI KARIMUN .. Outer Boot Cv Joint - Karet Boot As Kohel Roda</v>
      </c>
      <c r="D152" s="25" t="str">
        <v>https://tokopedia.com/hidaastore/suzuki-karimun-outer-boot-cv-joint-karet-boot-as-kohel-roda</v>
      </c>
      <c r="E152" s="25" t="str">
        <v>999</v>
      </c>
      <c r="F152" s="25" t="str">
        <v>0</v>
      </c>
      <c r="G152" s="24" t="str">
        <v>999</v>
      </c>
      <c r="H152" s="24" t="str"/>
      <c r="I152" s="24" t="str">
        <v>Aktif</v>
      </c>
      <c r="J152" s="24" t="str">
        <v>42750</v>
      </c>
      <c r="K152" s="24" t="str">
        <v>d29d30c118409b63c4ca</v>
      </c>
    </row>
    <row r="153">
      <c r="B153" s="25" t="str">
        <v>1274194714</v>
      </c>
      <c r="C153" s="25" t="str">
        <v>SUZUKI SNOW WHITE PEARL - CAT OLES - T-UP AUTOMOTIVE PAINT</v>
      </c>
      <c r="D153" s="25" t="str">
        <v>https://tokopedia.com/hidaastore/suzuki-snow-white-pearl-cat-oles-t-up-automotive-paint</v>
      </c>
      <c r="E153" s="25" t="str">
        <v>999</v>
      </c>
      <c r="F153" s="25" t="str">
        <v>0</v>
      </c>
      <c r="G153" s="24" t="str">
        <v>999</v>
      </c>
      <c r="H153" s="24" t="str"/>
      <c r="I153" s="24" t="str">
        <v>Aktif</v>
      </c>
      <c r="J153" s="24" t="str">
        <v>146135</v>
      </c>
      <c r="K153" s="24" t="str">
        <v>1e6ebe44953adc98478f</v>
      </c>
    </row>
    <row r="154">
      <c r="B154" s="25" t="str">
        <v>1264377067</v>
      </c>
      <c r="C154" s="25" t="str">
        <v>SV063 H3 LED HEADLAMP FOG LAMPU SENJA LED VARIASI LAMPU UTAMA</v>
      </c>
      <c r="D154" s="25" t="str">
        <v>https://tokopedia.com/hidaastore/sv063-h3-led-headlamp-fog-lampu-senja-led-variasi-lampu-utama</v>
      </c>
      <c r="E154" s="25" t="str">
        <v>999</v>
      </c>
      <c r="F154" s="25" t="str">
        <v>0</v>
      </c>
      <c r="G154" s="24" t="str">
        <v>999</v>
      </c>
      <c r="H154" s="24" t="str"/>
      <c r="I154" s="24" t="str">
        <v>Aktif</v>
      </c>
      <c r="J154" s="24" t="str">
        <v>31250</v>
      </c>
      <c r="K154" s="24" t="str">
        <v>e7af0f20b08a9bec198a</v>
      </c>
    </row>
    <row r="155">
      <c r="B155" s="25" t="str">
        <v>1283661471</v>
      </c>
      <c r="C155" s="25" t="str">
        <v>SV063C H3 WARNA LED VARIASI 10LED FOG LAMP REM SENJA SEN HEADLAMP DLL</v>
      </c>
      <c r="D155" s="25" t="str">
        <v>https://tokopedia.com/hidaastore/sv063c-h3-warna-led-variasi-10led-fog-lamp-rem-senja-sen-headlamp-dll</v>
      </c>
      <c r="E155" s="25" t="str">
        <v>999</v>
      </c>
      <c r="F155" s="25" t="str">
        <v>0</v>
      </c>
      <c r="G155" s="24" t="str">
        <v>999</v>
      </c>
      <c r="H155" s="24" t="str"/>
      <c r="I155" s="24" t="str">
        <v>Aktif</v>
      </c>
      <c r="J155" s="24" t="str">
        <v>37000</v>
      </c>
      <c r="K155" s="24" t="str">
        <v>de1d6db153a5ecb16ad4</v>
      </c>
    </row>
    <row r="156">
      <c r="B156" s="25" t="str">
        <v>1283915984</v>
      </c>
      <c r="C156" s="25" t="str">
        <v>SV111A 5GEAR RED LED DIGITAL INDICATOR WATERPROOF INDIKATOR GIGI MOTOR</v>
      </c>
      <c r="D156" s="25" t="str">
        <v>https://tokopedia.com/hidaastore/sv111a-5gear-red-led-digital-indicator-waterproof-indikator-gigi-motor</v>
      </c>
      <c r="E156" s="25" t="str">
        <v>999</v>
      </c>
      <c r="F156" s="25" t="str">
        <v>0</v>
      </c>
      <c r="G156" s="24" t="str">
        <v>999</v>
      </c>
      <c r="H156" s="24" t="str"/>
      <c r="I156" s="24" t="str">
        <v>Aktif</v>
      </c>
      <c r="J156" s="24" t="str">
        <v>54250</v>
      </c>
      <c r="K156" s="24" t="str">
        <v>b46c8a3a71c97bb503cb</v>
      </c>
    </row>
    <row r="157">
      <c r="B157" s="25" t="str">
        <v>1283610929</v>
      </c>
      <c r="C157" s="25" t="str">
        <v>SV140B T10 GEL 3W SUPER BRIGHT COB LED LED VARIASI LAMPU SENJA SEIN</v>
      </c>
      <c r="D157" s="25" t="str">
        <v>https://tokopedia.com/hidaastore/sv140b-t10-gel-3w-super-bright-cob-led-led-variasi-lampu-senja-sein</v>
      </c>
      <c r="E157" s="25" t="str">
        <v>999</v>
      </c>
      <c r="F157" s="25" t="str">
        <v>0</v>
      </c>
      <c r="G157" s="24" t="str">
        <v>999</v>
      </c>
      <c r="H157" s="24" t="str"/>
      <c r="I157" s="24" t="str">
        <v>Aktif</v>
      </c>
      <c r="J157" s="24" t="str">
        <v>16875</v>
      </c>
      <c r="K157" s="24" t="str">
        <v>ee3dd549bcd62d1c5899</v>
      </c>
    </row>
    <row r="158">
      <c r="B158" s="25" t="str">
        <v>1283748697</v>
      </c>
      <c r="C158" s="25" t="str">
        <v>SV180 3 CABLES DIGITAL RPM METER TACHOMETER ROTATION METER VARIASI</v>
      </c>
      <c r="D158" s="25" t="str">
        <v>https://tokopedia.com/hidaastore/sv180-3-cables-digital-rpm-meter-tachometer-rotation-meter-variasi</v>
      </c>
      <c r="E158" s="25" t="str">
        <v>999</v>
      </c>
      <c r="F158" s="25" t="str">
        <v>0</v>
      </c>
      <c r="G158" s="24" t="str">
        <v>999</v>
      </c>
      <c r="H158" s="24" t="str"/>
      <c r="I158" s="24" t="str">
        <v>Aktif</v>
      </c>
      <c r="J158" s="24" t="str">
        <v>100250</v>
      </c>
      <c r="K158" s="24" t="str">
        <v>8508a5892608fd715c80</v>
      </c>
    </row>
    <row r="159">
      <c r="B159" s="25" t="str">
        <v>1283668992</v>
      </c>
      <c r="C159" s="25" t="str">
        <v>SV375A H3 LED VARIASI 15W 30LED WITH LENS PROJECTOR FOG LAMP REM SENJA</v>
      </c>
      <c r="D159" s="25" t="str">
        <v>https://tokopedia.com/hidaastore/sv375a-h3-led-variasi-15w-30led-with-lens-projector-fog-lamp-rem-senja</v>
      </c>
      <c r="E159" s="25" t="str">
        <v>999</v>
      </c>
      <c r="F159" s="25" t="str">
        <v>0</v>
      </c>
      <c r="G159" s="24" t="str">
        <v>999</v>
      </c>
      <c r="H159" s="24" t="str"/>
      <c r="I159" s="24" t="str">
        <v>Aktif</v>
      </c>
      <c r="J159" s="24" t="str">
        <v>54250</v>
      </c>
      <c r="K159" s="24" t="str">
        <v>dbd684457869b81df3d7</v>
      </c>
    </row>
    <row r="160">
      <c r="B160" s="25" t="str">
        <v>1274154949</v>
      </c>
      <c r="C160" s="25" t="str">
        <v>SV485A 2.4G VIDEO TRANSMITTER &amp; RECEIVER 12V FOR SECURITY WIRELESS</v>
      </c>
      <c r="D160" s="25" t="str">
        <v>https://tokopedia.com/hidaastore/sv485a-2-4g-video-transmitter-receiver-12v-for-security-wireless</v>
      </c>
      <c r="E160" s="25" t="str">
        <v>999</v>
      </c>
      <c r="F160" s="25" t="str">
        <v>0</v>
      </c>
      <c r="G160" s="24" t="str">
        <v>999</v>
      </c>
      <c r="H160" s="24" t="str"/>
      <c r="I160" s="24" t="str">
        <v>Aktif</v>
      </c>
      <c r="J160" s="24" t="str">
        <v>226750</v>
      </c>
      <c r="K160" s="24" t="str">
        <v>e5720d34b2d74f06e27c</v>
      </c>
    </row>
    <row r="161">
      <c r="B161" s="25" t="str">
        <v>1264087968</v>
      </c>
      <c r="C161" s="25" t="str">
        <v>SV513 STRONG HIGH TORQUE MOTOR DC DINAMO DYNAMO 12-24V FOR DRILL DIY</v>
      </c>
      <c r="D161" s="25" t="str">
        <v>https://tokopedia.com/hidaastore/sv513-strong-high-torque-motor-dc-dinamo-dynamo-12-24v-for-drill-diy</v>
      </c>
      <c r="E161" s="25" t="str">
        <v>999</v>
      </c>
      <c r="F161" s="25" t="str">
        <v>0</v>
      </c>
      <c r="G161" s="24" t="str">
        <v>999</v>
      </c>
      <c r="H161" s="24" t="str"/>
      <c r="I161" s="24" t="str">
        <v>Aktif</v>
      </c>
      <c r="J161" s="24" t="str">
        <v>16875</v>
      </c>
      <c r="K161" s="24" t="str">
        <v>20723d52c35f4636056a</v>
      </c>
    </row>
    <row r="162">
      <c r="B162" s="25" t="str">
        <v>1283609363</v>
      </c>
      <c r="C162" s="25" t="str">
        <v>SV516 MIRROR LED ARROW SIGNAL TURN LAMPU SEIN LAMPU SEN LED</v>
      </c>
      <c r="D162" s="25" t="str">
        <v>https://tokopedia.com/hidaastore/sv516-mirror-led-arrow-signal-turn-lampu-sein-lampu-sen-led</v>
      </c>
      <c r="E162" s="25" t="str">
        <v>999</v>
      </c>
      <c r="F162" s="25" t="str">
        <v>0</v>
      </c>
      <c r="G162" s="24" t="str">
        <v>999</v>
      </c>
      <c r="H162" s="24" t="str"/>
      <c r="I162" s="24" t="str">
        <v>Aktif</v>
      </c>
      <c r="J162" s="24" t="str">
        <v>19750</v>
      </c>
      <c r="K162" s="24" t="str">
        <v>b960bf2dbd4e2146370d</v>
      </c>
    </row>
    <row r="163">
      <c r="B163" s="25" t="str">
        <v>1264529616</v>
      </c>
      <c r="C163" s="25" t="str">
        <v>SWALLOW Toilet Colour Ball isi 5</v>
      </c>
      <c r="D163" s="25" t="str">
        <v>https://tokopedia.com/hidaastore/swallow-toilet-colour-ball-isi-5</v>
      </c>
      <c r="E163" s="25" t="str">
        <v>999</v>
      </c>
      <c r="F163" s="25" t="str">
        <v>0</v>
      </c>
      <c r="G163" s="24" t="str">
        <v>999</v>
      </c>
      <c r="H163" s="24" t="str"/>
      <c r="I163" s="24" t="str">
        <v>Aktif</v>
      </c>
      <c r="J163" s="24" t="str">
        <v>30905</v>
      </c>
      <c r="K163" s="24" t="str">
        <v>d890a5d385befade2a9f</v>
      </c>
    </row>
    <row r="164">
      <c r="B164" s="25" t="str">
        <v>1264131699</v>
      </c>
      <c r="C164" s="25" t="str">
        <v>SWEATER BASIC UNISEX</v>
      </c>
      <c r="D164" s="25" t="str">
        <v>https://tokopedia.com/hidaastore/sweater-basic-unisex</v>
      </c>
      <c r="E164" s="25" t="str">
        <v>999</v>
      </c>
      <c r="F164" s="25" t="str">
        <v>0</v>
      </c>
      <c r="G164" s="24" t="str">
        <v>999</v>
      </c>
      <c r="H164" s="24" t="str"/>
      <c r="I164" s="24" t="str">
        <v>Aktif</v>
      </c>
      <c r="J164" s="24" t="str">
        <v>50800</v>
      </c>
      <c r="K164" s="24" t="str">
        <v>b18ce5b5c577a1a02c52</v>
      </c>
    </row>
    <row r="165">
      <c r="B165" s="25" t="str">
        <v>1274062909</v>
      </c>
      <c r="C165" s="25" t="str">
        <v>SWEATER BASTER ORIGINAL TERBARU 2020</v>
      </c>
      <c r="D165" s="25" t="str">
        <v>https://tokopedia.com/hidaastore/sweater-baster-original-terbaru-2020</v>
      </c>
      <c r="E165" s="25" t="str">
        <v>999</v>
      </c>
      <c r="F165" s="25" t="str">
        <v>0</v>
      </c>
      <c r="G165" s="24" t="str">
        <v>999</v>
      </c>
      <c r="H165" s="24" t="str"/>
      <c r="I165" s="24" t="str">
        <v>Aktif</v>
      </c>
      <c r="J165" s="24" t="str">
        <v>196563</v>
      </c>
      <c r="K165" s="24" t="str">
        <v>2fcd4b0df30e41bf8ad5</v>
      </c>
    </row>
    <row r="166">
      <c r="B166" s="25" t="str">
        <v>1264132532</v>
      </c>
      <c r="C166" s="25" t="str">
        <v>SWEATER BESIC cewek OR cowok</v>
      </c>
      <c r="D166" s="25" t="str">
        <v>https://tokopedia.com/hidaastore/sweater-besic-cewek-or-cowok</v>
      </c>
      <c r="E166" s="25" t="str">
        <v>999</v>
      </c>
      <c r="F166" s="25" t="str">
        <v>0</v>
      </c>
      <c r="G166" s="24" t="str">
        <v>999</v>
      </c>
      <c r="H166" s="24" t="str"/>
      <c r="I166" s="24" t="str">
        <v>Aktif</v>
      </c>
      <c r="J166" s="24" t="str">
        <v>65750</v>
      </c>
      <c r="K166" s="24" t="str">
        <v>6013925cebefb7d475fd</v>
      </c>
    </row>
    <row r="167">
      <c r="B167" s="25" t="str">
        <v>1264554573</v>
      </c>
      <c r="C167" s="25" t="str">
        <v>SWEATER HOODIE JUMPER</v>
      </c>
      <c r="D167" s="25" t="str">
        <v>https://tokopedia.com/hidaastore/sweater-hoodie-jumper</v>
      </c>
      <c r="E167" s="25" t="str">
        <v>999</v>
      </c>
      <c r="F167" s="25" t="str">
        <v>0</v>
      </c>
      <c r="G167" s="24" t="str">
        <v>999</v>
      </c>
      <c r="H167" s="24" t="str"/>
      <c r="I167" s="24" t="str">
        <v>Aktif</v>
      </c>
      <c r="J167" s="24" t="str">
        <v>65750</v>
      </c>
      <c r="K167" s="24" t="str">
        <v>b0376a6b015b6e4d7e67</v>
      </c>
    </row>
    <row r="168">
      <c r="B168" s="25" t="str">
        <v>1264561162</v>
      </c>
      <c r="C168" s="25" t="str">
        <v>SWEATER HOODIE JUMPER JAKET</v>
      </c>
      <c r="D168" s="25" t="str">
        <v>https://tokopedia.com/hidaastore/sweater-hoodie-jumper-jaket</v>
      </c>
      <c r="E168" s="25" t="str">
        <v>999</v>
      </c>
      <c r="F168" s="25" t="str">
        <v>0</v>
      </c>
      <c r="G168" s="24" t="str">
        <v>999</v>
      </c>
      <c r="H168" s="24" t="str"/>
      <c r="I168" s="24" t="str">
        <v>Aktif</v>
      </c>
      <c r="J168" s="24" t="str">
        <v>58850</v>
      </c>
      <c r="K168" s="24" t="str">
        <v>4528ef788cb6b3e93225</v>
      </c>
    </row>
    <row r="169">
      <c r="B169" s="25" t="str">
        <v>1264555219</v>
      </c>
      <c r="C169" s="25" t="str">
        <v>SWEATER HOODIE JUMPER JAKET UNISEX</v>
      </c>
      <c r="D169" s="25" t="str">
        <v>https://tokopedia.com/hidaastore/sweater-hoodie-jumper-jaket-unisex</v>
      </c>
      <c r="E169" s="25" t="str">
        <v>999</v>
      </c>
      <c r="F169" s="25" t="str">
        <v>0</v>
      </c>
      <c r="G169" s="24" t="str">
        <v>999</v>
      </c>
      <c r="H169" s="24" t="str"/>
      <c r="I169" s="24" t="str">
        <v>Aktif</v>
      </c>
      <c r="J169" s="24" t="str">
        <v>65175</v>
      </c>
      <c r="K169" s="24" t="str">
        <v>55c2db61fda963bcb660</v>
      </c>
    </row>
    <row r="170">
      <c r="B170" s="25" t="str">
        <v>1274021762</v>
      </c>
      <c r="C170" s="25" t="str">
        <v>SWEATER HOODIE OFF WHITE - BLACK</v>
      </c>
      <c r="D170" s="25" t="str">
        <v>https://tokopedia.com/hidaastore/sweater-hoodie-off-white-black</v>
      </c>
      <c r="E170" s="25" t="str">
        <v>999</v>
      </c>
      <c r="F170" s="25" t="str">
        <v>0</v>
      </c>
      <c r="G170" s="24" t="str">
        <v>999</v>
      </c>
      <c r="H170" s="24" t="str"/>
      <c r="I170" s="24" t="str">
        <v>Aktif</v>
      </c>
      <c r="J170" s="24" t="str">
        <v>125838</v>
      </c>
      <c r="K170" s="24" t="str">
        <v>43b4c24adb93db8a7ad1</v>
      </c>
    </row>
    <row r="171">
      <c r="B171" s="25" t="str">
        <v>1264132148</v>
      </c>
      <c r="C171" s="25" t="str">
        <v>SWEATER JAKET ZIPPER UNISEX</v>
      </c>
      <c r="D171" s="25" t="str">
        <v>https://tokopedia.com/hidaastore/sweater-jaket-zipper-unisex</v>
      </c>
      <c r="E171" s="25" t="str">
        <v>999</v>
      </c>
      <c r="F171" s="25" t="str">
        <v>0</v>
      </c>
      <c r="G171" s="24" t="str">
        <v>999</v>
      </c>
      <c r="H171" s="24" t="str"/>
      <c r="I171" s="24" t="str">
        <v>Aktif</v>
      </c>
      <c r="J171" s="24" t="str">
        <v>71500</v>
      </c>
      <c r="K171" s="24" t="str">
        <v>12e33b11e42e8d3c633e</v>
      </c>
    </row>
    <row r="172">
      <c r="B172" s="25" t="str">
        <v>1274052412</v>
      </c>
      <c r="C172" s="25" t="str">
        <v>SWEATER PRIA WANITA ORIGINAL TRIPLESIX WHITE MURAH BERKUALITAS</v>
      </c>
      <c r="D172" s="25" t="str">
        <v>https://tokopedia.com/hidaastore/sweater-pria-wanita-original-triplesix-white-murah-berkualitas</v>
      </c>
      <c r="E172" s="25" t="str">
        <v>999</v>
      </c>
      <c r="F172" s="25" t="str">
        <v>0</v>
      </c>
      <c r="G172" s="24" t="str">
        <v>999</v>
      </c>
      <c r="H172" s="24" t="str"/>
      <c r="I172" s="24" t="str">
        <v>Aktif</v>
      </c>
      <c r="J172" s="24" t="str">
        <v>158900</v>
      </c>
      <c r="K172" s="24" t="str">
        <v>e4f93fb1eb67309bf08c</v>
      </c>
    </row>
    <row r="173">
      <c r="B173" s="25" t="str">
        <v>1274080417</v>
      </c>
      <c r="C173" s="25" t="str">
        <v>SWEET SPOT STRAWBERRY CHEESE CAKE BY SLY 60ML</v>
      </c>
      <c r="D173" s="25" t="str">
        <v>https://tokopedia.com/hidaastore/sweet-spot-strawberry-cheese-cake-by-sly-60ml</v>
      </c>
      <c r="E173" s="25" t="str">
        <v>999</v>
      </c>
      <c r="F173" s="25" t="str">
        <v>0</v>
      </c>
      <c r="G173" s="24" t="str">
        <v>999</v>
      </c>
      <c r="H173" s="24" t="str"/>
      <c r="I173" s="24" t="str">
        <v>Aktif</v>
      </c>
      <c r="J173" s="24" t="str">
        <v>175000</v>
      </c>
      <c r="K173" s="24" t="str">
        <v>8d3e7e728d3029a5b115</v>
      </c>
    </row>
    <row r="174">
      <c r="B174" s="25" t="str">
        <v>1274376018</v>
      </c>
      <c r="C174" s="25" t="str">
        <v>SWIMSUIT BAJU RENANG ANAK 8-12 TAHUN SIZE 2L-4LPEREMPUAN MUSLIMAH</v>
      </c>
      <c r="D174" s="25" t="str">
        <v>https://tokopedia.com/hidaastore/swimsuit-baju-renang-anak-8-12-tahun-size-2l-4lperempuan-muslimah</v>
      </c>
      <c r="E174" s="25" t="str">
        <v>999</v>
      </c>
      <c r="F174" s="25" t="str">
        <v>0</v>
      </c>
      <c r="G174" s="24" t="str">
        <v>999</v>
      </c>
      <c r="H174" s="24" t="str"/>
      <c r="I174" s="24" t="str">
        <v>Aktif</v>
      </c>
      <c r="J174" s="24" t="str">
        <v>145100</v>
      </c>
      <c r="K174" s="24" t="str">
        <v>0c9d1aeb4db96de9f678</v>
      </c>
    </row>
    <row r="175">
      <c r="B175" s="25" t="str">
        <v>1274369813</v>
      </c>
      <c r="C175" s="25" t="str">
        <v>SWIMSUIT BAJU RENANG ANAK PEREMPUAN MUSLIMAH MUSLIM BENS ORIGINAL</v>
      </c>
      <c r="D175" s="25" t="str">
        <v>https://tokopedia.com/hidaastore/swimsuit-baju-renang-anak-perempuan-muslimah-muslim-bens-original</v>
      </c>
      <c r="E175" s="25" t="str">
        <v>999</v>
      </c>
      <c r="F175" s="25" t="str">
        <v>0</v>
      </c>
      <c r="G175" s="24" t="str">
        <v>999</v>
      </c>
      <c r="H175" s="24" t="str"/>
      <c r="I175" s="24" t="str">
        <v>Aktif</v>
      </c>
      <c r="J175" s="24" t="str">
        <v>127850</v>
      </c>
      <c r="K175" s="24" t="str">
        <v>f67bc2a0d62b4027fb61</v>
      </c>
    </row>
    <row r="176">
      <c r="B176" s="25" t="str">
        <v>1265822206</v>
      </c>
      <c r="C176" s="25" t="str">
        <v>SWIMSUIT BAJU RENANG ANAK SD CEWEK PEREMPUAN MOTIF HELLO KITTY 01</v>
      </c>
      <c r="D176" s="25" t="str">
        <v>https://tokopedia.com/hidaastore/swimsuit-baju-renang-anak-sd-cewek-perempuan-motif-hello-kitty-01</v>
      </c>
      <c r="E176" s="25" t="str">
        <v>999</v>
      </c>
      <c r="F176" s="25" t="str">
        <v>0</v>
      </c>
      <c r="G176" s="24" t="str">
        <v>999</v>
      </c>
      <c r="H176" s="24" t="str"/>
      <c r="I176" s="24" t="str">
        <v>Aktif</v>
      </c>
      <c r="J176" s="24" t="str">
        <v>94500</v>
      </c>
      <c r="K176" s="24" t="str">
        <v>214bd00e65b2f25883b6</v>
      </c>
    </row>
    <row r="177">
      <c r="B177" s="25" t="str">
        <v>1265822259</v>
      </c>
      <c r="C177" s="25" t="str">
        <v>SWIMTRAINER - BAN RENANG / PELAMPUNG BAYI / BABY SWIM TRAINER</v>
      </c>
      <c r="D177" s="25" t="str">
        <v>https://tokopedia.com/hidaastore/swimtrainer-ban-renang-pelampung-bayi-baby-swim-trainer</v>
      </c>
      <c r="E177" s="25" t="str">
        <v>999</v>
      </c>
      <c r="F177" s="25" t="str">
        <v>0</v>
      </c>
      <c r="G177" s="24" t="str">
        <v>999</v>
      </c>
      <c r="H177" s="24" t="str"/>
      <c r="I177" s="24" t="str">
        <v>Aktif</v>
      </c>
      <c r="J177" s="24" t="str">
        <v>70350</v>
      </c>
      <c r="K177" s="24" t="str">
        <v>f3ea2af514a338e68072</v>
      </c>
    </row>
    <row r="178">
      <c r="B178" s="25" t="str">
        <v>1283606136</v>
      </c>
      <c r="C178" s="25" t="str">
        <v>SWITCH - SAKLAR - SWIT - PINTU MOBIL UNIVERSAL - ALARM MOBIL -</v>
      </c>
      <c r="D178" s="25" t="str">
        <v>https://tokopedia.com/hidaastore/switch-saklar-swit-pintu-mobil-universal-alarm-mobil</v>
      </c>
      <c r="E178" s="25" t="str">
        <v>999</v>
      </c>
      <c r="F178" s="25" t="str">
        <v>0</v>
      </c>
      <c r="G178" s="24" t="str">
        <v>999</v>
      </c>
      <c r="H178" s="24" t="str"/>
      <c r="I178" s="24" t="str">
        <v>Aktif</v>
      </c>
      <c r="J178" s="24" t="str">
        <v>42750</v>
      </c>
      <c r="K178" s="24" t="str">
        <v>32af538a747b94b2a018</v>
      </c>
    </row>
    <row r="179">
      <c r="B179" s="25" t="str">
        <v>1283838670</v>
      </c>
      <c r="C179" s="25" t="str">
        <v>SWITCH CARBURATOR CARRY 1000CC GB</v>
      </c>
      <c r="D179" s="25" t="str">
        <v>https://tokopedia.com/hidaastore/switch-carburator-carry-1000cc-gb</v>
      </c>
      <c r="E179" s="25" t="str">
        <v>999</v>
      </c>
      <c r="F179" s="25" t="str">
        <v>0</v>
      </c>
      <c r="G179" s="24" t="str">
        <v>999</v>
      </c>
      <c r="H179" s="24" t="str"/>
      <c r="I179" s="24" t="str">
        <v>Aktif</v>
      </c>
      <c r="J179" s="24" t="str">
        <v>117500</v>
      </c>
      <c r="K179" s="24" t="str">
        <v>eb661c28bddb99042ddb</v>
      </c>
    </row>
    <row r="180">
      <c r="B180" s="25" t="str">
        <v>1274192817</v>
      </c>
      <c r="C180" s="25" t="str">
        <v>SWITCH ELEKTRIK LEVELING POWER WINDOW - SAKLAR POWER WINDOW ELECTRIC</v>
      </c>
      <c r="D180" s="25" t="str">
        <v>https://tokopedia.com/hidaastore/switch-elektrik-leveling-power-window-saklar-power-window-electric</v>
      </c>
      <c r="E180" s="25" t="str">
        <v>999</v>
      </c>
      <c r="F180" s="25" t="str">
        <v>0</v>
      </c>
      <c r="G180" s="24" t="str">
        <v>999</v>
      </c>
      <c r="H180" s="24" t="str"/>
      <c r="I180" s="24" t="str">
        <v>Aktif</v>
      </c>
      <c r="J180" s="24" t="str">
        <v>162810</v>
      </c>
      <c r="K180" s="24" t="str">
        <v>294742cd355ef0be11d3</v>
      </c>
    </row>
    <row r="181">
      <c r="B181" s="25" t="str">
        <v>1283747115</v>
      </c>
      <c r="C181" s="25" t="str">
        <v>SWITCH SAKLAR POWER WINDOW ANAK KIRI TOYOTA INNOVA LH RWB SPW-02.001</v>
      </c>
      <c r="D181" s="25" t="str">
        <v>https://tokopedia.com/hidaastore/switch-saklar-power-window-anak-kiri-toyota-innova-lh-rwb-spw-02-001</v>
      </c>
      <c r="E181" s="25" t="str">
        <v>999</v>
      </c>
      <c r="F181" s="25" t="str">
        <v>0</v>
      </c>
      <c r="G181" s="24" t="str">
        <v>999</v>
      </c>
      <c r="H181" s="24" t="str"/>
      <c r="I181" s="24" t="str">
        <v>Aktif</v>
      </c>
      <c r="J181" s="24" t="str">
        <v>35735</v>
      </c>
      <c r="K181" s="24" t="str">
        <v>cd2856429369a6e63d94</v>
      </c>
    </row>
    <row r="182">
      <c r="B182" s="25" t="str">
        <v>1274198375</v>
      </c>
      <c r="C182" s="25" t="str">
        <v>SWITCH SAKLAR POWER WINDOW PUSAT AVANZA RWB-SW-AVZM</v>
      </c>
      <c r="D182" s="25" t="str">
        <v>https://tokopedia.com/hidaastore/switch-saklar-power-window-pusat-avanza-rwb-sw-avzm</v>
      </c>
      <c r="E182" s="25" t="str">
        <v>999</v>
      </c>
      <c r="F182" s="25" t="str">
        <v>0</v>
      </c>
      <c r="G182" s="24" t="str">
        <v>999</v>
      </c>
      <c r="H182" s="24" t="str"/>
      <c r="I182" s="24" t="str">
        <v>Aktif</v>
      </c>
      <c r="J182" s="24" t="str">
        <v>140500</v>
      </c>
      <c r="K182" s="24" t="str">
        <v>d18528492ff154fe4daa</v>
      </c>
    </row>
    <row r="183">
      <c r="B183" s="25" t="str">
        <v>1283703032</v>
      </c>
      <c r="C183" s="25" t="str">
        <v>SWITCH TEMPERATUR CARRY EXTRA. FUTURA. T120SS. ZEBRA. FEROZA</v>
      </c>
      <c r="D183" s="25" t="str">
        <v>https://tokopedia.com/hidaastore/switch-temperatur-carry-extra-futura-t120ss-zebra-feroza</v>
      </c>
      <c r="E183" s="25" t="str">
        <v>999</v>
      </c>
      <c r="F183" s="25" t="str">
        <v>0</v>
      </c>
      <c r="G183" s="24" t="str">
        <v>999</v>
      </c>
      <c r="H183" s="24" t="str"/>
      <c r="I183" s="24" t="str">
        <v>Aktif</v>
      </c>
      <c r="J183" s="24" t="str">
        <v>42175</v>
      </c>
      <c r="K183" s="24" t="str">
        <v>2df3f97dbac811def002</v>
      </c>
    </row>
    <row r="184">
      <c r="B184" s="25" t="str">
        <v>1283703007</v>
      </c>
      <c r="C184" s="25" t="str">
        <v>SWITCH TEMPERATUR KATANA</v>
      </c>
      <c r="D184" s="25" t="str">
        <v>https://tokopedia.com/hidaastore/switch-temperatur-katana</v>
      </c>
      <c r="E184" s="25" t="str">
        <v>999</v>
      </c>
      <c r="F184" s="25" t="str">
        <v>0</v>
      </c>
      <c r="G184" s="24" t="str">
        <v>999</v>
      </c>
      <c r="H184" s="24" t="str"/>
      <c r="I184" s="24" t="str">
        <v>Aktif</v>
      </c>
      <c r="J184" s="24" t="str">
        <v>42750</v>
      </c>
      <c r="K184" s="24" t="str">
        <v>821f562baee9eb5f7da7</v>
      </c>
    </row>
    <row r="185">
      <c r="B185" s="25" t="str">
        <v>1274062832</v>
      </c>
      <c r="C185" s="25" t="str">
        <v>SXB PICASSO LEGGING-SPLASH COLOUR YOGA/GYM FULL LENGTH LEGGINGS</v>
      </c>
      <c r="D185" s="25" t="str">
        <v>https://tokopedia.com/hidaastore/sxb-picasso-legging-splash-colour-yoga-gym-full-length-leggings</v>
      </c>
      <c r="E185" s="25" t="str">
        <v>999</v>
      </c>
      <c r="F185" s="25" t="str">
        <v>0</v>
      </c>
      <c r="G185" s="24" t="str">
        <v>999</v>
      </c>
      <c r="H185" s="24" t="str"/>
      <c r="I185" s="24" t="str">
        <v>Aktif</v>
      </c>
      <c r="J185" s="24" t="str">
        <v>221000</v>
      </c>
      <c r="K185" s="24" t="str">
        <v>ac228edaca2bd4318cec</v>
      </c>
    </row>
    <row r="186">
      <c r="B186" s="25" t="str">
        <v>1265686989</v>
      </c>
      <c r="C186" s="25" t="str">
        <v>SXB Tribal Element Womens Hijab Pro logo NIKE</v>
      </c>
      <c r="D186" s="25" t="str">
        <v>https://tokopedia.com/hidaastore/sxb-tribal-element-womens-hijab-pro-logo-nike</v>
      </c>
      <c r="E186" s="25" t="str">
        <v>999</v>
      </c>
      <c r="F186" s="25" t="str">
        <v>0</v>
      </c>
      <c r="G186" s="24" t="str">
        <v>999</v>
      </c>
      <c r="H186" s="24" t="str"/>
      <c r="I186" s="24" t="str">
        <v>Aktif</v>
      </c>
      <c r="J186" s="24" t="str">
        <v>117500</v>
      </c>
      <c r="K186" s="24" t="str">
        <v>893eb51c1e799db7543a</v>
      </c>
    </row>
    <row r="187">
      <c r="B187" s="25" t="str">
        <v>1265752234</v>
      </c>
      <c r="C187" s="25" t="str">
        <v>SYAL JARING LORENG ARMY - KAIN SORBAN SHEMAGH MILITARY - AIRSOFT -</v>
      </c>
      <c r="D187" s="25" t="str">
        <v>https://tokopedia.com/hidaastore/syal-jaring-loreng-army-kain-sorban-shemagh-military-airsoft</v>
      </c>
      <c r="E187" s="25" t="str">
        <v>999</v>
      </c>
      <c r="F187" s="25" t="str">
        <v>0</v>
      </c>
      <c r="G187" s="24" t="str">
        <v>999</v>
      </c>
      <c r="H187" s="24" t="str"/>
      <c r="I187" s="24" t="str">
        <v>Aktif</v>
      </c>
      <c r="J187" s="24" t="str">
        <v>60000</v>
      </c>
      <c r="K187" s="24" t="str">
        <v>83e8045fb0e732b104f6</v>
      </c>
    </row>
    <row r="188">
      <c r="B188" s="25" t="str">
        <v>1265971802</v>
      </c>
      <c r="C188" s="25" t="str">
        <v>SYTE E-333 Handle Grip Hangrip Lock Ring Sepeda</v>
      </c>
      <c r="D188" s="25" t="str">
        <v>https://tokopedia.com/hidaastore/syte-e-333-handle-grip-hangrip-lock-ring-sepeda</v>
      </c>
      <c r="E188" s="25" t="str">
        <v>999</v>
      </c>
      <c r="F188" s="25" t="str">
        <v>0</v>
      </c>
      <c r="G188" s="24" t="str">
        <v>999</v>
      </c>
      <c r="H188" s="24" t="str"/>
      <c r="I188" s="24" t="str">
        <v>Aktif</v>
      </c>
      <c r="J188" s="24" t="str">
        <v>94500</v>
      </c>
      <c r="K188" s="24" t="str">
        <v>ac0fcaa96c1be5e5ea72</v>
      </c>
    </row>
    <row r="189">
      <c r="B189" s="25" t="str">
        <v>1274361835</v>
      </c>
      <c r="C189" s="25" t="str">
        <v>SYTE Sadel gel jok sepeda BMX MTB lipat fixie type G149</v>
      </c>
      <c r="D189" s="25" t="str">
        <v>https://tokopedia.com/hidaastore/syte-sadel-gel-jok-sepeda-bmx-mtb-lipat-fixie-type-g149</v>
      </c>
      <c r="E189" s="25" t="str">
        <v>999</v>
      </c>
      <c r="F189" s="25" t="str">
        <v>0</v>
      </c>
      <c r="G189" s="24" t="str">
        <v>999</v>
      </c>
      <c r="H189" s="24" t="str"/>
      <c r="I189" s="24" t="str">
        <v>Aktif</v>
      </c>
      <c r="J189" s="24" t="str">
        <v>140500</v>
      </c>
      <c r="K189" s="24" t="str">
        <v>56a746d113bc451027b4</v>
      </c>
    </row>
    <row r="190">
      <c r="B190" s="25" t="str">
        <v>1264205451</v>
      </c>
      <c r="C190" s="25" t="str">
        <v>SZEGYCHX Crystal Case for Macbook Diskon</v>
      </c>
      <c r="D190" s="25" t="str">
        <v>https://tokopedia.com/hidaastore/szegychx-crystal-case-for-macbook-diskon</v>
      </c>
      <c r="E190" s="25" t="str">
        <v>999</v>
      </c>
      <c r="F190" s="25" t="str">
        <v>0</v>
      </c>
      <c r="G190" s="24" t="str">
        <v>999</v>
      </c>
      <c r="H190" s="24" t="str"/>
      <c r="I190" s="24" t="str">
        <v>Aktif</v>
      </c>
      <c r="J190" s="24" t="str">
        <v>58620</v>
      </c>
      <c r="K190" s="24" t="str">
        <v>b4bbd0061511e42f890d</v>
      </c>
    </row>
    <row r="191">
      <c r="B191" s="25" t="str">
        <v>1264160381</v>
      </c>
      <c r="C191" s="25" t="str">
        <v>SZS DRUM PAD ECONOMIST 11 Inch+Bonus VCD Lesson</v>
      </c>
      <c r="D191" s="25" t="str">
        <v>https://tokopedia.com/hidaastore/szs-drum-pad-economist-11-inch-bonus-vcd-lesson</v>
      </c>
      <c r="E191" s="25" t="str">
        <v>999</v>
      </c>
      <c r="F191" s="25" t="str">
        <v>0</v>
      </c>
      <c r="G191" s="24" t="str">
        <v>999</v>
      </c>
      <c r="H191" s="24" t="str"/>
      <c r="I191" s="24" t="str">
        <v>Aktif</v>
      </c>
      <c r="J191" s="24" t="str">
        <v>116350</v>
      </c>
      <c r="K191" s="24" t="str">
        <v>d38a91891ba376a13181</v>
      </c>
    </row>
    <row r="192">
      <c r="B192" s="25" t="str">
        <v>1274114940</v>
      </c>
      <c r="C192" s="25" t="str">
        <v>SZS Drum Pad Classic Black 11 inch dengan vcd lesson (stand snare</v>
      </c>
      <c r="D192" s="25" t="str">
        <v>https://tokopedia.com/hidaastore/szs-drum-pad-classic-black-11-inch-dengan-vcd-lesson-stand-snare</v>
      </c>
      <c r="E192" s="25" t="str">
        <v>999</v>
      </c>
      <c r="F192" s="25" t="str">
        <v>0</v>
      </c>
      <c r="G192" s="24" t="str">
        <v>999</v>
      </c>
      <c r="H192" s="24" t="str"/>
      <c r="I192" s="24" t="str">
        <v>Aktif</v>
      </c>
      <c r="J192" s="24" t="str">
        <v>157750</v>
      </c>
      <c r="K192" s="24" t="str">
        <v>61b1bfd511710c2bad5e</v>
      </c>
    </row>
    <row r="193">
      <c r="B193" s="25" t="str">
        <v>1274115463</v>
      </c>
      <c r="C193" s="25" t="str">
        <v>SZS Kick Pad Compact For Double Pedal With Special Beater</v>
      </c>
      <c r="D193" s="25" t="str">
        <v>https://tokopedia.com/hidaastore/szs-kick-pad-compact-for-double-pedal-with-special-beater</v>
      </c>
      <c r="E193" s="25" t="str">
        <v>999</v>
      </c>
      <c r="F193" s="25" t="str">
        <v>0</v>
      </c>
      <c r="G193" s="24" t="str">
        <v>999</v>
      </c>
      <c r="H193" s="24" t="str"/>
      <c r="I193" s="24" t="str">
        <v>Aktif</v>
      </c>
      <c r="J193" s="24" t="str">
        <v>231350</v>
      </c>
      <c r="K193" s="24" t="str">
        <v>516d7d3307e575101818</v>
      </c>
    </row>
    <row r="194">
      <c r="B194" s="25" t="str">
        <v>1274121065</v>
      </c>
      <c r="C194" s="25" t="str">
        <v>SZS Kick Pad Compact For Single Pedal With Special Beater</v>
      </c>
      <c r="D194" s="25" t="str">
        <v>https://tokopedia.com/hidaastore/szs-kick-pad-compact-for-single-pedal-with-special-beater</v>
      </c>
      <c r="E194" s="25" t="str">
        <v>999</v>
      </c>
      <c r="F194" s="25" t="str">
        <v>0</v>
      </c>
      <c r="G194" s="24" t="str">
        <v>999</v>
      </c>
      <c r="H194" s="24" t="str"/>
      <c r="I194" s="24" t="str">
        <v>Aktif</v>
      </c>
      <c r="J194" s="24" t="str">
        <v>198000</v>
      </c>
      <c r="K194" s="24" t="str">
        <v>d22484f65f39ccd47ff6</v>
      </c>
    </row>
    <row r="195">
      <c r="B195" s="25" t="str">
        <v>1274119483</v>
      </c>
      <c r="C195" s="25" t="str">
        <v>SZS Softcase Cymbal Super Tebal dan Kuat</v>
      </c>
      <c r="D195" s="25" t="str">
        <v>https://tokopedia.com/hidaastore/szs-softcase-cymbal-super-tebal-dan-kuat</v>
      </c>
      <c r="E195" s="25" t="str">
        <v>999</v>
      </c>
      <c r="F195" s="25" t="str">
        <v>0</v>
      </c>
      <c r="G195" s="24" t="str">
        <v>999</v>
      </c>
      <c r="H195" s="24" t="str"/>
      <c r="I195" s="24" t="str">
        <v>Aktif</v>
      </c>
      <c r="J195" s="24" t="str">
        <v>152000</v>
      </c>
      <c r="K195" s="24" t="str">
        <v>47cab13d53bbd542e7ef</v>
      </c>
    </row>
    <row r="196">
      <c r="B196" s="25" t="str">
        <v>1274116554</v>
      </c>
      <c r="C196" s="25" t="str">
        <v>SZS Softcase/ Tas Snare Drum Ukuran 14x6.5</v>
      </c>
      <c r="D196" s="25" t="str">
        <v>https://tokopedia.com/hidaastore/szs-softcase-tas-snare-drum-ukuran-14x6-5</v>
      </c>
      <c r="E196" s="25" t="str">
        <v>999</v>
      </c>
      <c r="F196" s="25" t="str">
        <v>0</v>
      </c>
      <c r="G196" s="24" t="str">
        <v>999</v>
      </c>
      <c r="H196" s="24" t="str"/>
      <c r="I196" s="24" t="str">
        <v>Aktif</v>
      </c>
      <c r="J196" s="24" t="str">
        <v>139350</v>
      </c>
      <c r="K196" s="24" t="str">
        <v>9e9c9cc475f0b5a83fad</v>
      </c>
    </row>
    <row r="197">
      <c r="B197" s="25" t="str">
        <v>1265842568</v>
      </c>
      <c r="C197" s="25" t="str">
        <v>Sablon kaos jersey polyflex</v>
      </c>
      <c r="D197" s="25" t="str">
        <v>https://tokopedia.com/hidaastore/sablon-kaos-jersey-polyflex</v>
      </c>
      <c r="E197" s="25" t="str">
        <v>999</v>
      </c>
      <c r="F197" s="25" t="str">
        <v>0</v>
      </c>
      <c r="G197" s="24" t="str">
        <v>999</v>
      </c>
      <c r="H197" s="24" t="str"/>
      <c r="I197" s="24" t="str">
        <v>Aktif</v>
      </c>
      <c r="J197" s="24" t="str">
        <v>31250</v>
      </c>
      <c r="K197" s="24" t="str">
        <v>815d6821c1c4f44c5664</v>
      </c>
    </row>
    <row r="198">
      <c r="B198" s="25" t="str">
        <v>1264564746</v>
      </c>
      <c r="C198" s="25" t="str">
        <v>Sabuk 511 GT Belt Import Gesper Kopel Militer Ikat Pinggang Polisi</v>
      </c>
      <c r="D198" s="25" t="str">
        <v>https://tokopedia.com/hidaastore/sabuk-511-gt-belt-import-gesper-kopel-militer-ikat-pinggang-polisi</v>
      </c>
      <c r="E198" s="25" t="str">
        <v>999</v>
      </c>
      <c r="F198" s="25" t="str">
        <v>0</v>
      </c>
      <c r="G198" s="24" t="str">
        <v>999</v>
      </c>
      <c r="H198" s="24" t="str"/>
      <c r="I198" s="24" t="str">
        <v>Aktif</v>
      </c>
      <c r="J198" s="24" t="str">
        <v>37000</v>
      </c>
      <c r="K198" s="24" t="str">
        <v>1530b3fc1ce6dd6a3a15</v>
      </c>
    </row>
    <row r="199">
      <c r="B199" s="25" t="str">
        <v>1263948642</v>
      </c>
      <c r="C199" s="25" t="str">
        <v>Sabuk Anti Metal Detector Gesper Tali Ikat Pinggang Anti XRay Belt -</v>
      </c>
      <c r="D199" s="25" t="str">
        <v>https://tokopedia.com/hidaastore/sabuk-anti-metal-detector-gesper-tali-ikat-pinggang-anti-xray-belt</v>
      </c>
      <c r="E199" s="25" t="str">
        <v>999</v>
      </c>
      <c r="F199" s="25" t="str">
        <v>0</v>
      </c>
      <c r="G199" s="24" t="str">
        <v>999</v>
      </c>
      <c r="H199" s="24" t="str"/>
      <c r="I199" s="24" t="str">
        <v>Aktif</v>
      </c>
      <c r="J199" s="24" t="str">
        <v>23775</v>
      </c>
      <c r="K199" s="24" t="str">
        <v>4dbfb8f449b8dc14f58b</v>
      </c>
    </row>
    <row r="200">
      <c r="B200" s="25" t="str">
        <v>1264566303</v>
      </c>
      <c r="C200" s="25" t="str">
        <v>Sabuk Blackhacwk / Tactical Belt Blackhawk. Gesper Ikat pinggang</v>
      </c>
      <c r="D200" s="25" t="str">
        <v>https://tokopedia.com/hidaastore/sabuk-blackhacwk-tactical-belt-blackhawk-gesper-ikat-pinggang</v>
      </c>
      <c r="E200" s="25" t="str">
        <v>999</v>
      </c>
      <c r="F200" s="25" t="str">
        <v>0</v>
      </c>
      <c r="G200" s="24" t="str">
        <v>999</v>
      </c>
      <c r="H200" s="24" t="str"/>
      <c r="I200" s="24" t="str">
        <v>Aktif</v>
      </c>
      <c r="J200" s="24" t="str">
        <v>46200</v>
      </c>
      <c r="K200" s="24" t="str">
        <v>29fe3e6a98b5dac3cf46</v>
      </c>
    </row>
    <row r="201">
      <c r="B201" s="25" t="str">
        <v>1283960514</v>
      </c>
      <c r="C201" s="25" t="str">
        <v>Sabuk Bonceng Gonceng Anak Barang Motor Funcover bkn APRO Mantroll -</v>
      </c>
      <c r="D201" s="25" t="str">
        <v>https://tokopedia.com/hidaastore/sabuk-bonceng-gonceng-anak-barang-motor-funcover-bkn-apro-mantroll</v>
      </c>
      <c r="E201" s="25" t="str">
        <v>999</v>
      </c>
      <c r="F201" s="25" t="str">
        <v>0</v>
      </c>
      <c r="G201" s="24" t="str">
        <v>999</v>
      </c>
      <c r="H201" s="24" t="str"/>
      <c r="I201" s="24" t="str">
        <v>Aktif</v>
      </c>
      <c r="J201" s="24" t="str">
        <v>42750</v>
      </c>
      <c r="K201" s="24" t="str">
        <v>9d39f0de9681404801b7</v>
      </c>
    </row>
    <row r="202">
      <c r="B202" s="25" t="str">
        <v>1283959973</v>
      </c>
      <c r="C202" s="25" t="str">
        <v>Sabuk Bonceng Motor Apro Safety Belt untuk Anak</v>
      </c>
      <c r="D202" s="25" t="str">
        <v>https://tokopedia.com/hidaastore/sabuk-bonceng-motor-apro-safety-belt-untuk-anak</v>
      </c>
      <c r="E202" s="25" t="str">
        <v>999</v>
      </c>
      <c r="F202" s="25" t="str">
        <v>0</v>
      </c>
      <c r="G202" s="24" t="str">
        <v>999</v>
      </c>
      <c r="H202" s="24" t="str"/>
      <c r="I202" s="24" t="str">
        <v>Aktif</v>
      </c>
      <c r="J202" s="24" t="str">
        <v>111750</v>
      </c>
      <c r="K202" s="24" t="str">
        <v>03caec4645323fe0ff81</v>
      </c>
    </row>
    <row r="203">
      <c r="B203" s="25" t="str">
        <v>1274372058</v>
      </c>
      <c r="C203" s="25" t="str">
        <v>Sabuk Fitnes/gym belt fitness powerbelt PB-001</v>
      </c>
      <c r="D203" s="25" t="str">
        <v>https://tokopedia.com/hidaastore/sabuk-fitnes-gym-belt-fitness-powerbelt-pb-001</v>
      </c>
      <c r="E203" s="25" t="str">
        <v>999</v>
      </c>
      <c r="F203" s="25" t="str">
        <v>0</v>
      </c>
      <c r="G203" s="24" t="str">
        <v>999</v>
      </c>
      <c r="H203" s="24" t="str"/>
      <c r="I203" s="24" t="str">
        <v>Aktif</v>
      </c>
      <c r="J203" s="24" t="str">
        <v>122100</v>
      </c>
      <c r="K203" s="24" t="str">
        <v>064b793a239ee746e329</v>
      </c>
    </row>
    <row r="204">
      <c r="B204" s="25" t="str">
        <v>1264448009</v>
      </c>
      <c r="C204" s="25" t="str">
        <v>Sabuk Golf</v>
      </c>
      <c r="D204" s="25" t="str">
        <v>https://tokopedia.com/hidaastore/sabuk-golf</v>
      </c>
      <c r="E204" s="25" t="str">
        <v>999</v>
      </c>
      <c r="F204" s="25" t="str">
        <v>0</v>
      </c>
      <c r="G204" s="24" t="str">
        <v>999</v>
      </c>
      <c r="H204" s="24" t="str"/>
      <c r="I204" s="24" t="str">
        <v>Aktif</v>
      </c>
      <c r="J204" s="24" t="str">
        <v>65750</v>
      </c>
      <c r="K204" s="24" t="str">
        <v>3c4c38e7d482bc39aec2</v>
      </c>
    </row>
    <row r="205">
      <c r="B205" s="25" t="str">
        <v>1265691737</v>
      </c>
      <c r="C205" s="25" t="str">
        <v>Sabuk Golf + Bonus pouch kumplit</v>
      </c>
      <c r="D205" s="25" t="str">
        <v>https://tokopedia.com/hidaastore/sabuk-golf-bonus-pouch-kumplit</v>
      </c>
      <c r="E205" s="25" t="str">
        <v>999</v>
      </c>
      <c r="F205" s="25" t="str">
        <v>0</v>
      </c>
      <c r="G205" s="24" t="str">
        <v>999</v>
      </c>
      <c r="H205" s="24" t="str"/>
      <c r="I205" s="24" t="str">
        <v>Aktif</v>
      </c>
      <c r="J205" s="24" t="str">
        <v>117385</v>
      </c>
      <c r="K205" s="24" t="str">
        <v>5688f9d911e783251f22</v>
      </c>
    </row>
    <row r="206">
      <c r="B206" s="25" t="str">
        <v>1264566570</v>
      </c>
      <c r="C206" s="25" t="str">
        <v>Sabuk Haji Dan Umroh Gesper Haji Ikat Pinggang Haji Dan Pangsi Betawi</v>
      </c>
      <c r="D206" s="25" t="str">
        <v>https://tokopedia.com/hidaastore/sabuk-haji-dan-umroh-gesper-haji-ikat-pinggang-haji-dan-pangsi-betawi</v>
      </c>
      <c r="E206" s="25" t="str">
        <v>999</v>
      </c>
      <c r="F206" s="25" t="str">
        <v>0</v>
      </c>
      <c r="G206" s="24" t="str">
        <v>999</v>
      </c>
      <c r="H206" s="24" t="str"/>
      <c r="I206" s="24" t="str">
        <v>Aktif</v>
      </c>
      <c r="J206" s="24" t="str">
        <v>31250</v>
      </c>
      <c r="K206" s="24" t="str">
        <v>7f227370d3d8bd06cbaa</v>
      </c>
    </row>
    <row r="207">
      <c r="B207" s="25" t="str">
        <v>1264563155</v>
      </c>
      <c r="C207" s="25" t="str">
        <v>Sabuk Haji Umroh Model Besi Ikat Pinggang Gesper Pangsi Silat Betawi</v>
      </c>
      <c r="D207" s="25" t="str">
        <v>https://tokopedia.com/hidaastore/sabuk-haji-umroh-model-besi-ikat-pinggang-gesper-pangsi-silat-betawi</v>
      </c>
      <c r="E207" s="25" t="str">
        <v>998</v>
      </c>
      <c r="F207" s="25" t="str">
        <v>0</v>
      </c>
      <c r="G207" s="24" t="str">
        <v>998</v>
      </c>
      <c r="H207" s="24" t="str"/>
      <c r="I207" s="24" t="str">
        <v>Aktif</v>
      </c>
      <c r="J207" s="24" t="str">
        <v>26880</v>
      </c>
      <c r="K207" s="24" t="str">
        <v>04d0b4b9d73dc32215ba</v>
      </c>
    </row>
    <row r="208">
      <c r="B208" s="25" t="str">
        <v>1274385199</v>
      </c>
      <c r="C208" s="25" t="str">
        <v>Sabuk Hitam Karate High Quality</v>
      </c>
      <c r="D208" s="25" t="str">
        <v>https://tokopedia.com/hidaastore/sabuk-hitam-karate-high-quality</v>
      </c>
      <c r="E208" s="25" t="str">
        <v>999</v>
      </c>
      <c r="F208" s="25" t="str">
        <v>0</v>
      </c>
      <c r="G208" s="24" t="str">
        <v>999</v>
      </c>
      <c r="H208" s="24" t="str"/>
      <c r="I208" s="24" t="str">
        <v>Aktif</v>
      </c>
      <c r="J208" s="24" t="str">
        <v>180750</v>
      </c>
      <c r="K208" s="24" t="str">
        <v>738fcd9e30679d385730</v>
      </c>
    </row>
    <row r="209">
      <c r="B209" s="25" t="str">
        <v>1265743109</v>
      </c>
      <c r="C209" s="25" t="str">
        <v>Sabuk Hitam Sendy</v>
      </c>
      <c r="D209" s="25" t="str">
        <v>https://tokopedia.com/hidaastore/sabuk-hitam-sendy</v>
      </c>
      <c r="E209" s="25" t="str">
        <v>999</v>
      </c>
      <c r="F209" s="25" t="str">
        <v>0</v>
      </c>
      <c r="G209" s="24" t="str">
        <v>999</v>
      </c>
      <c r="H209" s="24" t="str"/>
      <c r="I209" s="24" t="str">
        <v>Aktif</v>
      </c>
      <c r="J209" s="24" t="str">
        <v>117500</v>
      </c>
      <c r="K209" s="24" t="str">
        <v>63a1a4629b59bde7d62e</v>
      </c>
    </row>
    <row r="210">
      <c r="B210" s="25" t="str">
        <v>1264560290</v>
      </c>
      <c r="C210" s="25" t="str">
        <v>Sabuk Ikat Pinggang Canvas Pria Anti X-Ray Automatic Buckle</v>
      </c>
      <c r="D210" s="25" t="str">
        <v>https://tokopedia.com/hidaastore/sabuk-ikat-pinggang-canvas-pria-anti-x-ray-automatic-buckle</v>
      </c>
      <c r="E210" s="25" t="str">
        <v>999</v>
      </c>
      <c r="F210" s="25" t="str">
        <v>0</v>
      </c>
      <c r="G210" s="24" t="str">
        <v>999</v>
      </c>
      <c r="H210" s="24" t="str"/>
      <c r="I210" s="24" t="str">
        <v>Aktif</v>
      </c>
      <c r="J210" s="24" t="str">
        <v>19750</v>
      </c>
      <c r="K210" s="24" t="str">
        <v>a74ff1aa672b4355fe09</v>
      </c>
    </row>
    <row r="211">
      <c r="B211" s="25" t="str">
        <v>1264444246</v>
      </c>
      <c r="C211" s="25" t="str">
        <v>Sabuk Karate Original Indonesia Grosir</v>
      </c>
      <c r="D211" s="25" t="str">
        <v>https://tokopedia.com/hidaastore/sabuk-karate-original-indonesia-grosir</v>
      </c>
      <c r="E211" s="25" t="str">
        <v>999</v>
      </c>
      <c r="F211" s="25" t="str">
        <v>0</v>
      </c>
      <c r="G211" s="24" t="str">
        <v>999</v>
      </c>
      <c r="H211" s="24" t="str"/>
      <c r="I211" s="24" t="str">
        <v>Aktif</v>
      </c>
      <c r="J211" s="24" t="str">
        <v>17450</v>
      </c>
      <c r="K211" s="24" t="str">
        <v>247ef4301e7bd99d07a0</v>
      </c>
    </row>
    <row r="212">
      <c r="B212" s="25" t="str">
        <v>1265737820</v>
      </c>
      <c r="C212" s="25" t="str">
        <v>Sabuk Karate Satuan</v>
      </c>
      <c r="D212" s="25" t="str">
        <v>https://tokopedia.com/hidaastore/sabuk-karate-satuan</v>
      </c>
      <c r="E212" s="25" t="str">
        <v>999</v>
      </c>
      <c r="F212" s="25" t="str">
        <v>0</v>
      </c>
      <c r="G212" s="24" t="str">
        <v>999</v>
      </c>
      <c r="H212" s="24" t="str"/>
      <c r="I212" s="24" t="str">
        <v>Aktif</v>
      </c>
      <c r="J212" s="24" t="str">
        <v>23200</v>
      </c>
      <c r="K212" s="24" t="str">
        <v>947b4482ac7dd0b3d10e</v>
      </c>
    </row>
    <row r="213">
      <c r="B213" s="25" t="str">
        <v>1265740915</v>
      </c>
      <c r="C213" s="25" t="str">
        <v>Sabuk Korektor penyangga Tulang Punggung - Lower Back Support</v>
      </c>
      <c r="D213" s="25" t="str">
        <v>https://tokopedia.com/hidaastore/sabuk-korektor-penyangga-tulang-punggung-lower-back-support</v>
      </c>
      <c r="E213" s="25" t="str">
        <v>999</v>
      </c>
      <c r="F213" s="25" t="str">
        <v>0</v>
      </c>
      <c r="G213" s="24" t="str">
        <v>999</v>
      </c>
      <c r="H213" s="24" t="str"/>
      <c r="I213" s="24" t="str">
        <v>Aktif</v>
      </c>
      <c r="J213" s="24" t="str">
        <v>106000</v>
      </c>
      <c r="K213" s="24" t="str">
        <v>db5e3c1058401f3e5fd0</v>
      </c>
    </row>
    <row r="214">
      <c r="B214" s="25" t="str">
        <v>1265692605</v>
      </c>
      <c r="C214" s="25" t="str">
        <v>Sabuk Magnetic Adjustable Breathable Ankle Support Brace Foot Sprain</v>
      </c>
      <c r="D214" s="25" t="str">
        <v>https://tokopedia.com/hidaastore/sabuk-magnetic-adjustable-breathable-ankle-support-brace-foot-sprain</v>
      </c>
      <c r="E214" s="25" t="str">
        <v>999</v>
      </c>
      <c r="F214" s="25" t="str">
        <v>0</v>
      </c>
      <c r="G214" s="24" t="str">
        <v>999</v>
      </c>
      <c r="H214" s="24" t="str"/>
      <c r="I214" s="24" t="str">
        <v>Aktif</v>
      </c>
      <c r="J214" s="24" t="str">
        <v>60000</v>
      </c>
      <c r="K214" s="24" t="str">
        <v>3360507e828211b9a061</v>
      </c>
    </row>
    <row r="215">
      <c r="B215" s="25" t="str">
        <v>1265741168</v>
      </c>
      <c r="C215" s="25" t="str">
        <v>Sabuk Penyangga tulang Punggung bongkok/Posture Sport Support Power</v>
      </c>
      <c r="D215" s="25" t="str">
        <v>https://tokopedia.com/hidaastore/sabuk-penyangga-tulang-punggung-bongkok-posture-sport-support-power</v>
      </c>
      <c r="E215" s="25" t="str">
        <v>999</v>
      </c>
      <c r="F215" s="25" t="str">
        <v>0</v>
      </c>
      <c r="G215" s="24" t="str">
        <v>999</v>
      </c>
      <c r="H215" s="24" t="str"/>
      <c r="I215" s="24" t="str">
        <v>Aktif</v>
      </c>
      <c r="J215" s="24" t="str">
        <v>59885</v>
      </c>
      <c r="K215" s="24" t="str">
        <v>1614e8d8e5e4b58356d0</v>
      </c>
    </row>
    <row r="216">
      <c r="B216" s="25" t="str">
        <v>1265740873</v>
      </c>
      <c r="C216" s="25" t="str">
        <v>Sabuk Penyangga tulang Punggung supaya tidak / mengurangi bongkok &amp;</v>
      </c>
      <c r="D216" s="25" t="str">
        <v>https://tokopedia.com/hidaastore/sabuk-penyangga-tulang-punggung-supaya-tidak-mengurangi-bongkok</v>
      </c>
      <c r="E216" s="25" t="str">
        <v>999</v>
      </c>
      <c r="F216" s="25" t="str">
        <v>0</v>
      </c>
      <c r="G216" s="24" t="str">
        <v>999</v>
      </c>
      <c r="H216" s="24" t="str"/>
      <c r="I216" s="24" t="str">
        <v>Aktif</v>
      </c>
      <c r="J216" s="24" t="str">
        <v>54135</v>
      </c>
      <c r="K216" s="24" t="str">
        <v>b15be1788e158570b733</v>
      </c>
    </row>
    <row r="217">
      <c r="B217" s="25" t="str">
        <v>1264449277</v>
      </c>
      <c r="C217" s="25" t="str">
        <v>Sabuk Pertandingan Karate Kata Kumite AKA AO merah biru Ziyada</v>
      </c>
      <c r="D217" s="25" t="str">
        <v>https://tokopedia.com/hidaastore/sabuk-pertandingan-karate-kata-kumite-aka-ao-merah-biru-ziyada</v>
      </c>
      <c r="E217" s="25" t="str">
        <v>999</v>
      </c>
      <c r="F217" s="25" t="str">
        <v>0</v>
      </c>
      <c r="G217" s="24" t="str">
        <v>999</v>
      </c>
      <c r="H217" s="24" t="str"/>
      <c r="I217" s="24" t="str">
        <v>Aktif</v>
      </c>
      <c r="J217" s="24" t="str">
        <v>23200</v>
      </c>
      <c r="K217" s="24" t="str">
        <v>eccb107da248317759da</v>
      </c>
    </row>
    <row r="218">
      <c r="B218" s="25" t="str">
        <v>1264108810</v>
      </c>
      <c r="C218" s="25" t="str">
        <v>Sabuk Pramuka Kecil (Seragam Pramuka SD)</v>
      </c>
      <c r="D218" s="25" t="str">
        <v>https://tokopedia.com/hidaastore/sabuk-pramuka-kecil-seragam-pramuka-sd</v>
      </c>
      <c r="E218" s="25" t="str">
        <v>999</v>
      </c>
      <c r="F218" s="25" t="str">
        <v>0</v>
      </c>
      <c r="G218" s="24" t="str">
        <v>999</v>
      </c>
      <c r="H218" s="24" t="str"/>
      <c r="I218" s="24" t="str">
        <v>Aktif</v>
      </c>
      <c r="J218" s="24" t="str">
        <v>19750</v>
      </c>
      <c r="K218" s="24" t="str">
        <v>1f3b76f95884c99281af</v>
      </c>
    </row>
    <row r="219">
      <c r="B219" s="25" t="str">
        <v>1264106909</v>
      </c>
      <c r="C219" s="25" t="str">
        <v>Sabuk SD Besar (Seragam SD) (Seragam Sekolah)</v>
      </c>
      <c r="D219" s="25" t="str">
        <v>https://tokopedia.com/hidaastore/sabuk-sd-besar-seragam-sd-seragam-sekolah</v>
      </c>
      <c r="E219" s="25" t="str">
        <v>999</v>
      </c>
      <c r="F219" s="25" t="str">
        <v>0</v>
      </c>
      <c r="G219" s="24" t="str">
        <v>999</v>
      </c>
      <c r="H219" s="24" t="str"/>
      <c r="I219" s="24" t="str">
        <v>Aktif</v>
      </c>
      <c r="J219" s="24" t="str">
        <v>19750</v>
      </c>
      <c r="K219" s="24" t="str">
        <v>b25c6660386c70dc444c</v>
      </c>
    </row>
    <row r="220">
      <c r="B220" s="25" t="str">
        <v>1264105423</v>
      </c>
      <c r="C220" s="25" t="str">
        <v>Sabuk SD Kecil</v>
      </c>
      <c r="D220" s="25" t="str">
        <v>https://tokopedia.com/hidaastore/sabuk-sd-kecil</v>
      </c>
      <c r="E220" s="25" t="str">
        <v>999</v>
      </c>
      <c r="F220" s="25" t="str">
        <v>0</v>
      </c>
      <c r="G220" s="24" t="str">
        <v>999</v>
      </c>
      <c r="H220" s="24" t="str"/>
      <c r="I220" s="24" t="str">
        <v>Aktif</v>
      </c>
      <c r="J220" s="24" t="str">
        <v>14000</v>
      </c>
      <c r="K220" s="24" t="str">
        <v>91505ab0e5c045ae64ae</v>
      </c>
    </row>
    <row r="221">
      <c r="B221" s="25" t="str">
        <v>1264106967</v>
      </c>
      <c r="C221" s="25" t="str">
        <v>Sabuk SMP (Seragam SMP) (Seragam Sekolah)</v>
      </c>
      <c r="D221" s="25" t="str">
        <v>https://tokopedia.com/hidaastore/sabuk-smp-seragam-smp-seragam-sekolah</v>
      </c>
      <c r="E221" s="25" t="str">
        <v>999</v>
      </c>
      <c r="F221" s="25" t="str">
        <v>0</v>
      </c>
      <c r="G221" s="24" t="str">
        <v>999</v>
      </c>
      <c r="H221" s="24" t="str"/>
      <c r="I221" s="24" t="str">
        <v>Aktif</v>
      </c>
      <c r="J221" s="24" t="str">
        <v>19750</v>
      </c>
      <c r="K221" s="24" t="str">
        <v>b1f9fb3e9c2ec318977a</v>
      </c>
    </row>
    <row r="222">
      <c r="B222" s="25" t="str">
        <v>1264109083</v>
      </c>
      <c r="C222" s="25" t="str">
        <v>Sabuk Seragam Sekolah SD SMP SMA PRAMUKA Tut Wuri Handayani</v>
      </c>
      <c r="D222" s="25" t="str">
        <v>https://tokopedia.com/hidaastore/sabuk-seragam-sekolah-sd-smp-sma-pramuka-tut-wuri-handayani</v>
      </c>
      <c r="E222" s="25" t="str">
        <v>999</v>
      </c>
      <c r="F222" s="25" t="str">
        <v>0</v>
      </c>
      <c r="G222" s="24" t="str">
        <v>999</v>
      </c>
      <c r="H222" s="24" t="str"/>
      <c r="I222" s="24" t="str">
        <v>Aktif</v>
      </c>
      <c r="J222" s="24" t="str">
        <v>14000</v>
      </c>
      <c r="K222" s="24" t="str">
        <v>7197c36f3f047e1165b1</v>
      </c>
    </row>
    <row r="223">
      <c r="B223" s="25" t="str">
        <v>1264566496</v>
      </c>
      <c r="C223" s="25" t="str">
        <v>Sabuk Tactical 511 Kepala Besi</v>
      </c>
      <c r="D223" s="25" t="str">
        <v>https://tokopedia.com/hidaastore/sabuk-tactical-511-kepala-besi</v>
      </c>
      <c r="E223" s="25" t="str">
        <v>999</v>
      </c>
      <c r="F223" s="25" t="str">
        <v>0</v>
      </c>
      <c r="G223" s="24" t="str">
        <v>999</v>
      </c>
      <c r="H223" s="24" t="str"/>
      <c r="I223" s="24" t="str">
        <v>Aktif</v>
      </c>
      <c r="J223" s="24" t="str">
        <v>48500</v>
      </c>
      <c r="K223" s="24" t="str">
        <v>8bf148e4a4c509154590</v>
      </c>
    </row>
    <row r="224">
      <c r="B224" s="25" t="str">
        <v>1265740637</v>
      </c>
      <c r="C224" s="25" t="str">
        <v>Sabuk Taekwondo BOW Dobok Seragam putih kuning hijau biru BORDIR</v>
      </c>
      <c r="D224" s="25" t="str">
        <v>https://tokopedia.com/hidaastore/sabuk-taekwondo-bow-dobok-seragam-putih-kuning-hijau-biru-bordir</v>
      </c>
      <c r="E224" s="25" t="str">
        <v>999</v>
      </c>
      <c r="F224" s="25" t="str">
        <v>0</v>
      </c>
      <c r="G224" s="24" t="str">
        <v>999</v>
      </c>
      <c r="H224" s="24" t="str"/>
      <c r="I224" s="24" t="str">
        <v>Aktif</v>
      </c>
      <c r="J224" s="24" t="str">
        <v>19750</v>
      </c>
      <c r="K224" s="24" t="str">
        <v>233df3dad3169f0e062e</v>
      </c>
    </row>
    <row r="225">
      <c r="B225" s="25" t="str">
        <v>1265737421</v>
      </c>
      <c r="C225" s="25" t="str">
        <v>Sabuk Taekwondo Senior Bordir Tebal Hitam Merah Poom</v>
      </c>
      <c r="D225" s="25" t="str">
        <v>https://tokopedia.com/hidaastore/sabuk-taekwondo-senior-bordir-tebal-hitam-merah-poom</v>
      </c>
      <c r="E225" s="25" t="str">
        <v>999</v>
      </c>
      <c r="F225" s="25" t="str">
        <v>0</v>
      </c>
      <c r="G225" s="24" t="str">
        <v>999</v>
      </c>
      <c r="H225" s="24" t="str"/>
      <c r="I225" s="24" t="str">
        <v>Aktif</v>
      </c>
      <c r="J225" s="24" t="str">
        <v>62875</v>
      </c>
      <c r="K225" s="24" t="str">
        <v>bf10862214d0a46a0d4f</v>
      </c>
    </row>
    <row r="226">
      <c r="B226" s="25" t="str">
        <v>1274387810</v>
      </c>
      <c r="C226" s="25" t="str">
        <v>Sabuk Taekwondo Super Belt Moks</v>
      </c>
      <c r="D226" s="25" t="str">
        <v>https://tokopedia.com/hidaastore/sabuk-taekwondo-super-belt-moks</v>
      </c>
      <c r="E226" s="25" t="str">
        <v>999</v>
      </c>
      <c r="F226" s="25" t="str">
        <v>0</v>
      </c>
      <c r="G226" s="24" t="str">
        <v>999</v>
      </c>
      <c r="H226" s="24" t="str"/>
      <c r="I226" s="24" t="str">
        <v>Aktif</v>
      </c>
      <c r="J226" s="24" t="str">
        <v>124975</v>
      </c>
      <c r="K226" s="24" t="str">
        <v>4653fb1aac08dfaaa087</v>
      </c>
    </row>
    <row r="227">
      <c r="B227" s="25" t="str">
        <v>1264443642</v>
      </c>
      <c r="C227" s="25" t="str">
        <v>Sabuk Taekwondo/Karate/Beladiri single wrap/satu ikatan</v>
      </c>
      <c r="D227" s="25" t="str">
        <v>https://tokopedia.com/hidaastore/sabuk-taekwondo-karate-beladiri-single-wrap-satu-ikatan</v>
      </c>
      <c r="E227" s="25" t="str">
        <v>999</v>
      </c>
      <c r="F227" s="25" t="str">
        <v>0</v>
      </c>
      <c r="G227" s="24" t="str">
        <v>999</v>
      </c>
      <c r="H227" s="24" t="str"/>
      <c r="I227" s="24" t="str">
        <v>Aktif</v>
      </c>
      <c r="J227" s="24" t="str">
        <v>14000</v>
      </c>
      <c r="K227" s="24" t="str">
        <v>4a46618240ab5ec6d2ce</v>
      </c>
    </row>
    <row r="228">
      <c r="B228" s="25" t="str">
        <v>1265680779</v>
      </c>
      <c r="C228" s="25" t="str">
        <v>Sabuk Tas Olahraga 2 Slot - Green</v>
      </c>
      <c r="D228" s="25" t="str">
        <v>https://tokopedia.com/hidaastore/sabuk-tas-olahraga-2-slot-green</v>
      </c>
      <c r="E228" s="25" t="str">
        <v>999</v>
      </c>
      <c r="F228" s="25" t="str">
        <v>0</v>
      </c>
      <c r="G228" s="24" t="str">
        <v>999</v>
      </c>
      <c r="H228" s="24" t="str"/>
      <c r="I228" s="24" t="str">
        <v>Aktif</v>
      </c>
      <c r="J228" s="24" t="str">
        <v>24350</v>
      </c>
      <c r="K228" s="24" t="str">
        <v>1ef8fc40e22ef9f39021</v>
      </c>
    </row>
    <row r="229">
      <c r="B229" s="25" t="str">
        <v>1265934750</v>
      </c>
      <c r="C229" s="25" t="str">
        <v>Sabuk Tas Olahraga Elastis</v>
      </c>
      <c r="D229" s="25" t="str">
        <v>https://tokopedia.com/hidaastore/sabuk-tas-olahraga-elastis</v>
      </c>
      <c r="E229" s="25" t="str">
        <v>999</v>
      </c>
      <c r="F229" s="25" t="str">
        <v>0</v>
      </c>
      <c r="G229" s="24" t="str">
        <v>999</v>
      </c>
      <c r="H229" s="24" t="str"/>
      <c r="I229" s="24" t="str">
        <v>Aktif</v>
      </c>
      <c r="J229" s="24" t="str">
        <v>42635</v>
      </c>
      <c r="K229" s="24" t="str">
        <v>f424a0c13397bb46a60a</v>
      </c>
    </row>
    <row r="230">
      <c r="B230" s="25" t="str">
        <v>1264453657</v>
      </c>
      <c r="C230" s="25" t="str">
        <v>Sabuk Tas Pinggang Olahraga Lari Sepeda Briliant Sport Sack Sport</v>
      </c>
      <c r="D230" s="25" t="str">
        <v>https://tokopedia.com/hidaastore/sabuk-tas-pinggang-olahraga-lari-sepeda-briliant-sport-sack-sport</v>
      </c>
      <c r="E230" s="25" t="str">
        <v>999</v>
      </c>
      <c r="F230" s="25" t="str">
        <v>0</v>
      </c>
      <c r="G230" s="24" t="str">
        <v>999</v>
      </c>
      <c r="H230" s="24" t="str"/>
      <c r="I230" s="24" t="str">
        <v>Aktif</v>
      </c>
      <c r="J230" s="24" t="str">
        <v>30100</v>
      </c>
      <c r="K230" s="24" t="str">
        <v>bc3d8bceed13d37e427b</v>
      </c>
    </row>
    <row r="231">
      <c r="B231" s="25" t="str">
        <v>1265738334</v>
      </c>
      <c r="C231" s="25" t="str">
        <v>Sabuk beladiri karate taekwondo silat merk TIKAIDO untuk dewasa dan</v>
      </c>
      <c r="D231" s="25" t="str">
        <v>https://tokopedia.com/hidaastore/sabuk-beladiri-karate-taekwondo-silat-merk-tikaido-untuk-dewasa-dan</v>
      </c>
      <c r="E231" s="25" t="str">
        <v>999</v>
      </c>
      <c r="F231" s="25" t="str">
        <v>0</v>
      </c>
      <c r="G231" s="24" t="str">
        <v>999</v>
      </c>
      <c r="H231" s="24" t="str"/>
      <c r="I231" s="24" t="str">
        <v>Aktif</v>
      </c>
      <c r="J231" s="24" t="str">
        <v>14000</v>
      </c>
      <c r="K231" s="24" t="str">
        <v>c8cf30d762a29bbd34bc</v>
      </c>
    </row>
    <row r="232">
      <c r="B232" s="25" t="str">
        <v>1264445255</v>
      </c>
      <c r="C232" s="25" t="str">
        <v>Sabuk beladiri karate-silat-taekwondo</v>
      </c>
      <c r="D232" s="25" t="str">
        <v>https://tokopedia.com/hidaastore/sabuk-beladiri-karate-silat-taekwondo</v>
      </c>
      <c r="E232" s="25" t="str">
        <v>999</v>
      </c>
      <c r="F232" s="25" t="str">
        <v>0</v>
      </c>
      <c r="G232" s="24" t="str">
        <v>999</v>
      </c>
      <c r="H232" s="24" t="str"/>
      <c r="I232" s="24" t="str">
        <v>Aktif</v>
      </c>
      <c r="J232" s="24" t="str">
        <v>14000</v>
      </c>
      <c r="K232" s="24" t="str">
        <v>69673b04d89a0dba1c79</v>
      </c>
    </row>
    <row r="233">
      <c r="B233" s="25" t="str">
        <v>1265692122</v>
      </c>
      <c r="C233" s="25" t="str">
        <v>Sabuk belt ikat pinggang gesper GOLF WARNA WARNI</v>
      </c>
      <c r="D233" s="25" t="str">
        <v>https://tokopedia.com/hidaastore/sabuk-belt-ikat-pinggang-gesper-golf-warna-warni</v>
      </c>
      <c r="E233" s="25" t="str">
        <v>999</v>
      </c>
      <c r="F233" s="25" t="str">
        <v>0</v>
      </c>
      <c r="G233" s="24" t="str">
        <v>999</v>
      </c>
      <c r="H233" s="24" t="str"/>
      <c r="I233" s="24" t="str">
        <v>Aktif</v>
      </c>
      <c r="J233" s="24" t="str">
        <v>60000</v>
      </c>
      <c r="K233" s="24" t="str">
        <v>cb19c2df00fe201576ed</v>
      </c>
    </row>
    <row r="234">
      <c r="B234" s="25" t="str">
        <v>1265692967</v>
      </c>
      <c r="C234" s="25" t="str">
        <v>Sabuk golf berwarna</v>
      </c>
      <c r="D234" s="25" t="str">
        <v>https://tokopedia.com/hidaastore/sabuk-golf-berwarna</v>
      </c>
      <c r="E234" s="25" t="str">
        <v>999</v>
      </c>
      <c r="F234" s="25" t="str">
        <v>0</v>
      </c>
      <c r="G234" s="24" t="str">
        <v>999</v>
      </c>
      <c r="H234" s="24" t="str"/>
      <c r="I234" s="24" t="str">
        <v>Aktif</v>
      </c>
      <c r="J234" s="24" t="str">
        <v>60000</v>
      </c>
      <c r="K234" s="24" t="str">
        <v>72007788114ae16123d6</v>
      </c>
    </row>
    <row r="235">
      <c r="B235" s="25" t="str">
        <v>1265739956</v>
      </c>
      <c r="C235" s="25" t="str">
        <v>Sabuk hitam karate tebal ziyada premium obi sensei shihan black belt</v>
      </c>
      <c r="D235" s="25" t="str">
        <v>https://tokopedia.com/hidaastore/sabuk-hitam-karate-tebal-ziyada-premium-obi-sensei-shihan-black-belt</v>
      </c>
      <c r="E235" s="25" t="str">
        <v>999</v>
      </c>
      <c r="F235" s="25" t="str">
        <v>0</v>
      </c>
      <c r="G235" s="24" t="str">
        <v>999</v>
      </c>
      <c r="H235" s="24" t="str"/>
      <c r="I235" s="24" t="str">
        <v>Aktif</v>
      </c>
      <c r="J235" s="24" t="str">
        <v>88750</v>
      </c>
      <c r="K235" s="24" t="str">
        <v>ef4e6d1960a49fc2064c</v>
      </c>
    </row>
    <row r="236">
      <c r="B236" s="25" t="str">
        <v>1265741246</v>
      </c>
      <c r="C236" s="25" t="str">
        <v>Sabuk karate warna coklat high quality</v>
      </c>
      <c r="D236" s="25" t="str">
        <v>https://tokopedia.com/hidaastore/sabuk-karate-warna-coklat-high-quality</v>
      </c>
      <c r="E236" s="25" t="str">
        <v>999</v>
      </c>
      <c r="F236" s="25" t="str">
        <v>0</v>
      </c>
      <c r="G236" s="24" t="str">
        <v>999</v>
      </c>
      <c r="H236" s="24" t="str"/>
      <c r="I236" s="24" t="str">
        <v>Aktif</v>
      </c>
      <c r="J236" s="24" t="str">
        <v>116350</v>
      </c>
      <c r="K236" s="24" t="str">
        <v>12594583853beb7ce23a</v>
      </c>
    </row>
    <row r="237">
      <c r="B237" s="25" t="str">
        <v>1264451907</v>
      </c>
      <c r="C237" s="25" t="str">
        <v>Sabuk selendang silat angkin kain ipsi panjang 270 lebar 6 cm</v>
      </c>
      <c r="D237" s="25" t="str">
        <v>https://tokopedia.com/hidaastore/sabuk-selendang-silat-angkin-kain-ipsi-panjang-270-lebar-6-cm</v>
      </c>
      <c r="E237" s="25" t="str">
        <v>999</v>
      </c>
      <c r="F237" s="25" t="str">
        <v>0</v>
      </c>
      <c r="G237" s="24" t="str">
        <v>999</v>
      </c>
      <c r="H237" s="24" t="str"/>
      <c r="I237" s="24" t="str">
        <v>Aktif</v>
      </c>
      <c r="J237" s="24" t="str">
        <v>16300</v>
      </c>
      <c r="K237" s="24" t="str">
        <v>60906c983b6514383879</v>
      </c>
    </row>
    <row r="238">
      <c r="B238" s="25" t="str">
        <v>1283987648</v>
      </c>
      <c r="C238" s="25" t="str">
        <v>Sabun / Shampo Cuci Kendaraan Mobil-Motor - Shampoo Salju Snow Wash</v>
      </c>
      <c r="D238" s="25" t="str">
        <v>https://tokopedia.com/hidaastore/sabun-shampo-cuci-kendaraan-mobil-motor-shampoo-salju-snow-wash</v>
      </c>
      <c r="E238" s="25" t="str">
        <v>999</v>
      </c>
      <c r="F238" s="25" t="str">
        <v>0</v>
      </c>
      <c r="G238" s="24" t="str">
        <v>999</v>
      </c>
      <c r="H238" s="24" t="str"/>
      <c r="I238" s="24" t="str">
        <v>Aktif</v>
      </c>
      <c r="J238" s="24" t="str">
        <v>31250</v>
      </c>
      <c r="K238" s="24" t="str">
        <v>ef1daa29f4ce26bbb9be</v>
      </c>
    </row>
    <row r="239">
      <c r="B239" s="25" t="str">
        <v>1264531327</v>
      </c>
      <c r="C239" s="25" t="str">
        <v>Sabun Cuci Tangan Hand Wash 5 Liter</v>
      </c>
      <c r="D239" s="25" t="str">
        <v>https://tokopedia.com/hidaastore/sabun-cuci-tangan-hand-wash-5-liter</v>
      </c>
      <c r="E239" s="25" t="str">
        <v>999</v>
      </c>
      <c r="F239" s="25" t="str">
        <v>0</v>
      </c>
      <c r="G239" s="24" t="str">
        <v>999</v>
      </c>
      <c r="H239" s="24" t="str"/>
      <c r="I239" s="24" t="str">
        <v>Aktif</v>
      </c>
      <c r="J239" s="24" t="str">
        <v>31250</v>
      </c>
      <c r="K239" s="24" t="str">
        <v>b5f317b9893066dbc520</v>
      </c>
    </row>
    <row r="240">
      <c r="B240" s="25" t="str">
        <v>1265752331</v>
      </c>
      <c r="C240" s="25" t="str">
        <v>Sack Bag Artch</v>
      </c>
      <c r="D240" s="25" t="str">
        <v>https://tokopedia.com/hidaastore/sack-bag-artch</v>
      </c>
      <c r="E240" s="25" t="str">
        <v>999</v>
      </c>
      <c r="F240" s="25" t="str">
        <v>0</v>
      </c>
      <c r="G240" s="24" t="str">
        <v>999</v>
      </c>
      <c r="H240" s="24" t="str"/>
      <c r="I240" s="24" t="str">
        <v>Aktif</v>
      </c>
      <c r="J240" s="24" t="str">
        <v>54250</v>
      </c>
      <c r="K240" s="24" t="str">
        <v>0dbbee7a1735f95486dc</v>
      </c>
    </row>
    <row r="241">
      <c r="B241" s="25" t="str">
        <v>1265961050</v>
      </c>
      <c r="C241" s="25" t="str">
        <v>Saddel Sadel Jok Hitam Vintage klasik</v>
      </c>
      <c r="D241" s="25" t="str">
        <v>https://tokopedia.com/hidaastore/saddel-sadel-jok-hitam-vintage-klasik</v>
      </c>
      <c r="E241" s="25" t="str">
        <v>999</v>
      </c>
      <c r="F241" s="25" t="str">
        <v>0</v>
      </c>
      <c r="G241" s="24" t="str">
        <v>999</v>
      </c>
      <c r="H241" s="24" t="str"/>
      <c r="I241" s="24" t="str">
        <v>Aktif</v>
      </c>
      <c r="J241" s="24" t="str">
        <v>117500</v>
      </c>
      <c r="K241" s="24" t="str">
        <v>95437dd0edac6214f7c8</v>
      </c>
    </row>
    <row r="242">
      <c r="B242" s="25" t="str">
        <v>1265961163</v>
      </c>
      <c r="C242" s="25" t="str">
        <v>Saddle BMX Cionlli</v>
      </c>
      <c r="D242" s="25" t="str">
        <v>https://tokopedia.com/hidaastore/saddle-bmx-cionlli</v>
      </c>
      <c r="E242" s="25" t="str">
        <v>999</v>
      </c>
      <c r="F242" s="25" t="str">
        <v>0</v>
      </c>
      <c r="G242" s="24" t="str">
        <v>999</v>
      </c>
      <c r="H242" s="24" t="str"/>
      <c r="I242" s="24" t="str">
        <v>Aktif</v>
      </c>
      <c r="J242" s="24" t="str">
        <v>65750</v>
      </c>
      <c r="K242" s="24" t="str">
        <v>c52b3deda07e7349e78d</v>
      </c>
    </row>
    <row r="243">
      <c r="B243" s="25" t="str">
        <v>1274353576</v>
      </c>
      <c r="C243" s="25" t="str">
        <v>Saddle Bag ROCKBROS - Tas Sadel Sepeda Merk Rockbros Original - Little</v>
      </c>
      <c r="D243" s="25" t="str">
        <v>https://tokopedia.com/hidaastore/saddle-bag-rockbros-tas-sadel-sepeda-merk-rockbros-original-little</v>
      </c>
      <c r="E243" s="25" t="str">
        <v>999</v>
      </c>
      <c r="F243" s="25" t="str">
        <v>0</v>
      </c>
      <c r="G243" s="24" t="str">
        <v>999</v>
      </c>
      <c r="H243" s="24" t="str"/>
      <c r="I243" s="24" t="str">
        <v>Aktif</v>
      </c>
      <c r="J243" s="24" t="str">
        <v>203750</v>
      </c>
      <c r="K243" s="24" t="str">
        <v>d5ffdeff9e6a5ca3ca05</v>
      </c>
    </row>
    <row r="244">
      <c r="B244" s="25" t="str">
        <v>1274360008</v>
      </c>
      <c r="C244" s="25" t="str">
        <v>Saddle Bag Rockbros Tas Sadel Sepeda 3D Shell C16 Original</v>
      </c>
      <c r="D244" s="25" t="str">
        <v>https://tokopedia.com/hidaastore/saddle-bag-rockbros-tas-sadel-sepeda-3d-shell-c16-original</v>
      </c>
      <c r="E244" s="25" t="str">
        <v>999</v>
      </c>
      <c r="F244" s="25" t="str">
        <v>0</v>
      </c>
      <c r="G244" s="24" t="str">
        <v>999</v>
      </c>
      <c r="H244" s="24" t="str"/>
      <c r="I244" s="24" t="str">
        <v>Aktif</v>
      </c>
      <c r="J244" s="24" t="str">
        <v>203750</v>
      </c>
      <c r="K244" s="24" t="str">
        <v>6249a42cacde414b4a5a</v>
      </c>
    </row>
    <row r="245">
      <c r="B245" s="25" t="str">
        <v>1265958381</v>
      </c>
      <c r="C245" s="25" t="str">
        <v>Saddle Bmx Wimcycle</v>
      </c>
      <c r="D245" s="25" t="str">
        <v>https://tokopedia.com/hidaastore/saddle-bmx-wimcycle</v>
      </c>
      <c r="E245" s="25" t="str">
        <v>999</v>
      </c>
      <c r="F245" s="25" t="str">
        <v>0</v>
      </c>
      <c r="G245" s="24" t="str">
        <v>999</v>
      </c>
      <c r="H245" s="24" t="str"/>
      <c r="I245" s="24" t="str">
        <v>Aktif</v>
      </c>
      <c r="J245" s="24" t="str">
        <v>68625</v>
      </c>
      <c r="K245" s="24" t="str">
        <v>a40acfb3de3a70aee5b1</v>
      </c>
    </row>
    <row r="246">
      <c r="B246" s="25" t="str">
        <v>1265958192</v>
      </c>
      <c r="C246" s="25" t="str">
        <v>Saddle Cover Sepeda United SC-18 Gel</v>
      </c>
      <c r="D246" s="25" t="str">
        <v>https://tokopedia.com/hidaastore/saddle-cover-sepeda-united-sc-18-gel</v>
      </c>
      <c r="E246" s="25" t="str">
        <v>999</v>
      </c>
      <c r="F246" s="25" t="str">
        <v>0</v>
      </c>
      <c r="G246" s="24" t="str">
        <v>999</v>
      </c>
      <c r="H246" s="24" t="str"/>
      <c r="I246" s="24" t="str">
        <v>Aktif</v>
      </c>
      <c r="J246" s="24" t="str">
        <v>117385</v>
      </c>
      <c r="K246" s="24" t="str">
        <v>7778358502823e257fd0</v>
      </c>
    </row>
    <row r="247">
      <c r="B247" s="25" t="str">
        <v>1265960925</v>
      </c>
      <c r="C247" s="25" t="str">
        <v>Saddle Cover UNITED</v>
      </c>
      <c r="D247" s="25" t="str">
        <v>https://tokopedia.com/hidaastore/saddle-cover-united</v>
      </c>
      <c r="E247" s="25" t="str">
        <v>999</v>
      </c>
      <c r="F247" s="25" t="str">
        <v>0</v>
      </c>
      <c r="G247" s="24" t="str">
        <v>999</v>
      </c>
      <c r="H247" s="24" t="str"/>
      <c r="I247" s="24" t="str">
        <v>Aktif</v>
      </c>
      <c r="J247" s="24" t="str">
        <v>92775</v>
      </c>
      <c r="K247" s="24" t="str">
        <v>4688f9bf0563bfb76e86</v>
      </c>
    </row>
    <row r="248">
      <c r="B248" s="25" t="str">
        <v>1265958135</v>
      </c>
      <c r="C248" s="25" t="str">
        <v>Saddle Fixie Vuelta Pink</v>
      </c>
      <c r="D248" s="25" t="str">
        <v>https://tokopedia.com/hidaastore/saddle-fixie-vuelta-pink</v>
      </c>
      <c r="E248" s="25" t="str">
        <v>999</v>
      </c>
      <c r="F248" s="25" t="str">
        <v>0</v>
      </c>
      <c r="G248" s="24" t="str">
        <v>999</v>
      </c>
      <c r="H248" s="24" t="str"/>
      <c r="I248" s="24" t="str">
        <v>Aktif</v>
      </c>
      <c r="J248" s="24" t="str">
        <v>117500</v>
      </c>
      <c r="K248" s="24" t="str">
        <v>d2a69e893c8d2fb2f911</v>
      </c>
    </row>
    <row r="249">
      <c r="B249" s="25" t="str">
        <v>1265961617</v>
      </c>
      <c r="C249" s="25" t="str">
        <v>Saddle Jok United Sadel</v>
      </c>
      <c r="D249" s="25" t="str">
        <v>https://tokopedia.com/hidaastore/saddle-jok-united-sadel</v>
      </c>
      <c r="E249" s="25" t="str">
        <v>999</v>
      </c>
      <c r="F249" s="25" t="str">
        <v>0</v>
      </c>
      <c r="G249" s="24" t="str">
        <v>999</v>
      </c>
      <c r="H249" s="24" t="str"/>
      <c r="I249" s="24" t="str">
        <v>Aktif</v>
      </c>
      <c r="J249" s="24" t="str">
        <v>77250</v>
      </c>
      <c r="K249" s="24" t="str">
        <v>020e17f6a88fa09b8e3d</v>
      </c>
    </row>
    <row r="250">
      <c r="B250" s="25" t="str">
        <v>1265961504</v>
      </c>
      <c r="C250" s="25" t="str">
        <v>Saddle Jok sepeda MTB atau bmx</v>
      </c>
      <c r="D250" s="25" t="str">
        <v>https://tokopedia.com/hidaastore/saddle-jok-sepeda-mtb-atau-bmx</v>
      </c>
      <c r="E250" s="25" t="str">
        <v>999</v>
      </c>
      <c r="F250" s="25" t="str">
        <v>0</v>
      </c>
      <c r="G250" s="24" t="str">
        <v>999</v>
      </c>
      <c r="H250" s="24" t="str"/>
      <c r="I250" s="24" t="str">
        <v>Aktif</v>
      </c>
      <c r="J250" s="24" t="str">
        <v>54250</v>
      </c>
      <c r="K250" s="24" t="str">
        <v>ec77c517d1c94defcbd3</v>
      </c>
    </row>
    <row r="251">
      <c r="B251" s="25" t="str">
        <v>1265958667</v>
      </c>
      <c r="C251" s="25" t="str">
        <v>Saddle MTB Sporty - Sadel Jok Sepeda Gunung Biar Empuk</v>
      </c>
      <c r="D251" s="25" t="str">
        <v>https://tokopedia.com/hidaastore/saddle-mtb-sporty-sadel-jok-sepeda-gunung-biar-empuk</v>
      </c>
      <c r="E251" s="25" t="str">
        <v>999</v>
      </c>
      <c r="F251" s="25" t="str">
        <v>0</v>
      </c>
      <c r="G251" s="24" t="str">
        <v>999</v>
      </c>
      <c r="H251" s="24" t="str"/>
      <c r="I251" s="24" t="str">
        <v>Aktif</v>
      </c>
      <c r="J251" s="24" t="str">
        <v>27800</v>
      </c>
      <c r="K251" s="24" t="str">
        <v>bc985ab86f1561b67f63</v>
      </c>
    </row>
    <row r="252">
      <c r="B252" s="25" t="str">
        <v>1265678241</v>
      </c>
      <c r="C252" s="25" t="str">
        <v>Saddle Shoes Plastic</v>
      </c>
      <c r="D252" s="25" t="str">
        <v>https://tokopedia.com/hidaastore/saddle-shoes-plastic</v>
      </c>
      <c r="E252" s="25" t="str">
        <v>999</v>
      </c>
      <c r="F252" s="25" t="str">
        <v>0</v>
      </c>
      <c r="G252" s="24" t="str">
        <v>999</v>
      </c>
      <c r="H252" s="24" t="str"/>
      <c r="I252" s="24" t="str">
        <v>Aktif</v>
      </c>
      <c r="J252" s="24" t="str">
        <v>25500</v>
      </c>
      <c r="K252" s="24" t="str">
        <v>5dbb7dddb61a11550e80</v>
      </c>
    </row>
    <row r="253">
      <c r="B253" s="25" t="str">
        <v>1265961162</v>
      </c>
      <c r="C253" s="25" t="str">
        <v>Saddle Tempat Duduk Sadel Sepeda Anak BMX GT Atlantis</v>
      </c>
      <c r="D253" s="25" t="str">
        <v>https://tokopedia.com/hidaastore/saddle-tempat-duduk-sadel-sepeda-anak-bmx-gt-atlantis</v>
      </c>
      <c r="E253" s="25" t="str">
        <v>999</v>
      </c>
      <c r="F253" s="25" t="str">
        <v>0</v>
      </c>
      <c r="G253" s="24" t="str">
        <v>999</v>
      </c>
      <c r="H253" s="24" t="str"/>
      <c r="I253" s="24" t="str">
        <v>Aktif</v>
      </c>
      <c r="J253" s="24" t="str">
        <v>48500</v>
      </c>
      <c r="K253" s="24" t="str">
        <v>255043db4a3ce8836ac8</v>
      </c>
    </row>
    <row r="254">
      <c r="B254" s="25" t="str">
        <v>1265961228</v>
      </c>
      <c r="C254" s="25" t="str">
        <v>Saddle Turanza New Empuk elegan</v>
      </c>
      <c r="D254" s="25" t="str">
        <v>https://tokopedia.com/hidaastore/saddle-turanza-new-empuk-elegan</v>
      </c>
      <c r="E254" s="25" t="str">
        <v>999</v>
      </c>
      <c r="F254" s="25" t="str">
        <v>0</v>
      </c>
      <c r="G254" s="24" t="str">
        <v>999</v>
      </c>
      <c r="H254" s="24" t="str"/>
      <c r="I254" s="24" t="str">
        <v>Aktif</v>
      </c>
      <c r="J254" s="24" t="str">
        <v>60000</v>
      </c>
      <c r="K254" s="24" t="str">
        <v>aa034c07e9c2bf8290f5</v>
      </c>
    </row>
    <row r="255">
      <c r="B255" s="25" t="str">
        <v>1265958366</v>
      </c>
      <c r="C255" s="25" t="str">
        <v>Saddle Wimcycle Bmx</v>
      </c>
      <c r="D255" s="25" t="str">
        <v>https://tokopedia.com/hidaastore/saddle-wimcycle-bmx</v>
      </c>
      <c r="E255" s="25" t="str">
        <v>999</v>
      </c>
      <c r="F255" s="25" t="str">
        <v>0</v>
      </c>
      <c r="G255" s="24" t="str">
        <v>999</v>
      </c>
      <c r="H255" s="24" t="str"/>
      <c r="I255" s="24" t="str">
        <v>Aktif</v>
      </c>
      <c r="J255" s="24" t="str">
        <v>74375</v>
      </c>
      <c r="K255" s="24" t="str">
        <v>7c6317b833a6b1695ddd</v>
      </c>
    </row>
    <row r="256">
      <c r="B256" s="25" t="str">
        <v>1274349281</v>
      </c>
      <c r="C256" s="25" t="str">
        <v>Saddle bag tas sepeda eibag 1537</v>
      </c>
      <c r="D256" s="25" t="str">
        <v>https://tokopedia.com/hidaastore/saddle-bag-tas-sepeda-eibag-1537</v>
      </c>
      <c r="E256" s="25" t="str">
        <v>999</v>
      </c>
      <c r="F256" s="25" t="str">
        <v>0</v>
      </c>
      <c r="G256" s="24" t="str">
        <v>999</v>
      </c>
      <c r="H256" s="24" t="str"/>
      <c r="I256" s="24" t="str">
        <v>Aktif</v>
      </c>
      <c r="J256" s="24" t="str">
        <v>146250</v>
      </c>
      <c r="K256" s="24" t="str">
        <v>a637e7583e40bc00d411</v>
      </c>
    </row>
    <row r="257">
      <c r="B257" s="25" t="str">
        <v>1265958546</v>
      </c>
      <c r="C257" s="25" t="str">
        <v>Saddle cover gel jok sepeda agar jok tambah empuk</v>
      </c>
      <c r="D257" s="25" t="str">
        <v>https://tokopedia.com/hidaastore/saddle-cover-gel-jok-sepeda-agar-jok-tambah-empuk</v>
      </c>
      <c r="E257" s="25" t="str">
        <v>999</v>
      </c>
      <c r="F257" s="25" t="str">
        <v>0</v>
      </c>
      <c r="G257" s="24" t="str">
        <v>999</v>
      </c>
      <c r="H257" s="24" t="str"/>
      <c r="I257" s="24" t="str">
        <v>Aktif</v>
      </c>
      <c r="J257" s="24" t="str">
        <v>81850</v>
      </c>
      <c r="K257" s="24" t="str">
        <v>1b566d07a749006748fa</v>
      </c>
    </row>
    <row r="258">
      <c r="B258" s="25" t="str">
        <v>1265960562</v>
      </c>
      <c r="C258" s="25" t="str">
        <v>Saddle shoes sadle shoes catokan sepatu</v>
      </c>
      <c r="D258" s="25" t="str">
        <v>https://tokopedia.com/hidaastore/saddle-shoes-sadle-shoes-catokan-sepatu</v>
      </c>
      <c r="E258" s="25" t="str">
        <v>999</v>
      </c>
      <c r="F258" s="25" t="str">
        <v>0</v>
      </c>
      <c r="G258" s="24" t="str">
        <v>999</v>
      </c>
      <c r="H258" s="24" t="str"/>
      <c r="I258" s="24" t="str">
        <v>Aktif</v>
      </c>
      <c r="J258" s="24" t="str">
        <v>25500</v>
      </c>
      <c r="K258" s="24" t="str">
        <v>7ed749a50c09dae9f9b9</v>
      </c>
    </row>
    <row r="259">
      <c r="B259" s="25" t="str">
        <v>1265935181</v>
      </c>
      <c r="C259" s="25" t="str">
        <v>Sadel Bag Roswheel</v>
      </c>
      <c r="D259" s="25" t="str">
        <v>https://tokopedia.com/hidaastore/sadel-bag-roswheel</v>
      </c>
      <c r="E259" s="25" t="str">
        <v>999</v>
      </c>
      <c r="F259" s="25" t="str">
        <v>0</v>
      </c>
      <c r="G259" s="24" t="str">
        <v>999</v>
      </c>
      <c r="H259" s="24" t="str"/>
      <c r="I259" s="24" t="str">
        <v>Aktif</v>
      </c>
      <c r="J259" s="24" t="str">
        <v>83000</v>
      </c>
      <c r="K259" s="24" t="str">
        <v>dcc7b31d7f006b6d33ed</v>
      </c>
    </row>
    <row r="260">
      <c r="B260" s="25" t="str">
        <v>1264544680</v>
      </c>
      <c r="C260" s="25" t="str">
        <v>Sadel Bag Sepeda</v>
      </c>
      <c r="D260" s="25" t="str">
        <v>https://tokopedia.com/hidaastore/sadel-bag-sepeda</v>
      </c>
      <c r="E260" s="25" t="str">
        <v>999</v>
      </c>
      <c r="F260" s="25" t="str">
        <v>0</v>
      </c>
      <c r="G260" s="24" t="str">
        <v>999</v>
      </c>
      <c r="H260" s="24" t="str"/>
      <c r="I260" s="24" t="str">
        <v>Aktif</v>
      </c>
      <c r="J260" s="24" t="str">
        <v>42750</v>
      </c>
      <c r="K260" s="24" t="str">
        <v>a28ce5fd35603237100c</v>
      </c>
    </row>
    <row r="261">
      <c r="B261" s="25" t="str">
        <v>1265937919</v>
      </c>
      <c r="C261" s="25" t="str">
        <v>Sadel Bag Sepeda Model Baru</v>
      </c>
      <c r="D261" s="25" t="str">
        <v>https://tokopedia.com/hidaastore/sadel-bag-sepeda-model-baru</v>
      </c>
      <c r="E261" s="25" t="str">
        <v>999</v>
      </c>
      <c r="F261" s="25" t="str">
        <v>0</v>
      </c>
      <c r="G261" s="24" t="str">
        <v>999</v>
      </c>
      <c r="H261" s="24" t="str"/>
      <c r="I261" s="24" t="str">
        <v>Aktif</v>
      </c>
      <c r="J261" s="24" t="str">
        <v>65750</v>
      </c>
      <c r="K261" s="24" t="str">
        <v>500ee31b96910b4a61dd</v>
      </c>
    </row>
    <row r="262">
      <c r="B262" s="25" t="str">
        <v>1265929304</v>
      </c>
      <c r="C262" s="25" t="str">
        <v>Sadel Bag Tas Sadel dan Tas Botol Sepeda</v>
      </c>
      <c r="D262" s="25" t="str">
        <v>https://tokopedia.com/hidaastore/sadel-bag-tas-sadel-dan-tas-botol-sepeda</v>
      </c>
      <c r="E262" s="25" t="str">
        <v>999</v>
      </c>
      <c r="F262" s="25" t="str">
        <v>0</v>
      </c>
      <c r="G262" s="24" t="str">
        <v>999</v>
      </c>
      <c r="H262" s="24" t="str"/>
      <c r="I262" s="24" t="str">
        <v>Aktif</v>
      </c>
      <c r="J262" s="24" t="str">
        <v>77250</v>
      </c>
      <c r="K262" s="24" t="str">
        <v>a99a2fa963bd7590a9ad</v>
      </c>
    </row>
    <row r="263">
      <c r="B263" s="25" t="str">
        <v>1265960892</v>
      </c>
      <c r="C263" s="25" t="str">
        <v>Sadel Bmx Jadul Crayon Shincan</v>
      </c>
      <c r="D263" s="25" t="str">
        <v>https://tokopedia.com/hidaastore/sadel-bmx-jadul-crayon-shincan</v>
      </c>
      <c r="E263" s="25" t="str">
        <v>999</v>
      </c>
      <c r="F263" s="25" t="str">
        <v>0</v>
      </c>
      <c r="G263" s="24" t="str">
        <v>999</v>
      </c>
      <c r="H263" s="24" t="str"/>
      <c r="I263" s="24" t="str">
        <v>Aktif</v>
      </c>
      <c r="J263" s="24" t="str">
        <v>48500</v>
      </c>
      <c r="K263" s="24" t="str">
        <v>0e03cc357ca152ee5289</v>
      </c>
    </row>
    <row r="264">
      <c r="B264" s="25" t="str">
        <v>1274358557</v>
      </c>
      <c r="C264" s="25" t="str">
        <v>Sadel Comfortable West Biking Original Saddle Bike Gel Empuk Sepeda</v>
      </c>
      <c r="D264" s="25" t="str">
        <v>https://tokopedia.com/hidaastore/sadel-comfortable-west-biking-original-saddle-bike-gel-empuk-sepeda</v>
      </c>
      <c r="E264" s="25" t="str">
        <v>999</v>
      </c>
      <c r="F264" s="25" t="str">
        <v>0</v>
      </c>
      <c r="G264" s="24" t="str">
        <v>999</v>
      </c>
      <c r="H264" s="24" t="str"/>
      <c r="I264" s="24" t="str">
        <v>Aktif</v>
      </c>
      <c r="J264" s="24" t="str">
        <v>192480</v>
      </c>
      <c r="K264" s="24" t="str">
        <v>d3dcf9602d4caf5aa045</v>
      </c>
    </row>
    <row r="265">
      <c r="B265" s="25" t="str">
        <v>1264538053</v>
      </c>
      <c r="C265" s="25" t="str">
        <v>Sadel Cover GEL Sarung Sadel Sepeda 3D Model Baru HITAM</v>
      </c>
      <c r="D265" s="25" t="str">
        <v>https://tokopedia.com/hidaastore/sadel-cover-gel-sarung-sadel-sepeda-3d-model-baru-hitam</v>
      </c>
      <c r="E265" s="25" t="str">
        <v>999</v>
      </c>
      <c r="F265" s="25" t="str">
        <v>0</v>
      </c>
      <c r="G265" s="24" t="str">
        <v>999</v>
      </c>
      <c r="H265" s="24" t="str"/>
      <c r="I265" s="24" t="str">
        <v>Aktif</v>
      </c>
      <c r="J265" s="24" t="str">
        <v>43900</v>
      </c>
      <c r="K265" s="24" t="str">
        <v>852be2c8d076f52364f4</v>
      </c>
    </row>
    <row r="266">
      <c r="B266" s="25" t="str">
        <v>1265958498</v>
      </c>
      <c r="C266" s="25" t="str">
        <v>Sadel Cover Gel sepeda sarung sdel Murah Terlaris</v>
      </c>
      <c r="D266" s="25" t="str">
        <v>https://tokopedia.com/hidaastore/sadel-cover-gel-sepeda-sarung-sdel-murah-terlaris</v>
      </c>
      <c r="E266" s="25" t="str">
        <v>999</v>
      </c>
      <c r="F266" s="25" t="str">
        <v>0</v>
      </c>
      <c r="G266" s="24" t="str">
        <v>999</v>
      </c>
      <c r="H266" s="24" t="str"/>
      <c r="I266" s="24" t="str">
        <v>Aktif</v>
      </c>
      <c r="J266" s="24" t="str">
        <v>60000</v>
      </c>
      <c r="K266" s="24" t="str">
        <v>059fc9a4a275384307d9</v>
      </c>
    </row>
    <row r="267">
      <c r="B267" s="25" t="str">
        <v>1265958993</v>
      </c>
      <c r="C267" s="25" t="str">
        <v>Sadel Cover Sarung Sadel Sepeda 3D Model Baru MERAH</v>
      </c>
      <c r="D267" s="25" t="str">
        <v>https://tokopedia.com/hidaastore/sadel-cover-sarung-sadel-sepeda-3d-model-baru-merah</v>
      </c>
      <c r="E267" s="25" t="str">
        <v>999</v>
      </c>
      <c r="F267" s="25" t="str">
        <v>0</v>
      </c>
      <c r="G267" s="24" t="str">
        <v>999</v>
      </c>
      <c r="H267" s="24" t="str"/>
      <c r="I267" s="24" t="str">
        <v>Aktif</v>
      </c>
      <c r="J267" s="24" t="str">
        <v>47350</v>
      </c>
      <c r="K267" s="24" t="str">
        <v>03e21e160eba61079b7f</v>
      </c>
    </row>
    <row r="268">
      <c r="B268" s="25" t="str">
        <v>1265957879</v>
      </c>
      <c r="C268" s="25" t="str">
        <v>Sadel Jok Saddle Sepeda Per Mini Turanza Hitam</v>
      </c>
      <c r="D268" s="25" t="str">
        <v>https://tokopedia.com/hidaastore/sadel-jok-saddle-sepeda-per-mini-turanza-hitam</v>
      </c>
      <c r="E268" s="25" t="str">
        <v>999</v>
      </c>
      <c r="F268" s="25" t="str">
        <v>0</v>
      </c>
      <c r="G268" s="24" t="str">
        <v>999</v>
      </c>
      <c r="H268" s="24" t="str"/>
      <c r="I268" s="24" t="str">
        <v>Aktif</v>
      </c>
      <c r="J268" s="24" t="str">
        <v>71500</v>
      </c>
      <c r="K268" s="24" t="str">
        <v>88ea6a2b182db46aea6f</v>
      </c>
    </row>
    <row r="269">
      <c r="B269" s="25" t="str">
        <v>1265958029</v>
      </c>
      <c r="C269" s="25" t="str">
        <v>Sadel Jok Saddle Sepeda Per Mini Turanza Hitam Abu</v>
      </c>
      <c r="D269" s="25" t="str">
        <v>https://tokopedia.com/hidaastore/sadel-jok-saddle-sepeda-per-mini-turanza-hitam-abu</v>
      </c>
      <c r="E269" s="25" t="str">
        <v>999</v>
      </c>
      <c r="F269" s="25" t="str">
        <v>0</v>
      </c>
      <c r="G269" s="24" t="str">
        <v>999</v>
      </c>
      <c r="H269" s="24" t="str"/>
      <c r="I269" s="24" t="str">
        <v>Aktif</v>
      </c>
      <c r="J269" s="24" t="str">
        <v>77250</v>
      </c>
      <c r="K269" s="24" t="str">
        <v>1c85e50b2da811babc63</v>
      </c>
    </row>
    <row r="270">
      <c r="B270" s="25" t="str">
        <v>1265958829</v>
      </c>
      <c r="C270" s="25" t="str">
        <v>Sadel Jok Saddle Sepeda Per Mini Turanza Warna</v>
      </c>
      <c r="D270" s="25" t="str">
        <v>https://tokopedia.com/hidaastore/sadel-jok-saddle-sepeda-per-mini-turanza-warna</v>
      </c>
      <c r="E270" s="25" t="str">
        <v>999</v>
      </c>
      <c r="F270" s="25" t="str">
        <v>0</v>
      </c>
      <c r="G270" s="24" t="str">
        <v>999</v>
      </c>
      <c r="H270" s="24" t="str"/>
      <c r="I270" s="24" t="str">
        <v>Aktif</v>
      </c>
      <c r="J270" s="24" t="str">
        <v>77250</v>
      </c>
      <c r="K270" s="24" t="str">
        <v>c8b2249a2e7392afe164</v>
      </c>
    </row>
    <row r="271">
      <c r="B271" s="25" t="str">
        <v>1265958398</v>
      </c>
      <c r="C271" s="25" t="str">
        <v>Sadel Jok Saddle Sepeda Turanza 312</v>
      </c>
      <c r="D271" s="25" t="str">
        <v>https://tokopedia.com/hidaastore/sadel-jok-saddle-sepeda-turanza-312</v>
      </c>
      <c r="E271" s="25" t="str">
        <v>999</v>
      </c>
      <c r="F271" s="25" t="str">
        <v>0</v>
      </c>
      <c r="G271" s="24" t="str">
        <v>999</v>
      </c>
      <c r="H271" s="24" t="str"/>
      <c r="I271" s="24" t="str">
        <v>Aktif</v>
      </c>
      <c r="J271" s="24" t="str">
        <v>60000</v>
      </c>
      <c r="K271" s="24" t="str">
        <v>5e5f5b63d2bafd48a717</v>
      </c>
    </row>
    <row r="272">
      <c r="B272" s="25" t="str">
        <v>1265957796</v>
      </c>
      <c r="C272" s="25" t="str">
        <v>Sadel Jok Sepeda - saddle</v>
      </c>
      <c r="D272" s="25" t="str">
        <v>https://tokopedia.com/hidaastore/sadel-jok-sepeda-saddle</v>
      </c>
      <c r="E272" s="25" t="str">
        <v>999</v>
      </c>
      <c r="F272" s="25" t="str">
        <v>0</v>
      </c>
      <c r="G272" s="24" t="str">
        <v>999</v>
      </c>
      <c r="H272" s="24" t="str"/>
      <c r="I272" s="24" t="str">
        <v>Aktif</v>
      </c>
      <c r="J272" s="24" t="str">
        <v>93063</v>
      </c>
      <c r="K272" s="24" t="str">
        <v>fd0e0a05418f4d4126c3</v>
      </c>
    </row>
    <row r="273">
      <c r="B273" s="25" t="str">
        <v>1265960797</v>
      </c>
      <c r="C273" s="25" t="str">
        <v>Sadel Jok Sepeda Eterna</v>
      </c>
      <c r="D273" s="25" t="str">
        <v>https://tokopedia.com/hidaastore/sadel-jok-sepeda-eterna</v>
      </c>
      <c r="E273" s="25" t="str">
        <v>999</v>
      </c>
      <c r="F273" s="25" t="str">
        <v>0</v>
      </c>
      <c r="G273" s="24" t="str">
        <v>999</v>
      </c>
      <c r="H273" s="24" t="str"/>
      <c r="I273" s="24" t="str">
        <v>Aktif</v>
      </c>
      <c r="J273" s="24" t="str">
        <v>94500</v>
      </c>
      <c r="K273" s="24" t="str">
        <v>b305d53e07ba4c02353d</v>
      </c>
    </row>
    <row r="274">
      <c r="B274" s="25" t="str">
        <v>1265970479</v>
      </c>
      <c r="C274" s="25" t="str">
        <v>Sadel Jok Sepeda Hitam Lubang Merk Ergo United</v>
      </c>
      <c r="D274" s="25" t="str">
        <v>https://tokopedia.com/hidaastore/sadel-jok-sepeda-hitam-lubang-merk-ergo-united</v>
      </c>
      <c r="E274" s="25" t="str">
        <v>999</v>
      </c>
      <c r="F274" s="25" t="str">
        <v>0</v>
      </c>
      <c r="G274" s="24" t="str">
        <v>999</v>
      </c>
      <c r="H274" s="24" t="str"/>
      <c r="I274" s="24" t="str">
        <v>Aktif</v>
      </c>
      <c r="J274" s="24" t="str">
        <v>74375</v>
      </c>
      <c r="K274" s="24" t="str">
        <v>994228a30714f95ad6a9</v>
      </c>
    </row>
    <row r="275">
      <c r="B275" s="25" t="str">
        <v>1265961332</v>
      </c>
      <c r="C275" s="25" t="str">
        <v>Sadel Jok Sepeda MTB BMX Biru</v>
      </c>
      <c r="D275" s="25" t="str">
        <v>https://tokopedia.com/hidaastore/sadel-jok-sepeda-mtb-bmx-biru</v>
      </c>
      <c r="E275" s="25" t="str">
        <v>999</v>
      </c>
      <c r="F275" s="25" t="str">
        <v>0</v>
      </c>
      <c r="G275" s="24" t="str">
        <v>999</v>
      </c>
      <c r="H275" s="24" t="str"/>
      <c r="I275" s="24" t="str">
        <v>Aktif</v>
      </c>
      <c r="J275" s="24" t="str">
        <v>65750</v>
      </c>
      <c r="K275" s="24" t="str">
        <v>fea49230f109e05b3909</v>
      </c>
    </row>
    <row r="276">
      <c r="B276" s="25" t="str">
        <v>1265960607</v>
      </c>
      <c r="C276" s="25" t="str">
        <v>Sadel Jok Sepeda Mini CTB Turanza Per HT</v>
      </c>
      <c r="D276" s="25" t="str">
        <v>https://tokopedia.com/hidaastore/sadel-jok-sepeda-mini-ctb-turanza-per-ht</v>
      </c>
      <c r="E276" s="25" t="str">
        <v>999</v>
      </c>
      <c r="F276" s="25" t="str">
        <v>0</v>
      </c>
      <c r="G276" s="24" t="str">
        <v>999</v>
      </c>
      <c r="H276" s="24" t="str"/>
      <c r="I276" s="24" t="str">
        <v>Aktif</v>
      </c>
      <c r="J276" s="24" t="str">
        <v>83000</v>
      </c>
      <c r="K276" s="24" t="str">
        <v>2861937c6409e47df2a6</v>
      </c>
    </row>
    <row r="277">
      <c r="B277" s="25" t="str">
        <v>1265957939</v>
      </c>
      <c r="C277" s="25" t="str">
        <v>Sadel Jok Sepeda Pacific 120</v>
      </c>
      <c r="D277" s="25" t="str">
        <v>https://tokopedia.com/hidaastore/sadel-jok-sepeda-pacific-120</v>
      </c>
      <c r="E277" s="25" t="str">
        <v>999</v>
      </c>
      <c r="F277" s="25" t="str">
        <v>0</v>
      </c>
      <c r="G277" s="24" t="str">
        <v>999</v>
      </c>
      <c r="H277" s="24" t="str"/>
      <c r="I277" s="24" t="str">
        <v>Aktif</v>
      </c>
      <c r="J277" s="24" t="str">
        <v>65750</v>
      </c>
      <c r="K277" s="24" t="str">
        <v>a7f4baecdea4258a0307</v>
      </c>
    </row>
    <row r="278">
      <c r="B278" s="25" t="str">
        <v>1265957440</v>
      </c>
      <c r="C278" s="25" t="str">
        <v>Sadel Jok Sepeda Pacific 123</v>
      </c>
      <c r="D278" s="25" t="str">
        <v>https://tokopedia.com/hidaastore/sadel-jok-sepeda-pacific-123</v>
      </c>
      <c r="E278" s="25" t="str">
        <v>999</v>
      </c>
      <c r="F278" s="25" t="str">
        <v>0</v>
      </c>
      <c r="G278" s="24" t="str">
        <v>999</v>
      </c>
      <c r="H278" s="24" t="str"/>
      <c r="I278" s="24" t="str">
        <v>Aktif</v>
      </c>
      <c r="J278" s="24" t="str">
        <v>60000</v>
      </c>
      <c r="K278" s="24" t="str">
        <v>e3775521f21c97355014</v>
      </c>
    </row>
    <row r="279">
      <c r="B279" s="25" t="str">
        <v>1265958492</v>
      </c>
      <c r="C279" s="25" t="str">
        <v>Sadel Jok Sepeda Pacific 151</v>
      </c>
      <c r="D279" s="25" t="str">
        <v>https://tokopedia.com/hidaastore/sadel-jok-sepeda-pacific-151</v>
      </c>
      <c r="E279" s="25" t="str">
        <v>999</v>
      </c>
      <c r="F279" s="25" t="str">
        <v>0</v>
      </c>
      <c r="G279" s="24" t="str">
        <v>999</v>
      </c>
      <c r="H279" s="24" t="str"/>
      <c r="I279" s="24" t="str">
        <v>Aktif</v>
      </c>
      <c r="J279" s="24" t="str">
        <v>48500</v>
      </c>
      <c r="K279" s="24" t="str">
        <v>8de64763241851045b8f</v>
      </c>
    </row>
    <row r="280">
      <c r="B280" s="25" t="str">
        <v>1265958343</v>
      </c>
      <c r="C280" s="25" t="str">
        <v>Sadel Jok Sepeda Pacific 152 Hitam Motif Hijau</v>
      </c>
      <c r="D280" s="25" t="str">
        <v>https://tokopedia.com/hidaastore/sadel-jok-sepeda-pacific-152-hitam-motif-hijau</v>
      </c>
      <c r="E280" s="25" t="str">
        <v>999</v>
      </c>
      <c r="F280" s="25" t="str">
        <v>0</v>
      </c>
      <c r="G280" s="24" t="str">
        <v>999</v>
      </c>
      <c r="H280" s="24" t="str"/>
      <c r="I280" s="24" t="str">
        <v>Aktif</v>
      </c>
      <c r="J280" s="24" t="str">
        <v>54250</v>
      </c>
      <c r="K280" s="24" t="str">
        <v>2a31b66e973a0ee5824d</v>
      </c>
    </row>
    <row r="281">
      <c r="B281" s="25" t="str">
        <v>1265958165</v>
      </c>
      <c r="C281" s="25" t="str">
        <v>Sadel Jok Sepeda Pacific 153 Biru</v>
      </c>
      <c r="D281" s="25" t="str">
        <v>https://tokopedia.com/hidaastore/sadel-jok-sepeda-pacific-153-biru</v>
      </c>
      <c r="E281" s="25" t="str">
        <v>999</v>
      </c>
      <c r="F281" s="25" t="str">
        <v>0</v>
      </c>
      <c r="G281" s="24" t="str">
        <v>999</v>
      </c>
      <c r="H281" s="24" t="str"/>
      <c r="I281" s="24" t="str">
        <v>Aktif</v>
      </c>
      <c r="J281" s="24" t="str">
        <v>54250</v>
      </c>
      <c r="K281" s="24" t="str">
        <v>70f2b265d317ea632f24</v>
      </c>
    </row>
    <row r="282">
      <c r="B282" s="25" t="str">
        <v>1265958339</v>
      </c>
      <c r="C282" s="25" t="str">
        <v>Sadel Jok Sepeda Pacific 153 Merah</v>
      </c>
      <c r="D282" s="25" t="str">
        <v>https://tokopedia.com/hidaastore/sadel-jok-sepeda-pacific-153-merah</v>
      </c>
      <c r="E282" s="25" t="str">
        <v>999</v>
      </c>
      <c r="F282" s="25" t="str">
        <v>0</v>
      </c>
      <c r="G282" s="24" t="str">
        <v>999</v>
      </c>
      <c r="H282" s="24" t="str"/>
      <c r="I282" s="24" t="str">
        <v>Aktif</v>
      </c>
      <c r="J282" s="24" t="str">
        <v>54250</v>
      </c>
      <c r="K282" s="24" t="str">
        <v>9049cefbac3babd083f9</v>
      </c>
    </row>
    <row r="283">
      <c r="B283" s="25" t="str">
        <v>1265960873</v>
      </c>
      <c r="C283" s="25" t="str">
        <v>Sadel Jok Sepeda Pacific plus per</v>
      </c>
      <c r="D283" s="25" t="str">
        <v>https://tokopedia.com/hidaastore/sadel-jok-sepeda-pacific-plus-per</v>
      </c>
      <c r="E283" s="25" t="str">
        <v>999</v>
      </c>
      <c r="F283" s="25" t="str">
        <v>0</v>
      </c>
      <c r="G283" s="24" t="str">
        <v>999</v>
      </c>
      <c r="H283" s="24" t="str"/>
      <c r="I283" s="24" t="str">
        <v>Aktif</v>
      </c>
      <c r="J283" s="24" t="str">
        <v>71730</v>
      </c>
      <c r="K283" s="24" t="str">
        <v>eab5cf965301e5a425d7</v>
      </c>
    </row>
    <row r="284">
      <c r="B284" s="25" t="str">
        <v>1274355460</v>
      </c>
      <c r="C284" s="25" t="str">
        <v>Sadel Jok Sepeda SYTE ST-G149 Gel</v>
      </c>
      <c r="D284" s="25" t="str">
        <v>https://tokopedia.com/hidaastore/sadel-jok-sepeda-syte-st-g149-gel</v>
      </c>
      <c r="E284" s="25" t="str">
        <v>999</v>
      </c>
      <c r="F284" s="25" t="str">
        <v>0</v>
      </c>
      <c r="G284" s="24" t="str">
        <v>999</v>
      </c>
      <c r="H284" s="24" t="str"/>
      <c r="I284" s="24" t="str">
        <v>Aktif</v>
      </c>
      <c r="J284" s="24" t="str">
        <v>163500</v>
      </c>
      <c r="K284" s="24" t="str">
        <v>8ea08de4d4887eb9cab2</v>
      </c>
    </row>
    <row r="285">
      <c r="B285" s="25" t="str">
        <v>1265960942</v>
      </c>
      <c r="C285" s="25" t="str">
        <v>Sadel Jok Vertu</v>
      </c>
      <c r="D285" s="25" t="str">
        <v>https://tokopedia.com/hidaastore/sadel-jok-vertu</v>
      </c>
      <c r="E285" s="25" t="str">
        <v>999</v>
      </c>
      <c r="F285" s="25" t="str">
        <v>0</v>
      </c>
      <c r="G285" s="24" t="str">
        <v>999</v>
      </c>
      <c r="H285" s="24" t="str"/>
      <c r="I285" s="24" t="str">
        <v>Aktif</v>
      </c>
      <c r="J285" s="24" t="str">
        <v>100250</v>
      </c>
      <c r="K285" s="24" t="str">
        <v>2ecd9f336025e2149aa9</v>
      </c>
    </row>
    <row r="286">
      <c r="B286" s="25" t="str">
        <v>1265958416</v>
      </c>
      <c r="C286" s="25" t="str">
        <v>Sadel Mini United abu abu 2670 per</v>
      </c>
      <c r="D286" s="25" t="str">
        <v>https://tokopedia.com/hidaastore/sadel-mini-united-abu-abu-2670-per</v>
      </c>
      <c r="E286" s="25" t="str">
        <v>999</v>
      </c>
      <c r="F286" s="25" t="str">
        <v>0</v>
      </c>
      <c r="G286" s="24" t="str">
        <v>999</v>
      </c>
      <c r="H286" s="24" t="str"/>
      <c r="I286" s="24" t="str">
        <v>Aktif</v>
      </c>
      <c r="J286" s="24" t="str">
        <v>71500</v>
      </c>
      <c r="K286" s="24" t="str">
        <v>28d392681ad50eee67cd</v>
      </c>
    </row>
    <row r="287">
      <c r="B287" s="25" t="str">
        <v>1274356434</v>
      </c>
      <c r="C287" s="25" t="str">
        <v>Sadel Mosso SD 15</v>
      </c>
      <c r="D287" s="25" t="str">
        <v>https://tokopedia.com/hidaastore/sadel-mosso-sd-15</v>
      </c>
      <c r="E287" s="25" t="str">
        <v>999</v>
      </c>
      <c r="F287" s="25" t="str">
        <v>0</v>
      </c>
      <c r="G287" s="24" t="str">
        <v>999</v>
      </c>
      <c r="H287" s="24" t="str"/>
      <c r="I287" s="24" t="str">
        <v>Aktif</v>
      </c>
      <c r="J287" s="24" t="str">
        <v>186500</v>
      </c>
      <c r="K287" s="24" t="str">
        <v>70d9b4915398ff79a85f</v>
      </c>
    </row>
    <row r="288">
      <c r="B288" s="25" t="str">
        <v>1265961383</v>
      </c>
      <c r="C288" s="25" t="str">
        <v>Sadel OSBMX biru jok jadul vintage plastik Bmx</v>
      </c>
      <c r="D288" s="25" t="str">
        <v>https://tokopedia.com/hidaastore/sadel-osbmx-biru-jok-jadul-vintage-plastik-bmx</v>
      </c>
      <c r="E288" s="25" t="str">
        <v>999</v>
      </c>
      <c r="F288" s="25" t="str">
        <v>0</v>
      </c>
      <c r="G288" s="24" t="str">
        <v>999</v>
      </c>
      <c r="H288" s="24" t="str"/>
      <c r="I288" s="24" t="str">
        <v>Aktif</v>
      </c>
      <c r="J288" s="24" t="str">
        <v>88750</v>
      </c>
      <c r="K288" s="24" t="str">
        <v>841d56051e91f56daca7</v>
      </c>
    </row>
    <row r="289">
      <c r="B289" s="25" t="str">
        <v>1265960428</v>
      </c>
      <c r="C289" s="25" t="str">
        <v>Sadel OSBMX merah jok jadul vintage plastik Bmx</v>
      </c>
      <c r="D289" s="25" t="str">
        <v>https://tokopedia.com/hidaastore/sadel-osbmx-merah-jok-jadul-vintage-plastik-bmx</v>
      </c>
      <c r="E289" s="25" t="str">
        <v>999</v>
      </c>
      <c r="F289" s="25" t="str">
        <v>0</v>
      </c>
      <c r="G289" s="24" t="str">
        <v>999</v>
      </c>
      <c r="H289" s="24" t="str"/>
      <c r="I289" s="24" t="str">
        <v>Aktif</v>
      </c>
      <c r="J289" s="24" t="str">
        <v>88750</v>
      </c>
      <c r="K289" s="24" t="str">
        <v>565f343fec34d0365831</v>
      </c>
    </row>
    <row r="290">
      <c r="B290" s="25" t="str">
        <v>1265961334</v>
      </c>
      <c r="C290" s="25" t="str">
        <v>Sadel OSBMX ungu jok jadul vintage plastik Bmx</v>
      </c>
      <c r="D290" s="25" t="str">
        <v>https://tokopedia.com/hidaastore/sadel-osbmx-ungu-jok-jadul-vintage-plastik-bmx</v>
      </c>
      <c r="E290" s="25" t="str">
        <v>999</v>
      </c>
      <c r="F290" s="25" t="str">
        <v>0</v>
      </c>
      <c r="G290" s="24" t="str">
        <v>999</v>
      </c>
      <c r="H290" s="24" t="str"/>
      <c r="I290" s="24" t="str">
        <v>Aktif</v>
      </c>
      <c r="J290" s="24" t="str">
        <v>88750</v>
      </c>
      <c r="K290" s="24" t="str">
        <v>700301a2b41736cc9b3b</v>
      </c>
    </row>
    <row r="291">
      <c r="B291" s="25" t="str">
        <v>1265961261</v>
      </c>
      <c r="C291" s="25" t="str">
        <v>Sadel Pacific Model MTB</v>
      </c>
      <c r="D291" s="25" t="str">
        <v>https://tokopedia.com/hidaastore/sadel-pacific-model-mtb</v>
      </c>
      <c r="E291" s="25" t="str">
        <v>999</v>
      </c>
      <c r="F291" s="25" t="str">
        <v>0</v>
      </c>
      <c r="G291" s="24" t="str">
        <v>999</v>
      </c>
      <c r="H291" s="24" t="str"/>
      <c r="I291" s="24" t="str">
        <v>Aktif</v>
      </c>
      <c r="J291" s="24" t="str">
        <v>65750</v>
      </c>
      <c r="K291" s="24" t="str">
        <v>8017eb37b732dbba0605</v>
      </c>
    </row>
    <row r="292">
      <c r="B292" s="25" t="str">
        <v>1265957766</v>
      </c>
      <c r="C292" s="25" t="str">
        <v>Sadel Pacific New</v>
      </c>
      <c r="D292" s="25" t="str">
        <v>https://tokopedia.com/hidaastore/sadel-pacific-new</v>
      </c>
      <c r="E292" s="25" t="str">
        <v>999</v>
      </c>
      <c r="F292" s="25" t="str">
        <v>0</v>
      </c>
      <c r="G292" s="24" t="str">
        <v>999</v>
      </c>
      <c r="H292" s="24" t="str"/>
      <c r="I292" s="24" t="str">
        <v>Aktif</v>
      </c>
      <c r="J292" s="24" t="str">
        <v>60000</v>
      </c>
      <c r="K292" s="24" t="str">
        <v>a9c4af10cbe38b6b7e08</v>
      </c>
    </row>
    <row r="293">
      <c r="B293" s="25" t="str">
        <v>1265958795</v>
      </c>
      <c r="C293" s="25" t="str">
        <v>Sadel Saddle Cover Jok Silicone Gel Sepeda Universal - Polygon United</v>
      </c>
      <c r="D293" s="25" t="str">
        <v>https://tokopedia.com/hidaastore/sadel-saddle-cover-jok-silicone-gel-sepeda-universal-polygon-united</v>
      </c>
      <c r="E293" s="25" t="str">
        <v>999</v>
      </c>
      <c r="F293" s="25" t="str">
        <v>0</v>
      </c>
      <c r="G293" s="24" t="str">
        <v>999</v>
      </c>
      <c r="H293" s="24" t="str"/>
      <c r="I293" s="24" t="str">
        <v>Aktif</v>
      </c>
      <c r="J293" s="24" t="str">
        <v>42750</v>
      </c>
      <c r="K293" s="24" t="str">
        <v>2998a9da05678e46ad47</v>
      </c>
    </row>
    <row r="294">
      <c r="B294" s="25" t="str">
        <v>1265960621</v>
      </c>
      <c r="C294" s="25" t="str">
        <v>Sadel Saddle Jok Sepeda BMX United</v>
      </c>
      <c r="D294" s="25" t="str">
        <v>https://tokopedia.com/hidaastore/sadel-saddle-jok-sepeda-bmx-united</v>
      </c>
      <c r="E294" s="25" t="str">
        <v>999</v>
      </c>
      <c r="F294" s="25" t="str">
        <v>0</v>
      </c>
      <c r="G294" s="24" t="str">
        <v>999</v>
      </c>
      <c r="H294" s="24" t="str"/>
      <c r="I294" s="24" t="str">
        <v>Aktif</v>
      </c>
      <c r="J294" s="24" t="str">
        <v>73800</v>
      </c>
      <c r="K294" s="24" t="str">
        <v>d9ffea101c827751052c</v>
      </c>
    </row>
    <row r="295">
      <c r="B295" s="25" t="str">
        <v>1265957944</v>
      </c>
      <c r="C295" s="25" t="str">
        <v>Sadel Saddle Jok Sepeda United SDU-236 City Folding Comfort Bicycle</v>
      </c>
      <c r="D295" s="25" t="str">
        <v>https://tokopedia.com/hidaastore/sadel-saddle-jok-sepeda-united-sdu-236-city-folding-comfort-bicycle</v>
      </c>
      <c r="E295" s="25" t="str">
        <v>999</v>
      </c>
      <c r="F295" s="25" t="str">
        <v>0</v>
      </c>
      <c r="G295" s="24" t="str">
        <v>999</v>
      </c>
      <c r="H295" s="24" t="str"/>
      <c r="I295" s="24" t="str">
        <v>Aktif</v>
      </c>
      <c r="J295" s="24" t="str">
        <v>111750</v>
      </c>
      <c r="K295" s="24" t="str">
        <v>4319136c18a05e569877</v>
      </c>
    </row>
    <row r="296">
      <c r="B296" s="25" t="str">
        <v>1265960772</v>
      </c>
      <c r="C296" s="25" t="str">
        <v>Sadel Saddle Kursi Dudukan Duduk Jok Sepeda Anak BMX FIXIE merk UNITED</v>
      </c>
      <c r="D296" s="25" t="str">
        <v>https://tokopedia.com/hidaastore/sadel-saddle-kursi-dudukan-duduk-jok-sepeda-anak-bmx-fixie-merk-united</v>
      </c>
      <c r="E296" s="25" t="str">
        <v>999</v>
      </c>
      <c r="F296" s="25" t="str">
        <v>0</v>
      </c>
      <c r="G296" s="24" t="str">
        <v>999</v>
      </c>
      <c r="H296" s="24" t="str"/>
      <c r="I296" s="24" t="str">
        <v>Aktif</v>
      </c>
      <c r="J296" s="24" t="str">
        <v>46200</v>
      </c>
      <c r="K296" s="24" t="str">
        <v>b00ed191f8d58f76337b</v>
      </c>
    </row>
    <row r="297">
      <c r="B297" s="25" t="str">
        <v>1274349803</v>
      </c>
      <c r="C297" s="25" t="str">
        <v>Sadel Sepeda</v>
      </c>
      <c r="D297" s="25" t="str">
        <v>https://tokopedia.com/hidaastore/sadel-sepeda</v>
      </c>
      <c r="E297" s="25" t="str">
        <v>999</v>
      </c>
      <c r="F297" s="25" t="str">
        <v>0</v>
      </c>
      <c r="G297" s="24" t="str">
        <v>999</v>
      </c>
      <c r="H297" s="24" t="str"/>
      <c r="I297" s="24" t="str">
        <v>Aktif</v>
      </c>
      <c r="J297" s="24" t="str">
        <v>215250</v>
      </c>
      <c r="K297" s="24" t="str">
        <v>d0ec5b2e80f86a38333d</v>
      </c>
    </row>
    <row r="298">
      <c r="B298" s="25" t="str">
        <v>1274358271</v>
      </c>
      <c r="C298" s="25" t="str">
        <v>Sadel Sepeda Airgonomis Gub</v>
      </c>
      <c r="D298" s="25" t="str">
        <v>https://tokopedia.com/hidaastore/sadel-sepeda-airgonomis-gub</v>
      </c>
      <c r="E298" s="25" t="str">
        <v>999</v>
      </c>
      <c r="F298" s="25" t="str">
        <v>0</v>
      </c>
      <c r="G298" s="24" t="str">
        <v>999</v>
      </c>
      <c r="H298" s="24" t="str"/>
      <c r="I298" s="24" t="str">
        <v>Aktif</v>
      </c>
      <c r="J298" s="24" t="str">
        <v>198000</v>
      </c>
      <c r="K298" s="24" t="str">
        <v>480e09915ad3a8ff2204</v>
      </c>
    </row>
    <row r="299">
      <c r="B299" s="25" t="str">
        <v>1265958141</v>
      </c>
      <c r="C299" s="25" t="str">
        <v>Sadel Sepeda Anak Mini United KOKURI</v>
      </c>
      <c r="D299" s="25" t="str">
        <v>https://tokopedia.com/hidaastore/sadel-sepeda-anak-mini-united-kokuri</v>
      </c>
      <c r="E299" s="25" t="str">
        <v>999</v>
      </c>
      <c r="F299" s="25" t="str">
        <v>0</v>
      </c>
      <c r="G299" s="24" t="str">
        <v>999</v>
      </c>
      <c r="H299" s="24" t="str"/>
      <c r="I299" s="24" t="str">
        <v>Aktif</v>
      </c>
      <c r="J299" s="24" t="str">
        <v>37000</v>
      </c>
      <c r="K299" s="24" t="str">
        <v>7c46e17725bbcd268f22</v>
      </c>
    </row>
    <row r="300">
      <c r="B300" s="25" t="str">
        <v>1265960708</v>
      </c>
      <c r="C300" s="25" t="str">
        <v>Sadel Sepeda BMX Corora HT</v>
      </c>
      <c r="D300" s="25" t="str">
        <v>https://tokopedia.com/hidaastore/sadel-sepeda-bmx-corora-ht</v>
      </c>
      <c r="E300" s="25" t="str">
        <v>999</v>
      </c>
      <c r="F300" s="25" t="str">
        <v>0</v>
      </c>
      <c r="G300" s="24" t="str">
        <v>999</v>
      </c>
      <c r="H300" s="24" t="str"/>
      <c r="I300" s="24" t="str">
        <v>Aktif</v>
      </c>
      <c r="J300" s="24" t="str">
        <v>48500</v>
      </c>
      <c r="K300" s="24" t="str">
        <v>587c9cbdae7238bbb5bd</v>
      </c>
    </row>
    <row r="301">
      <c r="B301" s="25" t="str">
        <v>1265960729</v>
      </c>
      <c r="C301" s="25" t="str">
        <v>Sadel Sepeda Balap Race Bicycle Saddle Race Bike Saddle Jok Sepeda</v>
      </c>
      <c r="D301" s="25" t="str">
        <v>https://tokopedia.com/hidaastore/sadel-sepeda-balap-race-bicycle-saddle-race-bike-saddle-jok-sepeda</v>
      </c>
      <c r="E301" s="25" t="str">
        <v>999</v>
      </c>
      <c r="F301" s="25" t="str">
        <v>0</v>
      </c>
      <c r="G301" s="24" t="str">
        <v>999</v>
      </c>
      <c r="H301" s="24" t="str"/>
      <c r="I301" s="24" t="str">
        <v>Aktif</v>
      </c>
      <c r="J301" s="24" t="str">
        <v>78400</v>
      </c>
      <c r="K301" s="24" t="str">
        <v>d443b1db0296c3a627da</v>
      </c>
    </row>
    <row r="302">
      <c r="B302" s="25" t="str">
        <v>1265957724</v>
      </c>
      <c r="C302" s="25" t="str">
        <v>Sadel Sepeda Double Per Super empuk Super Lebar sadle sepeda saddle</v>
      </c>
      <c r="D302" s="25" t="str">
        <v>https://tokopedia.com/hidaastore/sadel-sepeda-double-per-super-empuk-super-lebar-sadle-sepeda-saddle</v>
      </c>
      <c r="E302" s="25" t="str">
        <v>999</v>
      </c>
      <c r="F302" s="25" t="str">
        <v>0</v>
      </c>
      <c r="G302" s="24" t="str">
        <v>999</v>
      </c>
      <c r="H302" s="24" t="str"/>
      <c r="I302" s="24" t="str">
        <v>Aktif</v>
      </c>
      <c r="J302" s="24" t="str">
        <v>100135</v>
      </c>
      <c r="K302" s="24" t="str">
        <v>9c63f42480628cc3dac8</v>
      </c>
    </row>
    <row r="303">
      <c r="B303" s="25" t="str">
        <v>1274349808</v>
      </c>
      <c r="C303" s="25" t="str">
        <v>Sadel Sepeda Jok empuk dengan Gel</v>
      </c>
      <c r="D303" s="25" t="str">
        <v>https://tokopedia.com/hidaastore/sadel-sepeda-jok-empuk-dengan-gel</v>
      </c>
      <c r="E303" s="25" t="str">
        <v>999</v>
      </c>
      <c r="F303" s="25" t="str">
        <v>0</v>
      </c>
      <c r="G303" s="24" t="str">
        <v>999</v>
      </c>
      <c r="H303" s="24" t="str"/>
      <c r="I303" s="24" t="str">
        <v>Aktif</v>
      </c>
      <c r="J303" s="24" t="str">
        <v>215250</v>
      </c>
      <c r="K303" s="24" t="str">
        <v>b99fffd845ce48ee815e</v>
      </c>
    </row>
    <row r="304">
      <c r="B304" s="25" t="str">
        <v>1265960803</v>
      </c>
      <c r="C304" s="25" t="str">
        <v>Sadel Sepeda Lipat Jok Sepeda CoolChange BR770 Premium Termurah Empuk</v>
      </c>
      <c r="D304" s="25" t="str">
        <v>https://tokopedia.com/hidaastore/sadel-sepeda-lipat-jok-sepeda-coolchange-br770-premium-termurah-empuk</v>
      </c>
      <c r="E304" s="25" t="str">
        <v>999</v>
      </c>
      <c r="F304" s="25" t="str">
        <v>0</v>
      </c>
      <c r="G304" s="24" t="str">
        <v>999</v>
      </c>
      <c r="H304" s="24" t="str"/>
      <c r="I304" s="24" t="str">
        <v>Aktif</v>
      </c>
      <c r="J304" s="24" t="str">
        <v>98755</v>
      </c>
      <c r="K304" s="24" t="str">
        <v>c1e95e7aed5eba97c275</v>
      </c>
    </row>
    <row r="305">
      <c r="B305" s="25" t="str">
        <v>1274357897</v>
      </c>
      <c r="C305" s="25" t="str">
        <v>Sadel Sepeda Lipat Kulit PU MTB Fixie</v>
      </c>
      <c r="D305" s="25" t="str">
        <v>https://tokopedia.com/hidaastore/sadel-sepeda-lipat-kulit-pu-mtb-fixie</v>
      </c>
      <c r="E305" s="25" t="str">
        <v>999</v>
      </c>
      <c r="F305" s="25" t="str">
        <v>0</v>
      </c>
      <c r="G305" s="24" t="str">
        <v>999</v>
      </c>
      <c r="H305" s="24" t="str"/>
      <c r="I305" s="24" t="str">
        <v>Aktif</v>
      </c>
      <c r="J305" s="24" t="str">
        <v>146250</v>
      </c>
      <c r="K305" s="24" t="str">
        <v>a13449af39f363608533</v>
      </c>
    </row>
    <row r="306">
      <c r="B306" s="25" t="str">
        <v>1265958771</v>
      </c>
      <c r="C306" s="25" t="str">
        <v>Sadel Sepeda MTB Jok Sepeda Type RACE</v>
      </c>
      <c r="D306" s="25" t="str">
        <v>https://tokopedia.com/hidaastore/sadel-sepeda-mtb-jok-sepeda-type-race</v>
      </c>
      <c r="E306" s="25" t="str">
        <v>999</v>
      </c>
      <c r="F306" s="25" t="str">
        <v>0</v>
      </c>
      <c r="G306" s="24" t="str">
        <v>999</v>
      </c>
      <c r="H306" s="24" t="str"/>
      <c r="I306" s="24" t="str">
        <v>Aktif</v>
      </c>
      <c r="J306" s="24" t="str">
        <v>94500</v>
      </c>
      <c r="K306" s="24" t="str">
        <v>5e00e7fa5731af378306</v>
      </c>
    </row>
    <row r="307">
      <c r="B307" s="25" t="str">
        <v>1265957834</v>
      </c>
      <c r="C307" s="25" t="str">
        <v>Sadel Sepeda MTB United Free Go Tebal Slim</v>
      </c>
      <c r="D307" s="25" t="str">
        <v>https://tokopedia.com/hidaastore/sadel-sepeda-mtb-united-free-go-tebal-slim</v>
      </c>
      <c r="E307" s="25" t="str">
        <v>999</v>
      </c>
      <c r="F307" s="25" t="str">
        <v>0</v>
      </c>
      <c r="G307" s="24" t="str">
        <v>999</v>
      </c>
      <c r="H307" s="24" t="str"/>
      <c r="I307" s="24" t="str">
        <v>Aktif</v>
      </c>
      <c r="J307" s="24" t="str">
        <v>71500</v>
      </c>
      <c r="K307" s="24" t="str">
        <v>372e9ea642668ae832cd</v>
      </c>
    </row>
    <row r="308">
      <c r="B308" s="25" t="str">
        <v>1265958767</v>
      </c>
      <c r="C308" s="25" t="str">
        <v>Sadel Sepeda Race</v>
      </c>
      <c r="D308" s="25" t="str">
        <v>https://tokopedia.com/hidaastore/sadel-sepeda-race</v>
      </c>
      <c r="E308" s="25" t="str">
        <v>999</v>
      </c>
      <c r="F308" s="25" t="str">
        <v>0</v>
      </c>
      <c r="G308" s="24" t="str">
        <v>999</v>
      </c>
      <c r="H308" s="24" t="str"/>
      <c r="I308" s="24" t="str">
        <v>Aktif</v>
      </c>
      <c r="J308" s="24" t="str">
        <v>65750</v>
      </c>
      <c r="K308" s="24" t="str">
        <v>8d5ceffd80e5c3144711</v>
      </c>
    </row>
    <row r="309">
      <c r="B309" s="25" t="str">
        <v>1274353435</v>
      </c>
      <c r="C309" s="25" t="str">
        <v>Sadel Sepeda RockBros Synthetic Leather Steel Rail Hollow Breathable</v>
      </c>
      <c r="D309" s="25" t="str">
        <v>https://tokopedia.com/hidaastore/sadel-sepeda-rockbros-synthetic-leather-steel-rail-hollow-breathable</v>
      </c>
      <c r="E309" s="25" t="str">
        <v>999</v>
      </c>
      <c r="F309" s="25" t="str">
        <v>0</v>
      </c>
      <c r="G309" s="24" t="str">
        <v>999</v>
      </c>
      <c r="H309" s="24" t="str"/>
      <c r="I309" s="24" t="str">
        <v>Aktif</v>
      </c>
      <c r="J309" s="24" t="str">
        <v>215250</v>
      </c>
      <c r="K309" s="24" t="str">
        <v>810507308d4a19a58ca3</v>
      </c>
    </row>
    <row r="310">
      <c r="B310" s="25" t="str">
        <v>1274349729</v>
      </c>
      <c r="C310" s="25" t="str">
        <v>Sadel Sepeda WHEEL UP GEL JOK tebal Besar Saddle mini seli lipat fnhon</v>
      </c>
      <c r="D310" s="25" t="str">
        <v>https://tokopedia.com/hidaastore/sadel-sepeda-wheel-up-gel-jok-tebal-besar-saddle-mini-seli-lipat-fnhon</v>
      </c>
      <c r="E310" s="25" t="str">
        <v>999</v>
      </c>
      <c r="F310" s="25" t="str">
        <v>0</v>
      </c>
      <c r="G310" s="24" t="str">
        <v>999</v>
      </c>
      <c r="H310" s="24" t="str"/>
      <c r="I310" s="24" t="str">
        <v>Aktif</v>
      </c>
      <c r="J310" s="24" t="str">
        <v>192135</v>
      </c>
      <c r="K310" s="24" t="str">
        <v>4db1d07cd91ab3f8030e</v>
      </c>
    </row>
    <row r="311">
      <c r="B311" s="25" t="str">
        <v>1274348303</v>
      </c>
      <c r="C311" s="25" t="str">
        <v>Sadel Sepeda Yafee Silicone Gel Empuk Kualitas Premium</v>
      </c>
      <c r="D311" s="25" t="str">
        <v>https://tokopedia.com/hidaastore/sadel-sepeda-yafee-silicone-gel-empuk-kualitas-premium</v>
      </c>
      <c r="E311" s="25" t="str">
        <v>999</v>
      </c>
      <c r="F311" s="25" t="str">
        <v>0</v>
      </c>
      <c r="G311" s="24" t="str">
        <v>999</v>
      </c>
      <c r="H311" s="24" t="str"/>
      <c r="I311" s="24" t="str">
        <v>Aktif</v>
      </c>
      <c r="J311" s="24" t="str">
        <v>161775</v>
      </c>
      <c r="K311" s="24" t="str">
        <v>5adff94c4d9283646d26</v>
      </c>
    </row>
    <row r="312">
      <c r="B312" s="25" t="str">
        <v>1265958249</v>
      </c>
      <c r="C312" s="25" t="str">
        <v>Sadel Spider Vertu</v>
      </c>
      <c r="D312" s="25" t="str">
        <v>https://tokopedia.com/hidaastore/sadel-spider-vertu</v>
      </c>
      <c r="E312" s="25" t="str">
        <v>999</v>
      </c>
      <c r="F312" s="25" t="str">
        <v>0</v>
      </c>
      <c r="G312" s="24" t="str">
        <v>999</v>
      </c>
      <c r="H312" s="24" t="str"/>
      <c r="I312" s="24" t="str">
        <v>Aktif</v>
      </c>
      <c r="J312" s="24" t="str">
        <v>106000</v>
      </c>
      <c r="K312" s="24" t="str">
        <v>d858f6b1a10787a31db8</v>
      </c>
    </row>
    <row r="313">
      <c r="B313" s="25" t="str">
        <v>1265958173</v>
      </c>
      <c r="C313" s="25" t="str">
        <v>Sadel Strace Award SA 397 Comfort Line</v>
      </c>
      <c r="D313" s="25" t="str">
        <v>https://tokopedia.com/hidaastore/sadel-strace-award-sa-397-comfort-line</v>
      </c>
      <c r="E313" s="25" t="str">
        <v>999</v>
      </c>
      <c r="F313" s="25" t="str">
        <v>0</v>
      </c>
      <c r="G313" s="24" t="str">
        <v>999</v>
      </c>
      <c r="H313" s="24" t="str"/>
      <c r="I313" s="24" t="str">
        <v>Aktif</v>
      </c>
      <c r="J313" s="24" t="str">
        <v>117500</v>
      </c>
      <c r="K313" s="24" t="str">
        <v>e6d2cf8341159950bcce</v>
      </c>
    </row>
    <row r="314">
      <c r="B314" s="25" t="str">
        <v>1265957595</v>
      </c>
      <c r="C314" s="25" t="str">
        <v>Sadel Strace Sunset Hole SA 5394 Comfort Line</v>
      </c>
      <c r="D314" s="25" t="str">
        <v>https://tokopedia.com/hidaastore/sadel-strace-sunset-hole-sa-5394-comfort-line</v>
      </c>
      <c r="E314" s="25" t="str">
        <v>999</v>
      </c>
      <c r="F314" s="25" t="str">
        <v>0</v>
      </c>
      <c r="G314" s="24" t="str">
        <v>999</v>
      </c>
      <c r="H314" s="24" t="str"/>
      <c r="I314" s="24" t="str">
        <v>Aktif</v>
      </c>
      <c r="J314" s="24" t="str">
        <v>117500</v>
      </c>
      <c r="K314" s="24" t="str">
        <v>fe38fd1a9c358631f16e</v>
      </c>
    </row>
    <row r="315">
      <c r="B315" s="25" t="str">
        <v>1274358141</v>
      </c>
      <c r="C315" s="25" t="str">
        <v>Sadel Strace Sunset Hole SA394 Mix Colours</v>
      </c>
      <c r="D315" s="25" t="str">
        <v>https://tokopedia.com/hidaastore/sadel-strace-sunset-hole-sa394-mix-colours</v>
      </c>
      <c r="E315" s="25" t="str">
        <v>999</v>
      </c>
      <c r="F315" s="25" t="str">
        <v>0</v>
      </c>
      <c r="G315" s="24" t="str">
        <v>999</v>
      </c>
      <c r="H315" s="24" t="str"/>
      <c r="I315" s="24" t="str">
        <v>Aktif</v>
      </c>
      <c r="J315" s="24" t="str">
        <v>152000</v>
      </c>
      <c r="K315" s="24" t="str">
        <v>504931385807c63cc62d</v>
      </c>
    </row>
    <row r="316">
      <c r="B316" s="25" t="str">
        <v>1265961322</v>
      </c>
      <c r="C316" s="25" t="str">
        <v>Sadel Turanza Model Per</v>
      </c>
      <c r="D316" s="25" t="str">
        <v>https://tokopedia.com/hidaastore/sadel-turanza-model-per</v>
      </c>
      <c r="E316" s="25" t="str">
        <v>999</v>
      </c>
      <c r="F316" s="25" t="str">
        <v>0</v>
      </c>
      <c r="G316" s="24" t="str">
        <v>999</v>
      </c>
      <c r="H316" s="24" t="str"/>
      <c r="I316" s="24" t="str">
        <v>Aktif</v>
      </c>
      <c r="J316" s="24" t="str">
        <v>65750</v>
      </c>
      <c r="K316" s="24" t="str">
        <v>a9fefc2c0577345511cb</v>
      </c>
    </row>
    <row r="317">
      <c r="B317" s="25" t="str">
        <v>1265958784</v>
      </c>
      <c r="C317" s="25" t="str">
        <v>Sadel UNITED 236 city folding</v>
      </c>
      <c r="D317" s="25" t="str">
        <v>https://tokopedia.com/hidaastore/sadel-united-236-city-folding</v>
      </c>
      <c r="E317" s="25" t="str">
        <v>999</v>
      </c>
      <c r="F317" s="25" t="str">
        <v>0</v>
      </c>
      <c r="G317" s="24" t="str">
        <v>999</v>
      </c>
      <c r="H317" s="24" t="str"/>
      <c r="I317" s="24" t="str">
        <v>Aktif</v>
      </c>
      <c r="J317" s="24" t="str">
        <v>100250</v>
      </c>
      <c r="K317" s="24" t="str">
        <v>1e716940c4e91196fff1</v>
      </c>
    </row>
    <row r="318">
      <c r="B318" s="25" t="str">
        <v>1265958251</v>
      </c>
      <c r="C318" s="25" t="str">
        <v>Sadel Velo United 01</v>
      </c>
      <c r="D318" s="25" t="str">
        <v>https://tokopedia.com/hidaastore/sadel-velo-united-01</v>
      </c>
      <c r="E318" s="25" t="str">
        <v>999</v>
      </c>
      <c r="F318" s="25" t="str">
        <v>0</v>
      </c>
      <c r="G318" s="24" t="str">
        <v>999</v>
      </c>
      <c r="H318" s="24" t="str"/>
      <c r="I318" s="24" t="str">
        <v>Aktif</v>
      </c>
      <c r="J318" s="24" t="str">
        <v>100250</v>
      </c>
      <c r="K318" s="24" t="str">
        <v>f1eb713b317f2b2ecfab</v>
      </c>
    </row>
    <row r="319">
      <c r="B319" s="25" t="str">
        <v>1265958894</v>
      </c>
      <c r="C319" s="25" t="str">
        <v>Sadel Velo United 05</v>
      </c>
      <c r="D319" s="25" t="str">
        <v>https://tokopedia.com/hidaastore/sadel-velo-united-05</v>
      </c>
      <c r="E319" s="25" t="str">
        <v>999</v>
      </c>
      <c r="F319" s="25" t="str">
        <v>0</v>
      </c>
      <c r="G319" s="24" t="str">
        <v>999</v>
      </c>
      <c r="H319" s="24" t="str"/>
      <c r="I319" s="24" t="str">
        <v>Aktif</v>
      </c>
      <c r="J319" s="24" t="str">
        <v>100250</v>
      </c>
      <c r="K319" s="24" t="str">
        <v>45088e2d09a5377716e9</v>
      </c>
    </row>
    <row r="320">
      <c r="B320" s="25" t="str">
        <v>1265958620</v>
      </c>
      <c r="C320" s="25" t="str">
        <v>Sadel Velo United 07</v>
      </c>
      <c r="D320" s="25" t="str">
        <v>https://tokopedia.com/hidaastore/sadel-velo-united-07</v>
      </c>
      <c r="E320" s="25" t="str">
        <v>999</v>
      </c>
      <c r="F320" s="25" t="str">
        <v>0</v>
      </c>
      <c r="G320" s="24" t="str">
        <v>999</v>
      </c>
      <c r="H320" s="24" t="str"/>
      <c r="I320" s="24" t="str">
        <v>Aktif</v>
      </c>
      <c r="J320" s="24" t="str">
        <v>111750</v>
      </c>
      <c r="K320" s="24" t="str">
        <v>2de68a00196549f9e682</v>
      </c>
    </row>
    <row r="321">
      <c r="B321" s="25" t="str">
        <v>1265958849</v>
      </c>
      <c r="C321" s="25" t="str">
        <v>Sadel Velo United 08</v>
      </c>
      <c r="D321" s="25" t="str">
        <v>https://tokopedia.com/hidaastore/sadel-velo-united-08</v>
      </c>
      <c r="E321" s="25" t="str">
        <v>999</v>
      </c>
      <c r="F321" s="25" t="str">
        <v>0</v>
      </c>
      <c r="G321" s="24" t="str">
        <v>999</v>
      </c>
      <c r="H321" s="24" t="str"/>
      <c r="I321" s="24" t="str">
        <v>Aktif</v>
      </c>
      <c r="J321" s="24" t="str">
        <v>100250</v>
      </c>
      <c r="K321" s="24" t="str">
        <v>14163552de96353bd9ef</v>
      </c>
    </row>
    <row r="322">
      <c r="B322" s="25" t="str">
        <v>1265961262</v>
      </c>
      <c r="C322" s="25" t="str">
        <v>Sadel bmx 16 jadul nos minus</v>
      </c>
      <c r="D322" s="25" t="str">
        <v>https://tokopedia.com/hidaastore/sadel-bmx-16-jadul-nos-minus</v>
      </c>
      <c r="E322" s="25" t="str">
        <v>999</v>
      </c>
      <c r="F322" s="25" t="str">
        <v>0</v>
      </c>
      <c r="G322" s="24" t="str">
        <v>999</v>
      </c>
      <c r="H322" s="24" t="str"/>
      <c r="I322" s="24" t="str">
        <v>Aktif</v>
      </c>
      <c r="J322" s="24" t="str">
        <v>42750</v>
      </c>
      <c r="K322" s="24" t="str">
        <v>55421d100ee247f3d82b</v>
      </c>
    </row>
    <row r="323">
      <c r="B323" s="25" t="str">
        <v>1264541574</v>
      </c>
      <c r="C323" s="25" t="str">
        <v>Sadel cover sepeda silicone GEL tebal empuk</v>
      </c>
      <c r="D323" s="25" t="str">
        <v>https://tokopedia.com/hidaastore/sadel-cover-sepeda-silicone-gel-tebal-empuk</v>
      </c>
      <c r="E323" s="25" t="str">
        <v>999</v>
      </c>
      <c r="F323" s="25" t="str">
        <v>0</v>
      </c>
      <c r="G323" s="24" t="str">
        <v>999</v>
      </c>
      <c r="H323" s="24" t="str"/>
      <c r="I323" s="24" t="str">
        <v>Aktif</v>
      </c>
      <c r="J323" s="24" t="str">
        <v>65750</v>
      </c>
      <c r="K323" s="24" t="str">
        <v>d320298659b9cf6827c3</v>
      </c>
    </row>
    <row r="324">
      <c r="B324" s="25" t="str">
        <v>1265960486</v>
      </c>
      <c r="C324" s="25" t="str">
        <v>Sadel hollow mirip vertu - Sadel Sepeda Lipat MTB Roadbike BMX</v>
      </c>
      <c r="D324" s="25" t="str">
        <v>https://tokopedia.com/hidaastore/sadel-hollow-mirip-vertu-sadel-sepeda-lipat-mtb-roadbike-bmx</v>
      </c>
      <c r="E324" s="25" t="str">
        <v>999</v>
      </c>
      <c r="F324" s="25" t="str">
        <v>0</v>
      </c>
      <c r="G324" s="24" t="str">
        <v>999</v>
      </c>
      <c r="H324" s="24" t="str"/>
      <c r="I324" s="24" t="str">
        <v>Aktif</v>
      </c>
      <c r="J324" s="24" t="str">
        <v>115200</v>
      </c>
      <c r="K324" s="24" t="str">
        <v>bf90705d57a1db88e0f9</v>
      </c>
    </row>
    <row r="325">
      <c r="B325" s="25" t="str">
        <v>1265961307</v>
      </c>
      <c r="C325" s="25" t="str">
        <v>Sadel jok per classic saddle folding mini classic Dahon</v>
      </c>
      <c r="D325" s="25" t="str">
        <v>https://tokopedia.com/hidaastore/sadel-jok-per-classic-saddle-folding-mini-classic-dahon</v>
      </c>
      <c r="E325" s="25" t="str">
        <v>998</v>
      </c>
      <c r="F325" s="25" t="str">
        <v>0</v>
      </c>
      <c r="G325" s="24" t="str">
        <v>998</v>
      </c>
      <c r="H325" s="24" t="str"/>
      <c r="I325" s="24" t="str">
        <v>Aktif</v>
      </c>
      <c r="J325" s="24" t="str">
        <v>106000</v>
      </c>
      <c r="K325" s="24" t="str">
        <v>54979d3ca8f73479240c</v>
      </c>
    </row>
    <row r="326">
      <c r="B326" s="25" t="str">
        <v>1265958907</v>
      </c>
      <c r="C326" s="25" t="str">
        <v>Sadel jok sepeda anak cewek mini pink pacific</v>
      </c>
      <c r="D326" s="25" t="str">
        <v>https://tokopedia.com/hidaastore/sadel-jok-sepeda-anak-cewek-mini-pink-pacific</v>
      </c>
      <c r="E326" s="25" t="str">
        <v>999</v>
      </c>
      <c r="F326" s="25" t="str">
        <v>0</v>
      </c>
      <c r="G326" s="24" t="str">
        <v>999</v>
      </c>
      <c r="H326" s="24" t="str"/>
      <c r="I326" s="24" t="str">
        <v>Aktif</v>
      </c>
      <c r="J326" s="24" t="str">
        <v>37000</v>
      </c>
      <c r="K326" s="24" t="str">
        <v>a67cb849f358f35d8d5e</v>
      </c>
    </row>
    <row r="327">
      <c r="B327" s="25" t="str">
        <v>1265958636</v>
      </c>
      <c r="C327" s="25" t="str">
        <v>Sadel jok sepeda anak cewek mini ungu pacific</v>
      </c>
      <c r="D327" s="25" t="str">
        <v>https://tokopedia.com/hidaastore/sadel-jok-sepeda-anak-cewek-mini-ungu-pacific</v>
      </c>
      <c r="E327" s="25" t="str">
        <v>999</v>
      </c>
      <c r="F327" s="25" t="str">
        <v>0</v>
      </c>
      <c r="G327" s="24" t="str">
        <v>999</v>
      </c>
      <c r="H327" s="24" t="str"/>
      <c r="I327" s="24" t="str">
        <v>Aktif</v>
      </c>
      <c r="J327" s="24" t="str">
        <v>37000</v>
      </c>
      <c r="K327" s="24" t="str">
        <v>ee892e241135a5a93d24</v>
      </c>
    </row>
    <row r="328">
      <c r="B328" s="25" t="str">
        <v>1265960378</v>
      </c>
      <c r="C328" s="25" t="str">
        <v>Sadel jok sepeda roda tiga tricycle</v>
      </c>
      <c r="D328" s="25" t="str">
        <v>https://tokopedia.com/hidaastore/sadel-jok-sepeda-roda-tiga-tricycle</v>
      </c>
      <c r="E328" s="25" t="str">
        <v>999</v>
      </c>
      <c r="F328" s="25" t="str">
        <v>0</v>
      </c>
      <c r="G328" s="24" t="str">
        <v>999</v>
      </c>
      <c r="H328" s="24" t="str"/>
      <c r="I328" s="24" t="str">
        <v>Aktif</v>
      </c>
      <c r="J328" s="24" t="str">
        <v>86450</v>
      </c>
      <c r="K328" s="24" t="str">
        <v>5a33b43102f36a6d119d</v>
      </c>
    </row>
    <row r="329">
      <c r="B329" s="25" t="str">
        <v>1265958516</v>
      </c>
      <c r="C329" s="25" t="str">
        <v>Sadel kulit onthel</v>
      </c>
      <c r="D329" s="25" t="str">
        <v>https://tokopedia.com/hidaastore/sadel-kulit-onthel</v>
      </c>
      <c r="E329" s="25" t="str">
        <v>999</v>
      </c>
      <c r="F329" s="25" t="str">
        <v>0</v>
      </c>
      <c r="G329" s="24" t="str">
        <v>999</v>
      </c>
      <c r="H329" s="24" t="str"/>
      <c r="I329" s="24" t="str">
        <v>Aktif</v>
      </c>
      <c r="J329" s="24" t="str">
        <v>100250</v>
      </c>
      <c r="K329" s="24" t="str">
        <v>e1fb3af2fe3a0796eda7</v>
      </c>
    </row>
    <row r="330">
      <c r="B330" s="25" t="str">
        <v>1265961021</v>
      </c>
      <c r="C330" s="25" t="str">
        <v>Sadel pacific murah</v>
      </c>
      <c r="D330" s="25" t="str">
        <v>https://tokopedia.com/hidaastore/sadel-pacific-murah</v>
      </c>
      <c r="E330" s="25" t="str">
        <v>999</v>
      </c>
      <c r="F330" s="25" t="str">
        <v>0</v>
      </c>
      <c r="G330" s="24" t="str">
        <v>999</v>
      </c>
      <c r="H330" s="24" t="str"/>
      <c r="I330" s="24" t="str">
        <v>Aktif</v>
      </c>
      <c r="J330" s="24" t="str">
        <v>71500</v>
      </c>
      <c r="K330" s="24" t="str">
        <v>ed578cd53953be9f002d</v>
      </c>
    </row>
    <row r="331">
      <c r="B331" s="25" t="str">
        <v>1264542149</v>
      </c>
      <c r="C331" s="25" t="str">
        <v>Sadel per pacific jok saddle sepeda mini BMX MTB lipat ontel</v>
      </c>
      <c r="D331" s="25" t="str">
        <v>https://tokopedia.com/hidaastore/sadel-per-pacific-jok-saddle-sepeda-mini-bmx-mtb-lipat-ontel</v>
      </c>
      <c r="E331" s="25" t="str">
        <v>999</v>
      </c>
      <c r="F331" s="25" t="str">
        <v>0</v>
      </c>
      <c r="G331" s="24" t="str">
        <v>999</v>
      </c>
      <c r="H331" s="24" t="str"/>
      <c r="I331" s="24" t="str">
        <v>Aktif</v>
      </c>
      <c r="J331" s="24" t="str">
        <v>71500</v>
      </c>
      <c r="K331" s="24" t="str">
        <v>9df27668c367f963a298</v>
      </c>
    </row>
    <row r="332">
      <c r="B332" s="25" t="str">
        <v>1265960981</v>
      </c>
      <c r="C332" s="25" t="str">
        <v>Sadel saddle jok sepeda anak perempuan Pacific Barbie</v>
      </c>
      <c r="D332" s="25" t="str">
        <v>https://tokopedia.com/hidaastore/sadel-saddle-jok-sepeda-anak-perempuan-pacific-barbie</v>
      </c>
      <c r="E332" s="25" t="str">
        <v>999</v>
      </c>
      <c r="F332" s="25" t="str">
        <v>0</v>
      </c>
      <c r="G332" s="24" t="str">
        <v>999</v>
      </c>
      <c r="H332" s="24" t="str"/>
      <c r="I332" s="24" t="str">
        <v>Aktif</v>
      </c>
      <c r="J332" s="24" t="str">
        <v>65750</v>
      </c>
      <c r="K332" s="24" t="str">
        <v>9a38e77e269b7f237c63</v>
      </c>
    </row>
    <row r="333">
      <c r="B333" s="25" t="str">
        <v>1265958977</v>
      </c>
      <c r="C333" s="25" t="str">
        <v>Sadel/Jok Empuk BMX, Hitam</v>
      </c>
      <c r="D333" s="25" t="str">
        <v>https://tokopedia.com/hidaastore/sadel-jok-empuk-bmx-hitam</v>
      </c>
      <c r="E333" s="25" t="str">
        <v>999</v>
      </c>
      <c r="F333" s="25" t="str">
        <v>0</v>
      </c>
      <c r="G333" s="24" t="str">
        <v>999</v>
      </c>
      <c r="H333" s="24" t="str"/>
      <c r="I333" s="24" t="str">
        <v>Aktif</v>
      </c>
      <c r="J333" s="24" t="str">
        <v>65750</v>
      </c>
      <c r="K333" s="24" t="str">
        <v>b07d57136ba4f80e7d3b</v>
      </c>
    </row>
    <row r="334">
      <c r="B334" s="25" t="str">
        <v>1274092713</v>
      </c>
      <c r="C334" s="25" t="str">
        <v>Sades SA-708 G-power</v>
      </c>
      <c r="D334" s="25" t="str">
        <v>https://tokopedia.com/hidaastore/sades-sa-708-g-power</v>
      </c>
      <c r="E334" s="25" t="str">
        <v>999</v>
      </c>
      <c r="F334" s="25" t="str">
        <v>0</v>
      </c>
      <c r="G334" s="24" t="str">
        <v>999</v>
      </c>
      <c r="H334" s="24" t="str"/>
      <c r="I334" s="24" t="str">
        <v>Aktif</v>
      </c>
      <c r="J334" s="24" t="str">
        <v>226750</v>
      </c>
      <c r="K334" s="24" t="str">
        <v>ebc067669b887b33dc64</v>
      </c>
    </row>
    <row r="335">
      <c r="B335" s="25" t="str">
        <v>1265960130</v>
      </c>
      <c r="C335" s="25" t="str">
        <v>Sadle Sepeda Gunung Sadel Sepeda Goes Lapak Sadle Seatpost Sepeda</v>
      </c>
      <c r="D335" s="25" t="str">
        <v>https://tokopedia.com/hidaastore/sadle-sepeda-gunung-sadel-sepeda-goes-lapak-sadle-seatpost-sepeda</v>
      </c>
      <c r="E335" s="25" t="str">
        <v>999</v>
      </c>
      <c r="F335" s="25" t="str">
        <v>0</v>
      </c>
      <c r="G335" s="24" t="str">
        <v>999</v>
      </c>
      <c r="H335" s="24" t="str"/>
      <c r="I335" s="24" t="str">
        <v>Aktif</v>
      </c>
      <c r="J335" s="24" t="str">
        <v>105885</v>
      </c>
      <c r="K335" s="24" t="str">
        <v>7ce3c08aac799a36588d</v>
      </c>
    </row>
    <row r="336">
      <c r="B336" s="25" t="str">
        <v>1264448637</v>
      </c>
      <c r="C336" s="25" t="str">
        <v>Safebet Cover Hujan Jas Sepatu Raincoat Shoes Pelindung Sepatu Basah</v>
      </c>
      <c r="D336" s="25" t="str">
        <v>https://tokopedia.com/hidaastore/safebet-cover-hujan-jas-sepatu-raincoat-shoes-pelindung-sepatu-basah</v>
      </c>
      <c r="E336" s="25" t="str">
        <v>999</v>
      </c>
      <c r="F336" s="25" t="str">
        <v>0</v>
      </c>
      <c r="G336" s="24" t="str">
        <v>999</v>
      </c>
      <c r="H336" s="24" t="str"/>
      <c r="I336" s="24" t="str">
        <v>Aktif</v>
      </c>
      <c r="J336" s="24" t="str">
        <v>25500</v>
      </c>
      <c r="K336" s="24" t="str">
        <v>24973aaed5126bd03f0f</v>
      </c>
    </row>
    <row r="337">
      <c r="B337" s="25" t="str">
        <v>1274330033</v>
      </c>
      <c r="C337" s="25" t="str">
        <v>Safety Belt Body Hardness Single Hook Besar Harness Harnes Nankai nng</v>
      </c>
      <c r="D337" s="25" t="str">
        <v>https://tokopedia.com/hidaastore/safety-belt-body-hardness-single-hook-besar-harness-harnes-nankai-nng</v>
      </c>
      <c r="E337" s="25" t="str">
        <v>999</v>
      </c>
      <c r="F337" s="25" t="str">
        <v>0</v>
      </c>
      <c r="G337" s="24" t="str">
        <v>999</v>
      </c>
      <c r="H337" s="24" t="str"/>
      <c r="I337" s="24" t="str">
        <v>Aktif</v>
      </c>
      <c r="J337" s="24" t="str">
        <v>157750</v>
      </c>
      <c r="K337" s="24" t="str">
        <v>384d8b22a1dcffd50101</v>
      </c>
    </row>
    <row r="338">
      <c r="B338" s="25" t="str">
        <v>1274130759</v>
      </c>
      <c r="C338" s="25" t="str">
        <v>Safety Belt ECO GOSAVE Sabuk Pengaman Body Harness Single Big Hook</v>
      </c>
      <c r="D338" s="25" t="str">
        <v>https://tokopedia.com/hidaastore/safety-belt-eco-gosave-sabuk-pengaman-body-harness-single-big-hook</v>
      </c>
      <c r="E338" s="25" t="str">
        <v>999</v>
      </c>
      <c r="F338" s="25" t="str">
        <v>0</v>
      </c>
      <c r="G338" s="24" t="str">
        <v>999</v>
      </c>
      <c r="H338" s="24" t="str"/>
      <c r="I338" s="24" t="str">
        <v>Aktif</v>
      </c>
      <c r="J338" s="24" t="str">
        <v>149700</v>
      </c>
      <c r="K338" s="24" t="str">
        <v>585658b1c27ab288876e</v>
      </c>
    </row>
    <row r="339">
      <c r="B339" s="25" t="str">
        <v>1274134069</v>
      </c>
      <c r="C339" s="25" t="str">
        <v>Safety Belt GOSAVE PRO Sabuk Pengaman Body Harness Single Big Hook</v>
      </c>
      <c r="D339" s="25" t="str">
        <v>https://tokopedia.com/hidaastore/safety-belt-gosave-pro-sabuk-pengaman-body-harness-single-big-hook</v>
      </c>
      <c r="E339" s="25" t="str">
        <v>999</v>
      </c>
      <c r="F339" s="25" t="str">
        <v>0</v>
      </c>
      <c r="G339" s="24" t="str">
        <v>999</v>
      </c>
      <c r="H339" s="24" t="str"/>
      <c r="I339" s="24" t="str">
        <v>Aktif</v>
      </c>
      <c r="J339" s="24" t="str">
        <v>163500</v>
      </c>
      <c r="K339" s="24" t="str">
        <v>0d31528f8a16dd6ccfa7</v>
      </c>
    </row>
    <row r="340">
      <c r="B340" s="25" t="str">
        <v>1274190003</v>
      </c>
      <c r="C340" s="25" t="str">
        <v>Safety Belt Seat Belt Otomatis</v>
      </c>
      <c r="D340" s="25" t="str">
        <v>https://tokopedia.com/hidaastore/safety-belt-seat-belt-otomatis</v>
      </c>
      <c r="E340" s="25" t="str">
        <v>999</v>
      </c>
      <c r="F340" s="25" t="str">
        <v>0</v>
      </c>
      <c r="G340" s="24" t="str">
        <v>999</v>
      </c>
      <c r="H340" s="24" t="str"/>
      <c r="I340" s="24" t="str">
        <v>Aktif</v>
      </c>
      <c r="J340" s="24" t="str">
        <v>226750</v>
      </c>
      <c r="K340" s="24" t="str">
        <v>0e0cd4205aa3debb5210</v>
      </c>
    </row>
    <row r="341">
      <c r="B341" s="25" t="str">
        <v>1283955719</v>
      </c>
      <c r="C341" s="25" t="str">
        <v>Safety Goggle Google Kacamata Motor Sepeda Airsoft Gun model besgard</v>
      </c>
      <c r="D341" s="25" t="str">
        <v>https://tokopedia.com/hidaastore/safety-goggle-google-kacamata-motor-sepeda-airsoft-gun-model-besgard</v>
      </c>
      <c r="E341" s="25" t="str">
        <v>999</v>
      </c>
      <c r="F341" s="25" t="str">
        <v>0</v>
      </c>
      <c r="G341" s="24" t="str">
        <v>999</v>
      </c>
      <c r="H341" s="24" t="str"/>
      <c r="I341" s="24" t="str">
        <v>Aktif</v>
      </c>
      <c r="J341" s="24" t="str">
        <v>58505</v>
      </c>
      <c r="K341" s="24" t="str">
        <v>5efc15ab0b9651f01fda</v>
      </c>
    </row>
    <row r="342">
      <c r="B342" s="25" t="str">
        <v>1264178535</v>
      </c>
      <c r="C342" s="25" t="str">
        <v>Safety Mini Valve Nankai</v>
      </c>
      <c r="D342" s="25" t="str">
        <v>https://tokopedia.com/hidaastore/safety-mini-valve-nankai</v>
      </c>
      <c r="E342" s="25" t="str">
        <v>999</v>
      </c>
      <c r="F342" s="25" t="str">
        <v>0</v>
      </c>
      <c r="G342" s="24" t="str">
        <v>999</v>
      </c>
      <c r="H342" s="24" t="str"/>
      <c r="I342" s="24" t="str">
        <v>Aktif</v>
      </c>
      <c r="J342" s="24" t="str">
        <v>16300</v>
      </c>
      <c r="K342" s="24" t="str">
        <v>48ae7eae3606930619cd</v>
      </c>
    </row>
    <row r="343">
      <c r="B343" s="25" t="str">
        <v>1265717642</v>
      </c>
      <c r="C343" s="25" t="str">
        <v>Safety Reflective Arm Band Strap Night Running Run Outdoor Sports</v>
      </c>
      <c r="D343" s="25" t="str">
        <v>https://tokopedia.com/hidaastore/safety-reflective-arm-band-strap-night-running-run-outdoor-sports</v>
      </c>
      <c r="E343" s="25" t="str">
        <v>999</v>
      </c>
      <c r="F343" s="25" t="str">
        <v>0</v>
      </c>
      <c r="G343" s="24" t="str">
        <v>999</v>
      </c>
      <c r="H343" s="24" t="str"/>
      <c r="I343" s="24" t="str">
        <v>Aktif</v>
      </c>
      <c r="J343" s="24" t="str">
        <v>28950</v>
      </c>
      <c r="K343" s="24" t="str">
        <v>b29202263ac854053b27</v>
      </c>
    </row>
    <row r="344">
      <c r="B344" s="25" t="str">
        <v>1265753863</v>
      </c>
      <c r="C344" s="25" t="str">
        <v>Safety Running / Bicycle Signal Belt / Lampu Sinyal Kaki / Tangan -</v>
      </c>
      <c r="D344" s="25" t="str">
        <v>https://tokopedia.com/hidaastore/safety-running-bicycle-signal-belt-lampu-sinyal-kaki-tangan</v>
      </c>
      <c r="E344" s="25" t="str">
        <v>999</v>
      </c>
      <c r="F344" s="25" t="str">
        <v>0</v>
      </c>
      <c r="G344" s="24" t="str">
        <v>999</v>
      </c>
      <c r="H344" s="24" t="str"/>
      <c r="I344" s="24" t="str">
        <v>Aktif</v>
      </c>
      <c r="J344" s="24" t="str">
        <v>48500</v>
      </c>
      <c r="K344" s="24" t="str">
        <v>bf125d685468f2724233</v>
      </c>
    </row>
    <row r="345">
      <c r="B345" s="25" t="str">
        <v>1274369873</v>
      </c>
      <c r="C345" s="25" t="str">
        <v>Safety shoes sepatu boots boot ziper sleting untuk pria kerja lapangan</v>
      </c>
      <c r="D345" s="25" t="str">
        <v>https://tokopedia.com/hidaastore/safety-shoes-sepatu-boots-boot-ziper-sleting-untuk-pria-kerja-lapangan</v>
      </c>
      <c r="E345" s="25" t="str">
        <v>999</v>
      </c>
      <c r="F345" s="25" t="str">
        <v>0</v>
      </c>
      <c r="G345" s="24" t="str">
        <v>999</v>
      </c>
      <c r="H345" s="24" t="str"/>
      <c r="I345" s="24" t="str">
        <v>Aktif</v>
      </c>
      <c r="J345" s="24" t="str">
        <v>227325</v>
      </c>
      <c r="K345" s="24" t="str">
        <v>c92dc106fd122b1b3a7e</v>
      </c>
    </row>
    <row r="346">
      <c r="B346" s="25" t="str">
        <v>1274132920</v>
      </c>
      <c r="C346" s="25" t="str">
        <v>Sagola 472 S tabung bawah</v>
      </c>
      <c r="D346" s="25" t="str">
        <v>https://tokopedia.com/hidaastore/sagola-472-s-tabung-bawah</v>
      </c>
      <c r="E346" s="25" t="str">
        <v>999</v>
      </c>
      <c r="F346" s="25" t="str">
        <v>0</v>
      </c>
      <c r="G346" s="24" t="str">
        <v>999</v>
      </c>
      <c r="H346" s="24" t="str"/>
      <c r="I346" s="24" t="str">
        <v>Aktif</v>
      </c>
      <c r="J346" s="24" t="str">
        <v>146250</v>
      </c>
      <c r="K346" s="24" t="str">
        <v>f4e5d0719e2f5416d061</v>
      </c>
    </row>
    <row r="347">
      <c r="B347" s="25" t="str">
        <v>1283987901</v>
      </c>
      <c r="C347" s="25" t="str">
        <v>Sagola Spray Gun Spet Cat Tabung Atas k-3 R3 200Cc Bukan Meiji</v>
      </c>
      <c r="D347" s="25" t="str">
        <v>https://tokopedia.com/hidaastore/sagola-spray-gun-spet-cat-tabung-atas-k-3-r3-200cc-bukan-meiji</v>
      </c>
      <c r="E347" s="25" t="str">
        <v>999</v>
      </c>
      <c r="F347" s="25" t="str">
        <v>0</v>
      </c>
      <c r="G347" s="24" t="str">
        <v>999</v>
      </c>
      <c r="H347" s="24" t="str"/>
      <c r="I347" s="24" t="str">
        <v>Aktif</v>
      </c>
      <c r="J347" s="24" t="str">
        <v>105885</v>
      </c>
      <c r="K347" s="24" t="str">
        <v>78f2da01a975871bc200</v>
      </c>
    </row>
    <row r="348">
      <c r="B348" s="25" t="str">
        <v>1274360067</v>
      </c>
      <c r="C348" s="25" t="str">
        <v>Sahoo Tool Kit Sepeda</v>
      </c>
      <c r="D348" s="25" t="str">
        <v>https://tokopedia.com/hidaastore/sahoo-tool-kit-sepeda</v>
      </c>
      <c r="E348" s="25" t="str">
        <v>999</v>
      </c>
      <c r="F348" s="25" t="str">
        <v>0</v>
      </c>
      <c r="G348" s="24" t="str">
        <v>999</v>
      </c>
      <c r="H348" s="24" t="str"/>
      <c r="I348" s="24" t="str">
        <v>Aktif</v>
      </c>
      <c r="J348" s="24" t="str">
        <v>136188</v>
      </c>
      <c r="K348" s="24" t="str">
        <v>34de50c78dd3babe35d1</v>
      </c>
    </row>
    <row r="349">
      <c r="B349" s="25" t="str">
        <v>1264131490</v>
      </c>
      <c r="C349" s="25" t="str">
        <v>Sajadah 1000 Masjid Dewasa Benang Mas Turki Travel Oleh Oleh Haji</v>
      </c>
      <c r="D349" s="25" t="str">
        <v>https://tokopedia.com/hidaastore/sajadah-1000-masjid-dewasa-benang-mas-turki-travel-oleh-oleh-haji</v>
      </c>
      <c r="E349" s="25" t="str">
        <v>999</v>
      </c>
      <c r="F349" s="25" t="str">
        <v>0</v>
      </c>
      <c r="G349" s="24" t="str">
        <v>999</v>
      </c>
      <c r="H349" s="24" t="str"/>
      <c r="I349" s="24" t="str">
        <v>Aktif</v>
      </c>
      <c r="J349" s="24" t="str">
        <v>23775</v>
      </c>
      <c r="K349" s="24" t="str">
        <v>f038fec52461e406d39a</v>
      </c>
    </row>
    <row r="350">
      <c r="B350" s="25" t="str">
        <v>1264566002</v>
      </c>
      <c r="C350" s="25" t="str">
        <v>Sajadah Beludru Tanggung Murah</v>
      </c>
      <c r="D350" s="25" t="str">
        <v>https://tokopedia.com/hidaastore/sajadah-beludru-tanggung-murah</v>
      </c>
      <c r="E350" s="25" t="str">
        <v>999</v>
      </c>
      <c r="F350" s="25" t="str">
        <v>0</v>
      </c>
      <c r="G350" s="24" t="str">
        <v>999</v>
      </c>
      <c r="H350" s="24" t="str"/>
      <c r="I350" s="24" t="str">
        <v>Aktif</v>
      </c>
      <c r="J350" s="24" t="str">
        <v>31250</v>
      </c>
      <c r="K350" s="24" t="str">
        <v>796bd162ba0eb406983f</v>
      </c>
    </row>
    <row r="351">
      <c r="B351" s="25" t="str">
        <v>1264556058</v>
      </c>
      <c r="C351" s="25" t="str">
        <v>Sajadah Bulu Aydin Kecil - Sajadah Muka</v>
      </c>
      <c r="D351" s="25" t="str">
        <v>https://tokopedia.com/hidaastore/sajadah-bulu-aydin-kecil-sajadah-muka</v>
      </c>
      <c r="E351" s="25" t="str">
        <v>999</v>
      </c>
      <c r="F351" s="25" t="str">
        <v>0</v>
      </c>
      <c r="G351" s="24" t="str">
        <v>999</v>
      </c>
      <c r="H351" s="24" t="str"/>
      <c r="I351" s="24" t="str">
        <v>Aktif</v>
      </c>
      <c r="J351" s="24" t="str">
        <v>21475</v>
      </c>
      <c r="K351" s="24" t="str">
        <v>00f20925294edb3a1fa8</v>
      </c>
    </row>
    <row r="352">
      <c r="B352" s="25" t="str">
        <v>1264556658</v>
      </c>
      <c r="C352" s="25" t="str">
        <v>Sajadah Bulu Beludru Halus Aladin</v>
      </c>
      <c r="D352" s="25" t="str">
        <v>https://tokopedia.com/hidaastore/sajadah-bulu-beludru-halus-aladin</v>
      </c>
      <c r="E352" s="25" t="str">
        <v>999</v>
      </c>
      <c r="F352" s="25" t="str">
        <v>0</v>
      </c>
      <c r="G352" s="24" t="str">
        <v>999</v>
      </c>
      <c r="H352" s="24" t="str"/>
      <c r="I352" s="24" t="str">
        <v>Aktif</v>
      </c>
      <c r="J352" s="24" t="str">
        <v>32400</v>
      </c>
      <c r="K352" s="24" t="str">
        <v>3c9396a3bcac81f7a314</v>
      </c>
    </row>
    <row r="353">
      <c r="B353" s="25" t="str">
        <v>1264555740</v>
      </c>
      <c r="C353" s="25" t="str">
        <v>Sajadah Bulu Turkey Turki Gokkusagi Besar</v>
      </c>
      <c r="D353" s="25" t="str">
        <v>https://tokopedia.com/hidaastore/sajadah-bulu-turkey-turki-gokkusagi-besar</v>
      </c>
      <c r="E353" s="25" t="str">
        <v>999</v>
      </c>
      <c r="F353" s="25" t="str">
        <v>0</v>
      </c>
      <c r="G353" s="24" t="str">
        <v>999</v>
      </c>
      <c r="H353" s="24" t="str"/>
      <c r="I353" s="24" t="str">
        <v>Aktif</v>
      </c>
      <c r="J353" s="24" t="str">
        <v>35275</v>
      </c>
      <c r="K353" s="24" t="str">
        <v>b1116c193d34a5b90604</v>
      </c>
    </row>
    <row r="354">
      <c r="B354" s="25" t="str">
        <v>1264563056</v>
      </c>
      <c r="C354" s="25" t="str">
        <v>Sajadah Halus Besar Turkey - Kohinoor - BEST QUALITY</v>
      </c>
      <c r="D354" s="25" t="str">
        <v>https://tokopedia.com/hidaastore/sajadah-halus-besar-turkey-kohinoor-best-quality</v>
      </c>
      <c r="E354" s="25" t="str">
        <v>999</v>
      </c>
      <c r="F354" s="25" t="str">
        <v>0</v>
      </c>
      <c r="G354" s="24" t="str">
        <v>999</v>
      </c>
      <c r="H354" s="24" t="str"/>
      <c r="I354" s="24" t="str">
        <v>Aktif</v>
      </c>
      <c r="J354" s="24" t="str">
        <v>50800</v>
      </c>
      <c r="K354" s="24" t="str">
        <v>fb210e4dc1d1233ba137</v>
      </c>
    </row>
    <row r="355">
      <c r="B355" s="25" t="str">
        <v>1264128873</v>
      </c>
      <c r="C355" s="25" t="str">
        <v>Sajadah Lipat Bunga Benang Turki Dewasa Travel &amp; Murah Oleh Oleh Haji</v>
      </c>
      <c r="D355" s="25" t="str">
        <v>https://tokopedia.com/hidaastore/sajadah-lipat-bunga-benang-turki-dewasa-travel-murah-oleh-oleh-haji</v>
      </c>
      <c r="E355" s="25" t="str">
        <v>999</v>
      </c>
      <c r="F355" s="25" t="str">
        <v>0</v>
      </c>
      <c r="G355" s="24" t="str">
        <v>999</v>
      </c>
      <c r="H355" s="24" t="str"/>
      <c r="I355" s="24" t="str">
        <v>Aktif</v>
      </c>
      <c r="J355" s="24" t="str">
        <v>18025</v>
      </c>
      <c r="K355" s="24" t="str">
        <v>c9fab3ef925e7527afbe</v>
      </c>
    </row>
    <row r="356">
      <c r="B356" s="25" t="str">
        <v>1264134679</v>
      </c>
      <c r="C356" s="25" t="str">
        <v>Sajadah Masjid Al-Haram Motif Turki Dewasa Lebar Murah Travel Lipat</v>
      </c>
      <c r="D356" s="25" t="str">
        <v>https://tokopedia.com/hidaastore/sajadah-masjid-al-haram-motif-turki-dewasa-lebar-murah-travel-lipat</v>
      </c>
      <c r="E356" s="25" t="str">
        <v>999</v>
      </c>
      <c r="F356" s="25" t="str">
        <v>0</v>
      </c>
      <c r="G356" s="24" t="str">
        <v>999</v>
      </c>
      <c r="H356" s="24" t="str"/>
      <c r="I356" s="24" t="str">
        <v>Aktif</v>
      </c>
      <c r="J356" s="24" t="str">
        <v>42750</v>
      </c>
      <c r="K356" s="24" t="str">
        <v>a9541ad03b0e0d44c41b</v>
      </c>
    </row>
    <row r="357">
      <c r="B357" s="25" t="str">
        <v>1264131621</v>
      </c>
      <c r="C357" s="25" t="str">
        <v>Sajadah Muka Original Turkey Bludru</v>
      </c>
      <c r="D357" s="25" t="str">
        <v>https://tokopedia.com/hidaastore/sajadah-muka-original-turkey-bludru</v>
      </c>
      <c r="E357" s="25" t="str">
        <v>999</v>
      </c>
      <c r="F357" s="25" t="str">
        <v>0</v>
      </c>
      <c r="G357" s="24" t="str">
        <v>999</v>
      </c>
      <c r="H357" s="24" t="str"/>
      <c r="I357" s="24" t="str">
        <v>Aktif</v>
      </c>
      <c r="J357" s="24" t="str">
        <v>18485</v>
      </c>
      <c r="K357" s="24" t="str">
        <v>5f4837e64b577970c640</v>
      </c>
    </row>
    <row r="358">
      <c r="B358" s="25" t="str">
        <v>1264135894</v>
      </c>
      <c r="C358" s="25" t="str">
        <v>Sajadah Sarang Lebah Benang Turki Dewasa Muka Lipat Travel dan Murah</v>
      </c>
      <c r="D358" s="25" t="str">
        <v>https://tokopedia.com/hidaastore/sajadah-sarang-lebah-benang-turki-dewasa-muka-lipat-travel-dan-murah</v>
      </c>
      <c r="E358" s="25" t="str">
        <v>999</v>
      </c>
      <c r="F358" s="25" t="str">
        <v>0</v>
      </c>
      <c r="G358" s="24" t="str">
        <v>999</v>
      </c>
      <c r="H358" s="24" t="str"/>
      <c r="I358" s="24" t="str">
        <v>Aktif</v>
      </c>
      <c r="J358" s="24" t="str">
        <v>18025</v>
      </c>
      <c r="K358" s="24" t="str">
        <v>8d70433a98198a9a4c33</v>
      </c>
    </row>
    <row r="359">
      <c r="B359" s="25" t="str">
        <v>1264131894</v>
      </c>
      <c r="C359" s="25" t="str">
        <v>Sajadah Tas Ukuran Besar Untuk Travel Souvenir</v>
      </c>
      <c r="D359" s="25" t="str">
        <v>https://tokopedia.com/hidaastore/sajadah-tas-ukuran-besar-untuk-travel-souvenir</v>
      </c>
      <c r="E359" s="25" t="str">
        <v>999</v>
      </c>
      <c r="F359" s="25" t="str">
        <v>0</v>
      </c>
      <c r="G359" s="24" t="str">
        <v>999</v>
      </c>
      <c r="H359" s="24" t="str"/>
      <c r="I359" s="24" t="str">
        <v>Aktif</v>
      </c>
      <c r="J359" s="24" t="str">
        <v>27225</v>
      </c>
      <c r="K359" s="24" t="str">
        <v>c37d028a06cea8f40565</v>
      </c>
    </row>
    <row r="360">
      <c r="B360" s="25" t="str">
        <v>1264132033</v>
      </c>
      <c r="C360" s="25" t="str">
        <v>Sajadah Travel Nusantara Murah dan Mantap Berhadiah Pouch cocok untuk</v>
      </c>
      <c r="D360" s="25" t="str">
        <v>https://tokopedia.com/hidaastore/sajadah-travel-nusantara-murah-dan-mantap-berhadiah-pouch-cocok-untuk</v>
      </c>
      <c r="E360" s="25" t="str">
        <v>999</v>
      </c>
      <c r="F360" s="25" t="str">
        <v>0</v>
      </c>
      <c r="G360" s="24" t="str">
        <v>999</v>
      </c>
      <c r="H360" s="24" t="str"/>
      <c r="I360" s="24" t="str">
        <v>Aktif</v>
      </c>
      <c r="J360" s="24" t="str">
        <v>21475</v>
      </c>
      <c r="K360" s="24" t="str">
        <v>703d1422f6bbbd0d615d</v>
      </c>
    </row>
    <row r="361">
      <c r="B361" s="25" t="str">
        <v>1264560007</v>
      </c>
      <c r="C361" s="25" t="str">
        <v>Sajadah Traveling Praktis dan Ringan Oleh-Oleh Haji Umroh Murah</v>
      </c>
      <c r="D361" s="25" t="str">
        <v>https://tokopedia.com/hidaastore/sajadah-traveling-praktis-dan-ringan-oleh-oleh-haji-umroh-murah</v>
      </c>
      <c r="E361" s="25" t="str">
        <v>999</v>
      </c>
      <c r="F361" s="25" t="str">
        <v>0</v>
      </c>
      <c r="G361" s="24" t="str">
        <v>999</v>
      </c>
      <c r="H361" s="24" t="str"/>
      <c r="I361" s="24" t="str">
        <v>Aktif</v>
      </c>
      <c r="J361" s="24" t="str">
        <v>18600</v>
      </c>
      <c r="K361" s="24" t="str">
        <v>b1b5f3a1842b8cd29187</v>
      </c>
    </row>
    <row r="362">
      <c r="B362" s="25" t="str">
        <v>1264556328</v>
      </c>
      <c r="C362" s="25" t="str">
        <v>Sajadah Travelling Oleh Oleh Haji Umroh Murah</v>
      </c>
      <c r="D362" s="25" t="str">
        <v>https://tokopedia.com/hidaastore/sajadah-travelling-oleh-oleh-haji-umroh-murah</v>
      </c>
      <c r="E362" s="25" t="str">
        <v>999</v>
      </c>
      <c r="F362" s="25" t="str">
        <v>0</v>
      </c>
      <c r="G362" s="24" t="str">
        <v>999</v>
      </c>
      <c r="H362" s="24" t="str"/>
      <c r="I362" s="24" t="str">
        <v>Aktif</v>
      </c>
      <c r="J362" s="24" t="str">
        <v>18600</v>
      </c>
      <c r="K362" s="24" t="str">
        <v>3fb7dd4c000d62178d4b</v>
      </c>
    </row>
    <row r="363">
      <c r="B363" s="25" t="str">
        <v>1264129675</v>
      </c>
      <c r="C363" s="25" t="str">
        <v>Sajadah Travelling Oleh Oleh Haji dan Umroh</v>
      </c>
      <c r="D363" s="25" t="str">
        <v>https://tokopedia.com/hidaastore/sajadah-travelling-oleh-oleh-haji-dan-umroh</v>
      </c>
      <c r="E363" s="25" t="str">
        <v>999</v>
      </c>
      <c r="F363" s="25" t="str">
        <v>0</v>
      </c>
      <c r="G363" s="24" t="str">
        <v>999</v>
      </c>
      <c r="H363" s="24" t="str"/>
      <c r="I363" s="24" t="str">
        <v>Aktif</v>
      </c>
      <c r="J363" s="24" t="str">
        <v>18600</v>
      </c>
      <c r="K363" s="24" t="str">
        <v>97d90b39d4fa38587e51</v>
      </c>
    </row>
    <row r="364">
      <c r="B364" s="25" t="str">
        <v>1264131526</v>
      </c>
      <c r="C364" s="25" t="str">
        <v>Sajadah Turkey Murah Terlihat Mewah</v>
      </c>
      <c r="D364" s="25" t="str">
        <v>https://tokopedia.com/hidaastore/sajadah-turkey-murah-terlihat-mewah</v>
      </c>
      <c r="E364" s="25" t="str">
        <v>999</v>
      </c>
      <c r="F364" s="25" t="str">
        <v>0</v>
      </c>
      <c r="G364" s="24" t="str">
        <v>999</v>
      </c>
      <c r="H364" s="24" t="str"/>
      <c r="I364" s="24" t="str">
        <v>Aktif</v>
      </c>
      <c r="J364" s="24" t="str">
        <v>36885</v>
      </c>
      <c r="K364" s="24" t="str">
        <v>c51eee58eeb41b2a51ee</v>
      </c>
    </row>
    <row r="365">
      <c r="B365" s="25" t="str">
        <v>1264559158</v>
      </c>
      <c r="C365" s="25" t="str">
        <v>Sajadah Turkey Quba Besar Murah Buat Oleh2 Haji Atau Travel</v>
      </c>
      <c r="D365" s="25" t="str">
        <v>https://tokopedia.com/hidaastore/sajadah-turkey-quba-besar-murah-buat-oleh2-haji-atau-travel</v>
      </c>
      <c r="E365" s="25" t="str">
        <v>999</v>
      </c>
      <c r="F365" s="25" t="str">
        <v>0</v>
      </c>
      <c r="G365" s="24" t="str">
        <v>999</v>
      </c>
      <c r="H365" s="24" t="str"/>
      <c r="I365" s="24" t="str">
        <v>Aktif</v>
      </c>
      <c r="J365" s="24" t="str">
        <v>21935</v>
      </c>
      <c r="K365" s="24" t="str">
        <v>de334569c9eb7e79eaac</v>
      </c>
    </row>
    <row r="366">
      <c r="B366" s="25" t="str">
        <v>1264131942</v>
      </c>
      <c r="C366" s="25" t="str">
        <v>Sajadah Turkey Timbul Besar GROSIR</v>
      </c>
      <c r="D366" s="25" t="str">
        <v>https://tokopedia.com/hidaastore/sajadah-turkey-timbul-besar-grosir</v>
      </c>
      <c r="E366" s="25" t="str">
        <v>999</v>
      </c>
      <c r="F366" s="25" t="str">
        <v>0</v>
      </c>
      <c r="G366" s="24" t="str">
        <v>999</v>
      </c>
      <c r="H366" s="24" t="str"/>
      <c r="I366" s="24" t="str">
        <v>Aktif</v>
      </c>
      <c r="J366" s="24" t="str">
        <v>34700</v>
      </c>
      <c r="K366" s="24" t="str">
        <v>b9923cf8e5b67c136364</v>
      </c>
    </row>
    <row r="367">
      <c r="B367" s="25" t="str">
        <v>1264133712</v>
      </c>
      <c r="C367" s="25" t="str">
        <v>Sajadah Turkey Turki Parfum Wangi Ukuran Jumbo Tebal Oleh Oleh Haji</v>
      </c>
      <c r="D367" s="25" t="str">
        <v>https://tokopedia.com/hidaastore/sajadah-turkey-turki-parfum-wangi-ukuran-jumbo-tebal-oleh-oleh-haji</v>
      </c>
      <c r="E367" s="25" t="str">
        <v>999</v>
      </c>
      <c r="F367" s="25" t="str">
        <v>0</v>
      </c>
      <c r="G367" s="24" t="str">
        <v>999</v>
      </c>
      <c r="H367" s="24" t="str"/>
      <c r="I367" s="24" t="str">
        <v>Aktif</v>
      </c>
      <c r="J367" s="24" t="str">
        <v>70350</v>
      </c>
      <c r="K367" s="24" t="str">
        <v>d070e2d45a5c0aac476f</v>
      </c>
    </row>
    <row r="368">
      <c r="B368" s="25" t="str">
        <v>1264128720</v>
      </c>
      <c r="C368" s="25" t="str">
        <v>Sajadah Turkey Turki Turky Ukuran Jumbo Tebal Velteksa Oleh Oleh Haji</v>
      </c>
      <c r="D368" s="25" t="str">
        <v>https://tokopedia.com/hidaastore/sajadah-turkey-turki-turky-ukuran-jumbo-tebal-velteksa-oleh-oleh-haji</v>
      </c>
      <c r="E368" s="25" t="str">
        <v>999</v>
      </c>
      <c r="F368" s="25" t="str">
        <v>0</v>
      </c>
      <c r="G368" s="24" t="str">
        <v>999</v>
      </c>
      <c r="H368" s="24" t="str"/>
      <c r="I368" s="24" t="str">
        <v>Aktif</v>
      </c>
      <c r="J368" s="24" t="str">
        <v>62530</v>
      </c>
      <c r="K368" s="24" t="str">
        <v>20c9ca1456b5c32dcd7d</v>
      </c>
    </row>
    <row r="369">
      <c r="B369" s="25" t="str">
        <v>1264131949</v>
      </c>
      <c r="C369" s="25" t="str">
        <v>Sajadah Turki Busa tebal lembut quilting-Sejadah Turki-Sajadah</v>
      </c>
      <c r="D369" s="25" t="str">
        <v>https://tokopedia.com/hidaastore/sajadah-turki-busa-tebal-lembut-quilting-sejadah-turki-sajadah</v>
      </c>
      <c r="E369" s="25" t="str">
        <v>999</v>
      </c>
      <c r="F369" s="25" t="str">
        <v>0</v>
      </c>
      <c r="G369" s="24" t="str">
        <v>999</v>
      </c>
      <c r="H369" s="24" t="str"/>
      <c r="I369" s="24" t="str">
        <v>Aktif</v>
      </c>
      <c r="J369" s="24" t="str">
        <v>110313</v>
      </c>
      <c r="K369" s="24" t="str">
        <v>f34d01e9c4f810a10dcf</v>
      </c>
    </row>
    <row r="370">
      <c r="B370" s="25" t="str">
        <v>1264564875</v>
      </c>
      <c r="C370" s="25" t="str">
        <v>Sajadah Turki Mini Sajadah Kecil Sajadah Anak</v>
      </c>
      <c r="D370" s="25" t="str">
        <v>https://tokopedia.com/hidaastore/sajadah-turki-mini-sajadah-kecil-sajadah-anak</v>
      </c>
      <c r="E370" s="25" t="str">
        <v>999</v>
      </c>
      <c r="F370" s="25" t="str">
        <v>0</v>
      </c>
      <c r="G370" s="24" t="str">
        <v>999</v>
      </c>
      <c r="H370" s="24" t="str"/>
      <c r="I370" s="24" t="str">
        <v>Aktif</v>
      </c>
      <c r="J370" s="24" t="str">
        <v>20325</v>
      </c>
      <c r="K370" s="24" t="str">
        <v>5265841bf9b176116662</v>
      </c>
    </row>
    <row r="371">
      <c r="B371" s="25" t="str">
        <v>1264564528</v>
      </c>
      <c r="C371" s="25" t="str">
        <v>Sajadah Turki Super Spiegel besar murah grosir-Sajadah Turky</v>
      </c>
      <c r="D371" s="25" t="str">
        <v>https://tokopedia.com/hidaastore/sajadah-turki-super-spiegel-besar-murah-grosir-sajadah-turky</v>
      </c>
      <c r="E371" s="25" t="str">
        <v>999</v>
      </c>
      <c r="F371" s="25" t="str">
        <v>0</v>
      </c>
      <c r="G371" s="24" t="str">
        <v>999</v>
      </c>
      <c r="H371" s="24" t="str"/>
      <c r="I371" s="24" t="str">
        <v>Aktif</v>
      </c>
      <c r="J371" s="24" t="str">
        <v>46775</v>
      </c>
      <c r="K371" s="24" t="str">
        <v>fc9ba97c6aef4f694516</v>
      </c>
    </row>
    <row r="372">
      <c r="B372" s="25" t="str">
        <v>1264128804</v>
      </c>
      <c r="C372" s="25" t="str">
        <v>Sajadah Turki Turkey Traveling Ringan Al Qayyum Murah Souvenir Oleh</v>
      </c>
      <c r="D372" s="25" t="str">
        <v>https://tokopedia.com/hidaastore/sajadah-turki-turkey-traveling-ringan-al-qayyum-murah-souvenir-oleh</v>
      </c>
      <c r="E372" s="25" t="str">
        <v>999</v>
      </c>
      <c r="F372" s="25" t="str">
        <v>0</v>
      </c>
      <c r="G372" s="24" t="str">
        <v>999</v>
      </c>
      <c r="H372" s="24" t="str"/>
      <c r="I372" s="24" t="str">
        <v>Aktif</v>
      </c>
      <c r="J372" s="24" t="str">
        <v>20325</v>
      </c>
      <c r="K372" s="24" t="str">
        <v>075e7ac30ce0d4930ea9</v>
      </c>
    </row>
    <row r="373">
      <c r="B373" s="25" t="str">
        <v>1264560464</v>
      </c>
      <c r="C373" s="25" t="str">
        <v>Sajadah Turki Velteksa Jumbo sajadah turki velteksa classic jumbo</v>
      </c>
      <c r="D373" s="25" t="str">
        <v>https://tokopedia.com/hidaastore/sajadah-turki-velteksa-jumbo-sajadah-turki-velteksa-classic-jumbo</v>
      </c>
      <c r="E373" s="25" t="str">
        <v>999</v>
      </c>
      <c r="F373" s="25" t="str">
        <v>0</v>
      </c>
      <c r="G373" s="24" t="str">
        <v>999</v>
      </c>
      <c r="H373" s="24" t="str"/>
      <c r="I373" s="24" t="str">
        <v>Aktif</v>
      </c>
      <c r="J373" s="24" t="str">
        <v>57125</v>
      </c>
      <c r="K373" s="24" t="str">
        <v>0c37889f505e318d8c90</v>
      </c>
    </row>
    <row r="374">
      <c r="B374" s="25" t="str">
        <v>1264136255</v>
      </c>
      <c r="C374" s="25" t="str">
        <v>Sajadah Wukuf Arafah Lipat Parasut Anti Air Waterproof Perlengkapan</v>
      </c>
      <c r="D374" s="25" t="str">
        <v>https://tokopedia.com/hidaastore/sajadah-wukuf-arafah-lipat-parasut-anti-air-waterproof-perlengkapan</v>
      </c>
      <c r="E374" s="25" t="str">
        <v>999</v>
      </c>
      <c r="F374" s="25" t="str">
        <v>0</v>
      </c>
      <c r="G374" s="24" t="str">
        <v>999</v>
      </c>
      <c r="H374" s="24" t="str"/>
      <c r="I374" s="24" t="str">
        <v>Aktif</v>
      </c>
      <c r="J374" s="24" t="str">
        <v>24925</v>
      </c>
      <c r="K374" s="24" t="str">
        <v>7bf74da8b9853cd1e235</v>
      </c>
    </row>
    <row r="375">
      <c r="B375" s="25" t="str">
        <v>1273978615</v>
      </c>
      <c r="C375" s="25" t="str">
        <v>Sajadah elektronik</v>
      </c>
      <c r="D375" s="25" t="str">
        <v>https://tokopedia.com/hidaastore/sajadah-elektronik</v>
      </c>
      <c r="E375" s="25" t="str">
        <v>999</v>
      </c>
      <c r="F375" s="25" t="str">
        <v>0</v>
      </c>
      <c r="G375" s="24" t="str">
        <v>999</v>
      </c>
      <c r="H375" s="24" t="str"/>
      <c r="I375" s="24" t="str">
        <v>Aktif</v>
      </c>
      <c r="J375" s="24" t="str">
        <v>230200</v>
      </c>
      <c r="K375" s="24" t="str">
        <v>be6250cc06b2523a2e0e</v>
      </c>
    </row>
    <row r="376">
      <c r="B376" s="25" t="str">
        <v>1265749880</v>
      </c>
      <c r="C376" s="25" t="str">
        <v>Sajadah lipat outdoor</v>
      </c>
      <c r="D376" s="25" t="str">
        <v>https://tokopedia.com/hidaastore/sajadah-lipat-outdoor</v>
      </c>
      <c r="E376" s="25" t="str">
        <v>999</v>
      </c>
      <c r="F376" s="25" t="str">
        <v>0</v>
      </c>
      <c r="G376" s="24" t="str">
        <v>999</v>
      </c>
      <c r="H376" s="24" t="str"/>
      <c r="I376" s="24" t="str">
        <v>Aktif</v>
      </c>
      <c r="J376" s="24" t="str">
        <v>42750</v>
      </c>
      <c r="K376" s="24" t="str">
        <v>d698865774482d3f661d</v>
      </c>
    </row>
    <row r="377">
      <c r="B377" s="25" t="str">
        <v>1264566232</v>
      </c>
      <c r="C377" s="25" t="str">
        <v>Sajadah tas mini batik antik</v>
      </c>
      <c r="D377" s="25" t="str">
        <v>https://tokopedia.com/hidaastore/sajadah-tas-mini-batik-antik</v>
      </c>
      <c r="E377" s="25" t="str">
        <v>999</v>
      </c>
      <c r="F377" s="25" t="str">
        <v>0</v>
      </c>
      <c r="G377" s="24" t="str">
        <v>999</v>
      </c>
      <c r="H377" s="24" t="str"/>
      <c r="I377" s="24" t="str">
        <v>Aktif</v>
      </c>
      <c r="J377" s="24" t="str">
        <v>25500</v>
      </c>
      <c r="K377" s="24" t="str">
        <v>045ac769c3bdf946be2a</v>
      </c>
    </row>
    <row r="378">
      <c r="B378" s="25" t="str">
        <v>1274079228</v>
      </c>
      <c r="C378" s="25" t="str">
        <v>Sakarin Saccharine biang gula bahan tambahan pemanis</v>
      </c>
      <c r="D378" s="25" t="str">
        <v>https://tokopedia.com/hidaastore/sakarin-saccharine-biang-gula-bahan-tambahan-pemanis</v>
      </c>
      <c r="E378" s="25" t="str">
        <v>999</v>
      </c>
      <c r="F378" s="25" t="str">
        <v>0</v>
      </c>
      <c r="G378" s="24" t="str">
        <v>999</v>
      </c>
      <c r="H378" s="24" t="str"/>
      <c r="I378" s="24" t="str">
        <v>Aktif</v>
      </c>
      <c r="J378" s="24" t="str">
        <v>146250</v>
      </c>
      <c r="K378" s="24" t="str">
        <v>6102491f9a9a387e69f4</v>
      </c>
    </row>
    <row r="379">
      <c r="B379" s="25" t="str">
        <v>1264180772</v>
      </c>
      <c r="C379" s="25" t="str">
        <v>Saklar - Switch Mesin Bor Maktec - Makita MT60 - MT80B - HP1630</v>
      </c>
      <c r="D379" s="25" t="str">
        <v>https://tokopedia.com/hidaastore/saklar-switch-mesin-bor-maktec-makita-mt60-mt80b-hp1630</v>
      </c>
      <c r="E379" s="25" t="str">
        <v>999</v>
      </c>
      <c r="F379" s="25" t="str">
        <v>0</v>
      </c>
      <c r="G379" s="24" t="str">
        <v>999</v>
      </c>
      <c r="H379" s="24" t="str"/>
      <c r="I379" s="24" t="str">
        <v>Aktif</v>
      </c>
      <c r="J379" s="24" t="str">
        <v>31250</v>
      </c>
      <c r="K379" s="24" t="str">
        <v>d8c3fe9a7bbe13546046</v>
      </c>
    </row>
    <row r="380">
      <c r="B380" s="25" t="str">
        <v>1264084592</v>
      </c>
      <c r="C380" s="25" t="str">
        <v>Saklar Broco Galleo Double IB - G162</v>
      </c>
      <c r="D380" s="25" t="str">
        <v>https://tokopedia.com/hidaastore/saklar-broco-galleo-double-ib-g162</v>
      </c>
      <c r="E380" s="25" t="str">
        <v>999</v>
      </c>
      <c r="F380" s="25" t="str">
        <v>0</v>
      </c>
      <c r="G380" s="24" t="str">
        <v>999</v>
      </c>
      <c r="H380" s="24" t="str"/>
      <c r="I380" s="24" t="str">
        <v>Aktif</v>
      </c>
      <c r="J380" s="24" t="str">
        <v>20728</v>
      </c>
      <c r="K380" s="24" t="str">
        <v>311c419f21eac8dce732</v>
      </c>
    </row>
    <row r="381">
      <c r="B381" s="25" t="str">
        <v>1264086543</v>
      </c>
      <c r="C381" s="25" t="str">
        <v>Saklar Broco Galleo Tunggal IB - G161</v>
      </c>
      <c r="D381" s="25" t="str">
        <v>https://tokopedia.com/hidaastore/saklar-broco-galleo-tunggal-ib-g161</v>
      </c>
      <c r="E381" s="25" t="str">
        <v>999</v>
      </c>
      <c r="F381" s="25" t="str">
        <v>0</v>
      </c>
      <c r="G381" s="24" t="str">
        <v>999</v>
      </c>
      <c r="H381" s="24" t="str"/>
      <c r="I381" s="24" t="str">
        <v>Aktif</v>
      </c>
      <c r="J381" s="24" t="str">
        <v>15150</v>
      </c>
      <c r="K381" s="24" t="str">
        <v>11c14ff8a4f3e177ab6c</v>
      </c>
    </row>
    <row r="382">
      <c r="B382" s="25" t="str">
        <v>1264090571</v>
      </c>
      <c r="C382" s="25" t="str">
        <v>Saklar Broco New Gee Double Seri IB - 6622U</v>
      </c>
      <c r="D382" s="25" t="str">
        <v>https://tokopedia.com/hidaastore/saklar-broco-new-gee-double-seri-ib-6622u</v>
      </c>
      <c r="E382" s="25" t="str">
        <v>999</v>
      </c>
      <c r="F382" s="25" t="str">
        <v>0</v>
      </c>
      <c r="G382" s="24" t="str">
        <v>999</v>
      </c>
      <c r="H382" s="24" t="str"/>
      <c r="I382" s="24" t="str">
        <v>Aktif</v>
      </c>
      <c r="J382" s="24" t="str">
        <v>18715</v>
      </c>
      <c r="K382" s="24" t="str">
        <v>69bb59d62772be9daa44</v>
      </c>
    </row>
    <row r="383">
      <c r="B383" s="25" t="str">
        <v>1264089631</v>
      </c>
      <c r="C383" s="25" t="str">
        <v>Saklar Broco New Gee Tunggal IB - 6621U</v>
      </c>
      <c r="D383" s="25" t="str">
        <v>https://tokopedia.com/hidaastore/saklar-broco-new-gee-tunggal-ib-6621u</v>
      </c>
      <c r="E383" s="25" t="str">
        <v>999</v>
      </c>
      <c r="F383" s="25" t="str">
        <v>0</v>
      </c>
      <c r="G383" s="24" t="str">
        <v>999</v>
      </c>
      <c r="H383" s="24" t="str"/>
      <c r="I383" s="24" t="str">
        <v>Aktif</v>
      </c>
      <c r="J383" s="24" t="str">
        <v>14460</v>
      </c>
      <c r="K383" s="24" t="str">
        <v>411ff11e12fb5e733ced</v>
      </c>
    </row>
    <row r="384">
      <c r="B384" s="25" t="str">
        <v>1264090417</v>
      </c>
      <c r="C384" s="25" t="str">
        <v>Saklar Engkel Besar Panasonic Style Black</v>
      </c>
      <c r="D384" s="25" t="str">
        <v>https://tokopedia.com/hidaastore/saklar-engkel-besar-panasonic-style-black</v>
      </c>
      <c r="E384" s="25" t="str">
        <v>999</v>
      </c>
      <c r="F384" s="25" t="str">
        <v>0</v>
      </c>
      <c r="G384" s="24" t="str">
        <v>999</v>
      </c>
      <c r="H384" s="24" t="str"/>
      <c r="I384" s="24" t="str">
        <v>Aktif</v>
      </c>
      <c r="J384" s="24" t="str">
        <v>30100</v>
      </c>
      <c r="K384" s="24" t="str">
        <v>d40f9d1c80b309dbab48</v>
      </c>
    </row>
    <row r="385">
      <c r="B385" s="25" t="str">
        <v>1264083822</v>
      </c>
      <c r="C385" s="25" t="str">
        <v>Saklar Engkel Tunggal Single Switch BROCO GALLEO Snow White Putih G</v>
      </c>
      <c r="D385" s="25" t="str">
        <v>https://tokopedia.com/hidaastore/saklar-engkel-tunggal-single-switch-broco-galleo-snow-white-putih-g</v>
      </c>
      <c r="E385" s="25" t="str">
        <v>999</v>
      </c>
      <c r="F385" s="25" t="str">
        <v>0</v>
      </c>
      <c r="G385" s="24" t="str">
        <v>999</v>
      </c>
      <c r="H385" s="24" t="str"/>
      <c r="I385" s="24" t="str">
        <v>Aktif</v>
      </c>
      <c r="J385" s="24" t="str">
        <v>15725</v>
      </c>
      <c r="K385" s="24" t="str">
        <v>df17eb086be85d7cd254</v>
      </c>
    </row>
    <row r="386">
      <c r="B386" s="25" t="str">
        <v>1264090608</v>
      </c>
      <c r="C386" s="25" t="str">
        <v>Saklar Engkel Tunggal Single Switch BROCO New Gee OB Outbow Tempel</v>
      </c>
      <c r="D386" s="25" t="str">
        <v>https://tokopedia.com/hidaastore/saklar-engkel-tunggal-single-switch-broco-new-gee-ob-outbow-tempel</v>
      </c>
      <c r="E386" s="25" t="str">
        <v>999</v>
      </c>
      <c r="F386" s="25" t="str">
        <v>0</v>
      </c>
      <c r="G386" s="24" t="str">
        <v>999</v>
      </c>
      <c r="H386" s="24" t="str"/>
      <c r="I386" s="24" t="str">
        <v>Aktif</v>
      </c>
      <c r="J386" s="24" t="str">
        <v>15725</v>
      </c>
      <c r="K386" s="24" t="str">
        <v>454400888afe07899fbf</v>
      </c>
    </row>
    <row r="387">
      <c r="B387" s="25" t="str">
        <v>1264086363</v>
      </c>
      <c r="C387" s="25" t="str">
        <v>Saklar Engkel Tunggal Single Switch IB Inbow Tanam Panasonic White</v>
      </c>
      <c r="D387" s="25" t="str">
        <v>https://tokopedia.com/hidaastore/saklar-engkel-tunggal-single-switch-ib-inbow-tanam-panasonic-white</v>
      </c>
      <c r="E387" s="25" t="str">
        <v>999</v>
      </c>
      <c r="F387" s="25" t="str">
        <v>0</v>
      </c>
      <c r="G387" s="24" t="str">
        <v>999</v>
      </c>
      <c r="H387" s="24" t="str"/>
      <c r="I387" s="24" t="str">
        <v>Aktif</v>
      </c>
      <c r="J387" s="24" t="str">
        <v>16875</v>
      </c>
      <c r="K387" s="24" t="str">
        <v>afb6667989251e63ee11</v>
      </c>
    </row>
    <row r="388">
      <c r="B388" s="25" t="str">
        <v>1283839260</v>
      </c>
      <c r="C388" s="25" t="str">
        <v>Saklar Geser AC Mobil Universal Switch Geser 5 Kaki 3 Speed Paco</v>
      </c>
      <c r="D388" s="25" t="str">
        <v>https://tokopedia.com/hidaastore/saklar-geser-ac-mobil-universal-switch-geser-5-kaki-3-speed-paco</v>
      </c>
      <c r="E388" s="25" t="str">
        <v>999</v>
      </c>
      <c r="F388" s="25" t="str">
        <v>0</v>
      </c>
      <c r="G388" s="24" t="str">
        <v>999</v>
      </c>
      <c r="H388" s="24" t="str"/>
      <c r="I388" s="24" t="str">
        <v>Aktif</v>
      </c>
      <c r="J388" s="24" t="str">
        <v>60000</v>
      </c>
      <c r="K388" s="24" t="str">
        <v>377bdfcdd9001eb52f4b</v>
      </c>
    </row>
    <row r="389">
      <c r="B389" s="25" t="str">
        <v>1274250720</v>
      </c>
      <c r="C389" s="25" t="str">
        <v>Saklar HAZARD &amp; CUT ENGINE Original Vixion Pnp NMAX Free Flasher</v>
      </c>
      <c r="D389" s="25" t="str">
        <v>https://tokopedia.com/hidaastore/saklar-hazard-cut-engine-original-vixion-pnp-nmax-free-flasher</v>
      </c>
      <c r="E389" s="25" t="str">
        <v>999</v>
      </c>
      <c r="F389" s="25" t="str">
        <v>0</v>
      </c>
      <c r="G389" s="24" t="str">
        <v>999</v>
      </c>
      <c r="H389" s="24" t="str"/>
      <c r="I389" s="24" t="str">
        <v>Aktif</v>
      </c>
      <c r="J389" s="24" t="str">
        <v>198000</v>
      </c>
      <c r="K389" s="24" t="str">
        <v>40e15ac0c5a1056c56f8</v>
      </c>
    </row>
    <row r="390">
      <c r="B390" s="25" t="str">
        <v>1283905771</v>
      </c>
      <c r="C390" s="25" t="str">
        <v>Saklar Hazard Motor (waterproof)</v>
      </c>
      <c r="D390" s="25" t="str">
        <v>https://tokopedia.com/hidaastore/saklar-hazard-motor-waterproof</v>
      </c>
      <c r="E390" s="25" t="str">
        <v>999</v>
      </c>
      <c r="F390" s="25" t="str">
        <v>0</v>
      </c>
      <c r="G390" s="24" t="str">
        <v>999</v>
      </c>
      <c r="H390" s="24" t="str"/>
      <c r="I390" s="24" t="str">
        <v>Aktif</v>
      </c>
      <c r="J390" s="24" t="str">
        <v>16875</v>
      </c>
      <c r="K390" s="24" t="str">
        <v>137c22712bb4dbca90ba</v>
      </c>
    </row>
    <row r="391">
      <c r="B391" s="25" t="str">
        <v>1264417358</v>
      </c>
      <c r="C391" s="25" t="str">
        <v>Saklar Holder Kiri VIXION LAMA RXK NEW 2007 2008 Original MINDA</v>
      </c>
      <c r="D391" s="25" t="str">
        <v>https://tokopedia.com/hidaastore/saklar-holder-kiri-vixion-lama-rxk-new-2007-2008-original-minda</v>
      </c>
      <c r="E391" s="25" t="str">
        <v>999</v>
      </c>
      <c r="F391" s="25" t="str">
        <v>0</v>
      </c>
      <c r="G391" s="24" t="str">
        <v>999</v>
      </c>
      <c r="H391" s="24" t="str"/>
      <c r="I391" s="24" t="str">
        <v>Aktif</v>
      </c>
      <c r="J391" s="24" t="str">
        <v>114050</v>
      </c>
      <c r="K391" s="24" t="str">
        <v>b31731211890ae29d107</v>
      </c>
    </row>
    <row r="392">
      <c r="B392" s="25" t="str">
        <v>1283918148</v>
      </c>
      <c r="C392" s="25" t="str">
        <v>Saklar Lampu Hazard Sen / Lampu Sen Emergency</v>
      </c>
      <c r="D392" s="25" t="str">
        <v>https://tokopedia.com/hidaastore/saklar-lampu-hazard-sen-lampu-sen-emergency</v>
      </c>
      <c r="E392" s="25" t="str">
        <v>999</v>
      </c>
      <c r="F392" s="25" t="str">
        <v>0</v>
      </c>
      <c r="G392" s="24" t="str">
        <v>999</v>
      </c>
      <c r="H392" s="24" t="str"/>
      <c r="I392" s="24" t="str">
        <v>Aktif</v>
      </c>
      <c r="J392" s="24" t="str">
        <v>16300</v>
      </c>
      <c r="K392" s="24" t="str">
        <v>2519350a78b0be9b0a4c</v>
      </c>
    </row>
    <row r="393">
      <c r="B393" s="25" t="str">
        <v>1273982163</v>
      </c>
      <c r="C393" s="25" t="str">
        <v>Saklar Lampu Remote</v>
      </c>
      <c r="D393" s="25" t="str">
        <v>https://tokopedia.com/hidaastore/saklar-lampu-remote</v>
      </c>
      <c r="E393" s="25" t="str">
        <v>999</v>
      </c>
      <c r="F393" s="25" t="str">
        <v>0</v>
      </c>
      <c r="G393" s="24" t="str">
        <v>999</v>
      </c>
      <c r="H393" s="24" t="str"/>
      <c r="I393" s="24" t="str">
        <v>Aktif</v>
      </c>
      <c r="J393" s="24" t="str">
        <v>123250</v>
      </c>
      <c r="K393" s="24" t="str">
        <v>4669492ae9726fdce28c</v>
      </c>
    </row>
    <row r="394">
      <c r="B394" s="25" t="str">
        <v>1264084006</v>
      </c>
      <c r="C394" s="25" t="str">
        <v>Saklar Lampu Siang-Malam Otomatis sensor cahaya (alt. fitting</v>
      </c>
      <c r="D394" s="25" t="str">
        <v>https://tokopedia.com/hidaastore/saklar-lampu-siang-malam-otomatis-sensor-cahaya-alt-fitting</v>
      </c>
      <c r="E394" s="25" t="str">
        <v>999</v>
      </c>
      <c r="F394" s="25" t="str">
        <v>0</v>
      </c>
      <c r="G394" s="24" t="str">
        <v>999</v>
      </c>
      <c r="H394" s="24" t="str"/>
      <c r="I394" s="24" t="str">
        <v>Aktif</v>
      </c>
      <c r="J394" s="24" t="str">
        <v>88750</v>
      </c>
      <c r="K394" s="24" t="str">
        <v>0f46bcb4255e8fdbd9d9</v>
      </c>
    </row>
    <row r="395">
      <c r="B395" s="25" t="str">
        <v>1264178173</v>
      </c>
      <c r="C395" s="25" t="str">
        <v>Saklar MESIN LAS Switch on off TRAFO LAS</v>
      </c>
      <c r="D395" s="25" t="str">
        <v>https://tokopedia.com/hidaastore/saklar-mesin-las-switch-on-off-trafo-las</v>
      </c>
      <c r="E395" s="25" t="str">
        <v>999</v>
      </c>
      <c r="F395" s="25" t="str">
        <v>0</v>
      </c>
      <c r="G395" s="24" t="str">
        <v>999</v>
      </c>
      <c r="H395" s="24" t="str"/>
      <c r="I395" s="24" t="str">
        <v>Aktif</v>
      </c>
      <c r="J395" s="24" t="str">
        <v>20325</v>
      </c>
      <c r="K395" s="24" t="str">
        <v>812a442ca2e9d929f89f</v>
      </c>
    </row>
    <row r="396">
      <c r="B396" s="25" t="str">
        <v>1264087271</v>
      </c>
      <c r="C396" s="25" t="str">
        <v>Saklar ON-OFF 30A KOTAK BESAR - Switch 4 Kaki Warna Merah 30 Ampere</v>
      </c>
      <c r="D396" s="25" t="str">
        <v>https://tokopedia.com/hidaastore/saklar-on-off-30a-kotak-besar-switch-4-kaki-warna-merah-30-ampere</v>
      </c>
      <c r="E396" s="25" t="str">
        <v>999</v>
      </c>
      <c r="F396" s="25" t="str">
        <v>0</v>
      </c>
      <c r="G396" s="24" t="str">
        <v>999</v>
      </c>
      <c r="H396" s="24" t="str"/>
      <c r="I396" s="24" t="str">
        <v>Aktif</v>
      </c>
      <c r="J396" s="24" t="str">
        <v>19750</v>
      </c>
      <c r="K396" s="24" t="str">
        <v>08481c8f2c8d179edf14</v>
      </c>
    </row>
    <row r="397">
      <c r="B397" s="25" t="str">
        <v>1274239705</v>
      </c>
      <c r="C397" s="25" t="str">
        <v>Saklar Original Yamaha VIXION Pnp NMAX Solusi ( Mematikan Lampu</v>
      </c>
      <c r="D397" s="25" t="str">
        <v>https://tokopedia.com/hidaastore/saklar-original-yamaha-vixion-pnp-nmax-solusi-mematikan-lampu</v>
      </c>
      <c r="E397" s="25" t="str">
        <v>999</v>
      </c>
      <c r="F397" s="25" t="str">
        <v>0</v>
      </c>
      <c r="G397" s="24" t="str">
        <v>999</v>
      </c>
      <c r="H397" s="24" t="str"/>
      <c r="I397" s="24" t="str">
        <v>Aktif</v>
      </c>
      <c r="J397" s="24" t="str">
        <v>175000</v>
      </c>
      <c r="K397" s="24" t="str">
        <v>9829110eb53acfcfe709</v>
      </c>
    </row>
    <row r="398">
      <c r="B398" s="25" t="str">
        <v>1264086395</v>
      </c>
      <c r="C398" s="25" t="str">
        <v>Saklar Sensor Gerak Otomatis AC 180 Vac-240Vac</v>
      </c>
      <c r="D398" s="25" t="str">
        <v>https://tokopedia.com/hidaastore/saklar-sensor-gerak-otomatis-ac-180-vac-240vac</v>
      </c>
      <c r="E398" s="25" t="str">
        <v>999</v>
      </c>
      <c r="F398" s="25" t="str">
        <v>0</v>
      </c>
      <c r="G398" s="24" t="str">
        <v>999</v>
      </c>
      <c r="H398" s="24" t="str"/>
      <c r="I398" s="24" t="str">
        <v>Aktif</v>
      </c>
      <c r="J398" s="24" t="str">
        <v>100250</v>
      </c>
      <c r="K398" s="24" t="str">
        <v>1f2cc3e682fddae8d111</v>
      </c>
    </row>
    <row r="399">
      <c r="B399" s="25" t="str">
        <v>1264084201</v>
      </c>
      <c r="C399" s="25" t="str">
        <v>Saklar Seri Double BROCO GALLEO Snow White Putih G 162</v>
      </c>
      <c r="D399" s="25" t="str">
        <v>https://tokopedia.com/hidaastore/saklar-seri-double-broco-galleo-snow-white-putih-g-162</v>
      </c>
      <c r="E399" s="25" t="str">
        <v>999</v>
      </c>
      <c r="F399" s="25" t="str">
        <v>0</v>
      </c>
      <c r="G399" s="24" t="str">
        <v>999</v>
      </c>
      <c r="H399" s="24" t="str"/>
      <c r="I399" s="24" t="str">
        <v>Aktif</v>
      </c>
      <c r="J399" s="24" t="str">
        <v>21015</v>
      </c>
      <c r="K399" s="24" t="str">
        <v>a8cb2c5739bb1e3ca825</v>
      </c>
    </row>
    <row r="400">
      <c r="B400" s="25" t="str">
        <v>1264084357</v>
      </c>
      <c r="C400" s="25" t="str">
        <v>Saklar Seri Double IB Inbow Tanam Panasonic White Putih G 162</v>
      </c>
      <c r="D400" s="25" t="str">
        <v>https://tokopedia.com/hidaastore/saklar-seri-double-ib-inbow-tanam-panasonic-white-putih-g-162</v>
      </c>
      <c r="E400" s="25" t="str">
        <v>999</v>
      </c>
      <c r="F400" s="25" t="str">
        <v>0</v>
      </c>
      <c r="G400" s="24" t="str">
        <v>999</v>
      </c>
      <c r="H400" s="24" t="str"/>
      <c r="I400" s="24" t="str">
        <v>Aktif</v>
      </c>
      <c r="J400" s="24" t="str">
        <v>24925</v>
      </c>
      <c r="K400" s="24" t="str">
        <v>40b9bc46e6bb483c8342</v>
      </c>
    </row>
    <row r="401">
      <c r="B401" s="25" t="str">
        <v>1264089662</v>
      </c>
      <c r="C401" s="25" t="str">
        <v>Saklar Seri Panasonic Style Black</v>
      </c>
      <c r="D401" s="25" t="str">
        <v>https://tokopedia.com/hidaastore/saklar-seri-panasonic-style-black</v>
      </c>
      <c r="E401" s="25" t="str">
        <v>999</v>
      </c>
      <c r="F401" s="25" t="str">
        <v>0</v>
      </c>
      <c r="G401" s="24" t="str">
        <v>999</v>
      </c>
      <c r="H401" s="24" t="str"/>
      <c r="I401" s="24" t="str">
        <v>Aktif</v>
      </c>
      <c r="J401" s="24" t="str">
        <v>54250</v>
      </c>
      <c r="K401" s="24" t="str">
        <v>82e5f81032adedd9af66</v>
      </c>
    </row>
    <row r="402">
      <c r="B402" s="25" t="str">
        <v>1264091617</v>
      </c>
      <c r="C402" s="25" t="str">
        <v>Saklar Smart Sensor Gerak ON OFF Otomatis AC 220V Teknologi Infrared</v>
      </c>
      <c r="D402" s="25" t="str">
        <v>https://tokopedia.com/hidaastore/saklar-smart-sensor-gerak-on-off-otomatis-ac-220v-teknologi-infrared</v>
      </c>
      <c r="E402" s="25" t="str">
        <v>999</v>
      </c>
      <c r="F402" s="25" t="str">
        <v>0</v>
      </c>
      <c r="G402" s="24" t="str">
        <v>999</v>
      </c>
      <c r="H402" s="24" t="str"/>
      <c r="I402" s="24" t="str">
        <v>Aktif</v>
      </c>
      <c r="J402" s="24" t="str">
        <v>58505</v>
      </c>
      <c r="K402" s="24" t="str">
        <v>7acce9ea3211e31f7041</v>
      </c>
    </row>
    <row r="403">
      <c r="B403" s="25" t="str">
        <v>1264086785</v>
      </c>
      <c r="C403" s="25" t="str">
        <v>Saklar Switch Toggle E-Ten 2 Kaki 1021 (On-Off)</v>
      </c>
      <c r="D403" s="25" t="str">
        <v>https://tokopedia.com/hidaastore/saklar-switch-toggle-e-ten-2-kaki-1021-on-off</v>
      </c>
      <c r="E403" s="25" t="str">
        <v>999</v>
      </c>
      <c r="F403" s="25" t="str">
        <v>0</v>
      </c>
      <c r="G403" s="24" t="str">
        <v>999</v>
      </c>
      <c r="H403" s="24" t="str"/>
      <c r="I403" s="24" t="str">
        <v>Aktif</v>
      </c>
      <c r="J403" s="24" t="str">
        <v>15150</v>
      </c>
      <c r="K403" s="24" t="str">
        <v>ce44af630ee3e4d0121c</v>
      </c>
    </row>
    <row r="404">
      <c r="B404" s="25" t="str">
        <v>1283743768</v>
      </c>
      <c r="C404" s="25" t="str">
        <v>Saklar Tarik</v>
      </c>
      <c r="D404" s="25" t="str">
        <v>https://tokopedia.com/hidaastore/saklar-tarik</v>
      </c>
      <c r="E404" s="25" t="str">
        <v>999</v>
      </c>
      <c r="F404" s="25" t="str">
        <v>0</v>
      </c>
      <c r="G404" s="24" t="str">
        <v>999</v>
      </c>
      <c r="H404" s="24" t="str"/>
      <c r="I404" s="24" t="str">
        <v>Aktif</v>
      </c>
      <c r="J404" s="24" t="str">
        <v>28375</v>
      </c>
      <c r="K404" s="24" t="str">
        <v>f2f022266602d73c0936</v>
      </c>
    </row>
    <row r="405">
      <c r="B405" s="25" t="str">
        <v>1283748299</v>
      </c>
      <c r="C405" s="25" t="str">
        <v>Saklar Variasi Japs Gantung 3 Tombol</v>
      </c>
      <c r="D405" s="25" t="str">
        <v>https://tokopedia.com/hidaastore/saklar-variasi-japs-gantung-3-tombol</v>
      </c>
      <c r="E405" s="25" t="str">
        <v>999</v>
      </c>
      <c r="F405" s="25" t="str">
        <v>0</v>
      </c>
      <c r="G405" s="24" t="str">
        <v>999</v>
      </c>
      <c r="H405" s="24" t="str"/>
      <c r="I405" s="24" t="str">
        <v>Aktif</v>
      </c>
      <c r="J405" s="24" t="str">
        <v>54250</v>
      </c>
      <c r="K405" s="24" t="str">
        <v>4bd65f815032a726b9ae</v>
      </c>
    </row>
    <row r="406">
      <c r="B406" s="25" t="str">
        <v>1264089817</v>
      </c>
      <c r="C406" s="25" t="str">
        <v>Saklar lampu otomatis AC 220V siang-malam sensor cahaya (alt fitting)</v>
      </c>
      <c r="D406" s="25" t="str">
        <v>https://tokopedia.com/hidaastore/saklar-lampu-otomatis-ac-220v-siang-malam-sensor-cahaya-alt-fitting</v>
      </c>
      <c r="E406" s="25" t="str">
        <v>999</v>
      </c>
      <c r="F406" s="25" t="str">
        <v>0</v>
      </c>
      <c r="G406" s="24" t="str">
        <v>999</v>
      </c>
      <c r="H406" s="24" t="str"/>
      <c r="I406" s="24" t="str">
        <v>Aktif</v>
      </c>
      <c r="J406" s="24" t="str">
        <v>88750</v>
      </c>
      <c r="K406" s="24" t="str">
        <v>99f04f8bd8ab3a0e1cf8</v>
      </c>
    </row>
    <row r="407">
      <c r="B407" s="25" t="str">
        <v>1264090635</v>
      </c>
      <c r="C407" s="25" t="str">
        <v>Saklar lampu siang-malam DC 12V (3-32V) sensor cahaya otomatis</v>
      </c>
      <c r="D407" s="25" t="str">
        <v>https://tokopedia.com/hidaastore/saklar-lampu-siang-malam-dc-12v-3-32v-sensor-cahaya-otomatis</v>
      </c>
      <c r="E407" s="25" t="str">
        <v>999</v>
      </c>
      <c r="F407" s="25" t="str">
        <v>0</v>
      </c>
      <c r="G407" s="24" t="str">
        <v>999</v>
      </c>
      <c r="H407" s="24" t="str"/>
      <c r="I407" s="24" t="str">
        <v>Aktif</v>
      </c>
      <c r="J407" s="24" t="str">
        <v>83000</v>
      </c>
      <c r="K407" s="24" t="str">
        <v>c8b8a5a690c230700d45</v>
      </c>
    </row>
    <row r="408">
      <c r="B408" s="25" t="str">
        <v>1274240692</v>
      </c>
      <c r="C408" s="25" t="str">
        <v>Saklar lampu yamaha nmax original old vixion AHO dan PNP</v>
      </c>
      <c r="D408" s="25" t="str">
        <v>https://tokopedia.com/hidaastore/saklar-lampu-yamaha-nmax-original-old-vixion-aho-dan-pnp</v>
      </c>
      <c r="E408" s="25" t="str">
        <v>999</v>
      </c>
      <c r="F408" s="25" t="str">
        <v>0</v>
      </c>
      <c r="G408" s="24" t="str">
        <v>999</v>
      </c>
      <c r="H408" s="24" t="str"/>
      <c r="I408" s="24" t="str">
        <v>Aktif</v>
      </c>
      <c r="J408" s="24" t="str">
        <v>163500</v>
      </c>
      <c r="K408" s="24" t="str">
        <v>3a68d45a519228b86a3e</v>
      </c>
    </row>
    <row r="409">
      <c r="B409" s="25" t="str">
        <v>1264520240</v>
      </c>
      <c r="C409" s="25" t="str">
        <v>Saklar sensor gerak (kehadiran seseorang) otomatis - motion sensor</v>
      </c>
      <c r="D409" s="25" t="str">
        <v>https://tokopedia.com/hidaastore/saklar-sensor-gerak-kehadiran-seseorang-otomatis-motion-sensor</v>
      </c>
      <c r="E409" s="25" t="str">
        <v>999</v>
      </c>
      <c r="F409" s="25" t="str">
        <v>0</v>
      </c>
      <c r="G409" s="24" t="str">
        <v>999</v>
      </c>
      <c r="H409" s="24" t="str"/>
      <c r="I409" s="24" t="str">
        <v>Aktif</v>
      </c>
      <c r="J409" s="24" t="str">
        <v>101400</v>
      </c>
      <c r="K409" s="24" t="str">
        <v>03c73295916b58ee38d0</v>
      </c>
    </row>
    <row r="410">
      <c r="B410" s="25" t="str">
        <v>1264527589</v>
      </c>
      <c r="C410" s="25" t="str">
        <v>Saklar sensor gerak AC 220V otomatis (motion detector) u. lampu, kipas</v>
      </c>
      <c r="D410" s="25" t="str">
        <v>https://tokopedia.com/hidaastore/saklar-sensor-gerak-ac-220v-otomatis-motion-detector-u-lampu-kipas</v>
      </c>
      <c r="E410" s="25" t="str">
        <v>999</v>
      </c>
      <c r="F410" s="25" t="str">
        <v>0</v>
      </c>
      <c r="G410" s="24" t="str">
        <v>999</v>
      </c>
      <c r="H410" s="24" t="str"/>
      <c r="I410" s="24" t="str">
        <v>Aktif</v>
      </c>
      <c r="J410" s="24" t="str">
        <v>102550</v>
      </c>
      <c r="K410" s="24" t="str">
        <v>3442559a0c57e256b99a</v>
      </c>
    </row>
    <row r="411">
      <c r="B411" s="25" t="str">
        <v>1264089450</v>
      </c>
      <c r="C411" s="25" t="str">
        <v>Saklar sensor gerak DC 12V (5-20V) otomatis</v>
      </c>
      <c r="D411" s="25" t="str">
        <v>https://tokopedia.com/hidaastore/saklar-sensor-gerak-dc-12v-5-20v-otomatis</v>
      </c>
      <c r="E411" s="25" t="str">
        <v>999</v>
      </c>
      <c r="F411" s="25" t="str">
        <v>0</v>
      </c>
      <c r="G411" s="24" t="str">
        <v>999</v>
      </c>
      <c r="H411" s="24" t="str"/>
      <c r="I411" s="24" t="str">
        <v>Aktif</v>
      </c>
      <c r="J411" s="24" t="str">
        <v>97950</v>
      </c>
      <c r="K411" s="24" t="str">
        <v>2bd9aafc2fbae2a64587</v>
      </c>
    </row>
    <row r="412">
      <c r="B412" s="25" t="str">
        <v>1264415986</v>
      </c>
      <c r="C412" s="25" t="str">
        <v>Saklar sensor sentuh pengaman sepeda motor otomatis</v>
      </c>
      <c r="D412" s="25" t="str">
        <v>https://tokopedia.com/hidaastore/saklar-sensor-sentuh-pengaman-sepeda-motor-otomatis</v>
      </c>
      <c r="E412" s="25" t="str">
        <v>999</v>
      </c>
      <c r="F412" s="25" t="str">
        <v>0</v>
      </c>
      <c r="G412" s="24" t="str">
        <v>999</v>
      </c>
      <c r="H412" s="24" t="str"/>
      <c r="I412" s="24" t="str">
        <v>Aktif</v>
      </c>
      <c r="J412" s="24" t="str">
        <v>72650</v>
      </c>
      <c r="K412" s="24" t="str">
        <v>416d5e7ed1ae7b1fe452</v>
      </c>
    </row>
    <row r="413">
      <c r="B413" s="25" t="str">
        <v>1264429435</v>
      </c>
      <c r="C413" s="25" t="str">
        <v>Saklar sensor sentuh plus alarm pengaman motor otomatis</v>
      </c>
      <c r="D413" s="25" t="str">
        <v>https://tokopedia.com/hidaastore/saklar-sensor-sentuh-plus-alarm-pengaman-motor-otomatis</v>
      </c>
      <c r="E413" s="25" t="str">
        <v>999</v>
      </c>
      <c r="F413" s="25" t="str">
        <v>0</v>
      </c>
      <c r="G413" s="24" t="str">
        <v>999</v>
      </c>
      <c r="H413" s="24" t="str"/>
      <c r="I413" s="24" t="str">
        <v>Aktif</v>
      </c>
      <c r="J413" s="24" t="str">
        <v>101400</v>
      </c>
      <c r="K413" s="24" t="str">
        <v>e42c18f6d03beb5de939</v>
      </c>
    </row>
    <row r="414">
      <c r="B414" s="25" t="str">
        <v>1264177955</v>
      </c>
      <c r="C414" s="25" t="str">
        <v>Saklar/Switch Mesin Bor Modern M-2100C</v>
      </c>
      <c r="D414" s="25" t="str">
        <v>https://tokopedia.com/hidaastore/saklar-switch-mesin-bor-modern-m-2100c</v>
      </c>
      <c r="E414" s="25" t="str">
        <v>999</v>
      </c>
      <c r="F414" s="25" t="str">
        <v>0</v>
      </c>
      <c r="G414" s="24" t="str">
        <v>999</v>
      </c>
      <c r="H414" s="24" t="str"/>
      <c r="I414" s="24" t="str">
        <v>Aktif</v>
      </c>
      <c r="J414" s="24" t="str">
        <v>31250</v>
      </c>
      <c r="K414" s="24" t="str">
        <v>4df4d95ce19462a89106</v>
      </c>
    </row>
    <row r="415">
      <c r="B415" s="25" t="str">
        <v>1274399244</v>
      </c>
      <c r="C415" s="25" t="str">
        <v>Saklar/Switch Non AHO ( Fungsi Mematikan Lampu Utama,Senja,Tembak )</v>
      </c>
      <c r="D415" s="25" t="str">
        <v>https://tokopedia.com/hidaastore/saklar-switch-non-aho-fungsi-mematikan-lampu-utama-senja-tembak</v>
      </c>
      <c r="E415" s="25" t="str">
        <v>999</v>
      </c>
      <c r="F415" s="25" t="str">
        <v>0</v>
      </c>
      <c r="G415" s="24" t="str">
        <v>999</v>
      </c>
      <c r="H415" s="24" t="str"/>
      <c r="I415" s="24" t="str">
        <v>Aktif</v>
      </c>
      <c r="J415" s="24" t="str">
        <v>209500</v>
      </c>
      <c r="K415" s="24" t="str">
        <v>32b67cb71db3dcf28c5c</v>
      </c>
    </row>
    <row r="416">
      <c r="B416" s="25" t="str">
        <v>1264510472</v>
      </c>
      <c r="C416" s="25" t="str">
        <v>Sakura Acrylic Color 75ml Tube - Sakura Acrylic Paint 75ml Cat Akrilik</v>
      </c>
      <c r="D416" s="25" t="str">
        <v>https://tokopedia.com/hidaastore/sakura-acrylic-color-75ml-tube-sakura-acrylic-paint-75ml-cat-akrilik</v>
      </c>
      <c r="E416" s="25" t="str">
        <v>999</v>
      </c>
      <c r="F416" s="25" t="str">
        <v>0</v>
      </c>
      <c r="G416" s="24" t="str">
        <v>999</v>
      </c>
      <c r="H416" s="24" t="str"/>
      <c r="I416" s="24" t="str">
        <v>Aktif</v>
      </c>
      <c r="J416" s="24" t="str">
        <v>48500</v>
      </c>
      <c r="K416" s="24" t="str">
        <v>d3eb49086f18268c2379</v>
      </c>
    </row>
    <row r="417">
      <c r="B417" s="25" t="str">
        <v>1264508970</v>
      </c>
      <c r="C417" s="25" t="str">
        <v>Sakura Gelly Roll Classic Bold Point 10 - White</v>
      </c>
      <c r="D417" s="25" t="str">
        <v>https://tokopedia.com/hidaastore/sakura-gelly-roll-classic-bold-point-10-white</v>
      </c>
      <c r="E417" s="25" t="str">
        <v>999</v>
      </c>
      <c r="F417" s="25" t="str">
        <v>0</v>
      </c>
      <c r="G417" s="24" t="str">
        <v>999</v>
      </c>
      <c r="H417" s="24" t="str"/>
      <c r="I417" s="24" t="str">
        <v>Aktif</v>
      </c>
      <c r="J417" s="24" t="str">
        <v>17450</v>
      </c>
      <c r="K417" s="24" t="str">
        <v>42c72112b9956d3def26</v>
      </c>
    </row>
    <row r="418">
      <c r="B418" s="25" t="str">
        <v>1264501619</v>
      </c>
      <c r="C418" s="25" t="str">
        <v>Sakura Gelly Roll Ink Pen White 0.4mm (Gel Ink Pen)</v>
      </c>
      <c r="D418" s="25" t="str">
        <v>https://tokopedia.com/hidaastore/sakura-gelly-roll-ink-pen-white-0-4mm-gel-ink-pen</v>
      </c>
      <c r="E418" s="25" t="str">
        <v>999</v>
      </c>
      <c r="F418" s="25" t="str">
        <v>0</v>
      </c>
      <c r="G418" s="24" t="str">
        <v>999</v>
      </c>
      <c r="H418" s="24" t="str"/>
      <c r="I418" s="24" t="str">
        <v>Aktif</v>
      </c>
      <c r="J418" s="24" t="str">
        <v>17450</v>
      </c>
      <c r="K418" s="24" t="str">
        <v>3d30ec585d839f80185a</v>
      </c>
    </row>
    <row r="419">
      <c r="B419" s="25" t="str">
        <v>1264508347</v>
      </c>
      <c r="C419" s="25" t="str">
        <v>Sakura Gelly Roll White Pen Set 3 - Gel ink Pens - White Colour</v>
      </c>
      <c r="D419" s="25" t="str">
        <v>https://tokopedia.com/hidaastore/sakura-gelly-roll-white-pen-set-3-gel-ink-pens-white-colour</v>
      </c>
      <c r="E419" s="25" t="str">
        <v>999</v>
      </c>
      <c r="F419" s="25" t="str">
        <v>0</v>
      </c>
      <c r="G419" s="24" t="str">
        <v>999</v>
      </c>
      <c r="H419" s="24" t="str"/>
      <c r="I419" s="24" t="str">
        <v>Aktif</v>
      </c>
      <c r="J419" s="24" t="str">
        <v>39300</v>
      </c>
      <c r="K419" s="24" t="str">
        <v>043b57aeaa61fdba96bf</v>
      </c>
    </row>
    <row r="420">
      <c r="B420" s="25" t="str">
        <v>1274292542</v>
      </c>
      <c r="C420" s="25" t="str">
        <v>Sakura Koi Coloring Brush Pen - 12 Color Set</v>
      </c>
      <c r="D420" s="25" t="str">
        <v>https://tokopedia.com/hidaastore/sakura-koi-coloring-brush-pen-12-color-set</v>
      </c>
      <c r="E420" s="25" t="str">
        <v>999</v>
      </c>
      <c r="F420" s="25" t="str">
        <v>0</v>
      </c>
      <c r="G420" s="24" t="str">
        <v>999</v>
      </c>
      <c r="H420" s="24" t="str"/>
      <c r="I420" s="24" t="str">
        <v>Aktif</v>
      </c>
      <c r="J420" s="24" t="str">
        <v>207200</v>
      </c>
      <c r="K420" s="24" t="str">
        <v>e0cf2ba5a1fb8b1d7118</v>
      </c>
    </row>
    <row r="421">
      <c r="B421" s="25" t="str">
        <v>1274289471</v>
      </c>
      <c r="C421" s="25" t="str">
        <v>Sakura Koi Coloring Brush Pen - 12 Color Set - Rainbow Color</v>
      </c>
      <c r="D421" s="25" t="str">
        <v>https://tokopedia.com/hidaastore/sakura-koi-coloring-brush-pen-12-color-set-rainbow-color</v>
      </c>
      <c r="E421" s="25" t="str">
        <v>999</v>
      </c>
      <c r="F421" s="25" t="str">
        <v>0</v>
      </c>
      <c r="G421" s="24" t="str">
        <v>999</v>
      </c>
      <c r="H421" s="24" t="str"/>
      <c r="I421" s="24" t="str">
        <v>Aktif</v>
      </c>
      <c r="J421" s="24" t="str">
        <v>221000</v>
      </c>
      <c r="K421" s="24" t="str">
        <v>f6daceb65d39e2899e2b</v>
      </c>
    </row>
    <row r="422">
      <c r="B422" s="25" t="str">
        <v>1274295453</v>
      </c>
      <c r="C422" s="25" t="str">
        <v>Sakura Koi Coloring Brush Pen Set 6 Color Pastel Kuas Calligraphy</v>
      </c>
      <c r="D422" s="25" t="str">
        <v>https://tokopedia.com/hidaastore/sakura-koi-coloring-brush-pen-set-6-color-pastel-kuas-calligraphy</v>
      </c>
      <c r="E422" s="25" t="str">
        <v>999</v>
      </c>
      <c r="F422" s="25" t="str">
        <v>0</v>
      </c>
      <c r="G422" s="24" t="str">
        <v>999</v>
      </c>
      <c r="H422" s="24" t="str"/>
      <c r="I422" s="24" t="str">
        <v>Aktif</v>
      </c>
      <c r="J422" s="24" t="str">
        <v>123250</v>
      </c>
      <c r="K422" s="24" t="str">
        <v>d65a1c7a2769abc0b499</v>
      </c>
    </row>
    <row r="423">
      <c r="B423" s="25" t="str">
        <v>1274289214</v>
      </c>
      <c r="C423" s="25" t="str">
        <v>Sakura Koi Watercolor 12 Colors set - Cat Air Sakura koi 12 warna</v>
      </c>
      <c r="D423" s="25" t="str">
        <v>https://tokopedia.com/hidaastore/sakura-koi-watercolor-12-colors-set-cat-air-sakura-koi-12-warna</v>
      </c>
      <c r="E423" s="25" t="str">
        <v>999</v>
      </c>
      <c r="F423" s="25" t="str">
        <v>0</v>
      </c>
      <c r="G423" s="24" t="str">
        <v>999</v>
      </c>
      <c r="H423" s="24" t="str"/>
      <c r="I423" s="24" t="str">
        <v>Aktif</v>
      </c>
      <c r="J423" s="24" t="str">
        <v>204325</v>
      </c>
      <c r="K423" s="24" t="str">
        <v>b305ee24cc851ec7a024</v>
      </c>
    </row>
    <row r="424">
      <c r="B424" s="25" t="str">
        <v>1265934874</v>
      </c>
      <c r="C424" s="25" t="str">
        <v>Sale Celana Sepeda Ketat . . . .</v>
      </c>
      <c r="D424" s="25" t="str">
        <v>https://tokopedia.com/hidaastore/sale-celana-sepeda-ketat</v>
      </c>
      <c r="E424" s="25" t="str">
        <v>999</v>
      </c>
      <c r="F424" s="25" t="str">
        <v>0</v>
      </c>
      <c r="G424" s="24" t="str">
        <v>999</v>
      </c>
      <c r="H424" s="24" t="str"/>
      <c r="I424" s="24" t="str">
        <v>Aktif</v>
      </c>
      <c r="J424" s="24" t="str">
        <v>88750</v>
      </c>
      <c r="K424" s="24" t="str">
        <v>2e2ae5883d2641f08eef</v>
      </c>
    </row>
    <row r="425">
      <c r="B425" s="25" t="str">
        <v>1274022951</v>
      </c>
      <c r="C425" s="25" t="str">
        <v>Sale Sepatu Adidas Running Full Hitam Termurah</v>
      </c>
      <c r="D425" s="25" t="str">
        <v>https://tokopedia.com/hidaastore/sale-sepatu-adidas-running-full-hitam-termurah</v>
      </c>
      <c r="E425" s="25" t="str">
        <v>999</v>
      </c>
      <c r="F425" s="25" t="str">
        <v>0</v>
      </c>
      <c r="G425" s="24" t="str">
        <v>999</v>
      </c>
      <c r="H425" s="24" t="str"/>
      <c r="I425" s="24" t="str">
        <v>Aktif</v>
      </c>
      <c r="J425" s="24" t="str">
        <v>147400</v>
      </c>
      <c r="K425" s="24" t="str">
        <v>6ce386c3e2a8765f4034</v>
      </c>
    </row>
    <row r="426">
      <c r="B426" s="25" t="str">
        <v>1265909310</v>
      </c>
      <c r="C426" s="25" t="str">
        <v>Sale Sticker Logo BROMPTON Stiker</v>
      </c>
      <c r="D426" s="25" t="str">
        <v>https://tokopedia.com/hidaastore/sale-sticker-logo-brompton-stiker</v>
      </c>
      <c r="E426" s="25" t="str">
        <v>999</v>
      </c>
      <c r="F426" s="25" t="str">
        <v>0</v>
      </c>
      <c r="G426" s="24" t="str">
        <v>999</v>
      </c>
      <c r="H426" s="24" t="str"/>
      <c r="I426" s="24" t="str">
        <v>Aktif</v>
      </c>
      <c r="J426" s="24" t="str">
        <v>51030</v>
      </c>
      <c r="K426" s="24" t="str">
        <v>b70b7fea1595c4c9beae</v>
      </c>
    </row>
    <row r="427">
      <c r="B427" s="25" t="str">
        <v>1264412311</v>
      </c>
      <c r="C427" s="25" t="str">
        <v>Sale!! Waterproof Motorcycle Case Stonic/ Holder Spion Sepeda Motor</v>
      </c>
      <c r="D427" s="25" t="str">
        <v>https://tokopedia.com/hidaastore/sale-waterproof-motorcycle-case-stonic-holder-spion-sepeda-motor</v>
      </c>
      <c r="E427" s="25" t="str">
        <v>999</v>
      </c>
      <c r="F427" s="25" t="str">
        <v>0</v>
      </c>
      <c r="G427" s="24" t="str">
        <v>999</v>
      </c>
      <c r="H427" s="24" t="str"/>
      <c r="I427" s="24" t="str">
        <v>Aktif</v>
      </c>
      <c r="J427" s="24" t="str">
        <v>80010</v>
      </c>
      <c r="K427" s="24" t="str">
        <v>5a268f8ad6028d4c1564</v>
      </c>
    </row>
    <row r="428">
      <c r="B428" s="25" t="str">
        <v>1265935574</v>
      </c>
      <c r="C428" s="25" t="str">
        <v>Sale-Celana Sepeda Ketat Terbaru</v>
      </c>
      <c r="D428" s="25" t="str">
        <v>https://tokopedia.com/hidaastore/sale-celana-sepeda-ketat-terbaru</v>
      </c>
      <c r="E428" s="25" t="str">
        <v>999</v>
      </c>
      <c r="F428" s="25" t="str">
        <v>0</v>
      </c>
      <c r="G428" s="24" t="str">
        <v>999</v>
      </c>
      <c r="H428" s="24" t="str"/>
      <c r="I428" s="24" t="str">
        <v>Aktif</v>
      </c>
      <c r="J428" s="24" t="str">
        <v>88750</v>
      </c>
      <c r="K428" s="24" t="str">
        <v>dc1507faeb579abb6284</v>
      </c>
    </row>
    <row r="429">
      <c r="B429" s="25" t="str">
        <v>1264147977</v>
      </c>
      <c r="C429" s="25" t="str">
        <v>Sale..!! 2in1Ballpoint Pen + Stylus for iPhone 3G/3GS/iPad</v>
      </c>
      <c r="D429" s="25" t="str">
        <v>https://tokopedia.com/hidaastore/sale-2in1ballpoint-pen-stylus-for-iphone-3g-3gs-ipad</v>
      </c>
      <c r="E429" s="25" t="str">
        <v>999</v>
      </c>
      <c r="F429" s="25" t="str">
        <v>0</v>
      </c>
      <c r="G429" s="24" t="str">
        <v>999</v>
      </c>
      <c r="H429" s="24" t="str"/>
      <c r="I429" s="24" t="str">
        <v>Aktif</v>
      </c>
      <c r="J429" s="24" t="str">
        <v>24580</v>
      </c>
      <c r="K429" s="24" t="str">
        <v>28bbfc01c69154afbaa8</v>
      </c>
    </row>
    <row r="430">
      <c r="B430" s="25" t="str">
        <v>1274096791</v>
      </c>
      <c r="C430" s="25" t="str">
        <v>Sale..!! BATERAI ASUS ZENFONE5/ZENFONE 5 ORIGINAL</v>
      </c>
      <c r="D430" s="25" t="str">
        <v>https://tokopedia.com/hidaastore/sale-baterai-asus-zenfone5-zenfone-5-original</v>
      </c>
      <c r="E430" s="25" t="str">
        <v>999</v>
      </c>
      <c r="F430" s="25" t="str">
        <v>0</v>
      </c>
      <c r="G430" s="24" t="str">
        <v>999</v>
      </c>
      <c r="H430" s="24" t="str"/>
      <c r="I430" s="24" t="str">
        <v>Aktif</v>
      </c>
      <c r="J430" s="24" t="str">
        <v>120260</v>
      </c>
      <c r="K430" s="24" t="str">
        <v>43b6c79e4fc883ba9868</v>
      </c>
    </row>
    <row r="431">
      <c r="B431" s="25" t="str">
        <v>1264146944</v>
      </c>
      <c r="C431" s="25" t="str">
        <v>Sale..!! Charger Roker 2.1A Travel Micro USB Original</v>
      </c>
      <c r="D431" s="25" t="str">
        <v>https://tokopedia.com/hidaastore/sale-charger-roker-2-1a-travel-micro-usb-original</v>
      </c>
      <c r="E431" s="25" t="str">
        <v>999</v>
      </c>
      <c r="F431" s="25" t="str">
        <v>0</v>
      </c>
      <c r="G431" s="24" t="str">
        <v>999</v>
      </c>
      <c r="H431" s="24" t="str"/>
      <c r="I431" s="24" t="str">
        <v>Aktif</v>
      </c>
      <c r="J431" s="24" t="str">
        <v>63335</v>
      </c>
      <c r="K431" s="24" t="str">
        <v>97f6b445e5dcd5d7339d</v>
      </c>
    </row>
    <row r="432">
      <c r="B432" s="25" t="str">
        <v>1264146917</v>
      </c>
      <c r="C432" s="25" t="str">
        <v>Sale..!! Handset Stereo Adidas Warna NEW / / Handsfree / Earphone</v>
      </c>
      <c r="D432" s="25" t="str">
        <v>https://tokopedia.com/hidaastore/sale-handset-stereo-adidas-warna-new-handsfree-earphone</v>
      </c>
      <c r="E432" s="25" t="str">
        <v>999</v>
      </c>
      <c r="F432" s="25" t="str">
        <v>0</v>
      </c>
      <c r="G432" s="24" t="str">
        <v>999</v>
      </c>
      <c r="H432" s="24" t="str"/>
      <c r="I432" s="24" t="str">
        <v>Aktif</v>
      </c>
      <c r="J432" s="24" t="str">
        <v>24810</v>
      </c>
      <c r="K432" s="24" t="str">
        <v>7b97f2745dc14703c329</v>
      </c>
    </row>
    <row r="433">
      <c r="B433" s="25" t="str">
        <v>1274098717</v>
      </c>
      <c r="C433" s="25" t="str">
        <v>Sale..!! Headset Bluetooth LG Tone HBS-730 Stereo / Earphone /</v>
      </c>
      <c r="D433" s="25" t="str">
        <v>https://tokopedia.com/hidaastore/sale-headset-bluetooth-lg-tone-hbs-730-stereo-earphone</v>
      </c>
      <c r="E433" s="25" t="str">
        <v>999</v>
      </c>
      <c r="F433" s="25" t="str">
        <v>0</v>
      </c>
      <c r="G433" s="24" t="str">
        <v>999</v>
      </c>
      <c r="H433" s="24" t="str"/>
      <c r="I433" s="24" t="str">
        <v>Aktif</v>
      </c>
      <c r="J433" s="24" t="str">
        <v>133600</v>
      </c>
      <c r="K433" s="24" t="str">
        <v>2f61c4a98d69e6c85324</v>
      </c>
    </row>
    <row r="434">
      <c r="B434" s="25" t="str">
        <v>1274099189</v>
      </c>
      <c r="C434" s="25" t="str">
        <v>Sale..!! Headset Bluetooth LG Tone S740T / Earphone / Handsfree</v>
      </c>
      <c r="D434" s="25" t="str">
        <v>https://tokopedia.com/hidaastore/sale-headset-bluetooth-lg-tone-s740t-earphone-handsfree</v>
      </c>
      <c r="E434" s="25" t="str">
        <v>999</v>
      </c>
      <c r="F434" s="25" t="str">
        <v>0</v>
      </c>
      <c r="G434" s="24" t="str">
        <v>999</v>
      </c>
      <c r="H434" s="24" t="str"/>
      <c r="I434" s="24" t="str">
        <v>Aktif</v>
      </c>
      <c r="J434" s="24" t="str">
        <v>154300</v>
      </c>
      <c r="K434" s="24" t="str">
        <v>ecfd79c161aedf14903b</v>
      </c>
    </row>
    <row r="435">
      <c r="B435" s="25" t="str">
        <v>1264148596</v>
      </c>
      <c r="C435" s="25" t="str">
        <v>Sale..!! Headset Sony Ericsson Xperia MH-EX300AP</v>
      </c>
      <c r="D435" s="25" t="str">
        <v>https://tokopedia.com/hidaastore/sale-headset-sony-ericsson-xperia-mh-ex300ap</v>
      </c>
      <c r="E435" s="25" t="str">
        <v>999</v>
      </c>
      <c r="F435" s="25" t="str">
        <v>0</v>
      </c>
      <c r="G435" s="24" t="str">
        <v>999</v>
      </c>
      <c r="H435" s="24" t="str"/>
      <c r="I435" s="24" t="str">
        <v>Aktif</v>
      </c>
      <c r="J435" s="24" t="str">
        <v>31825</v>
      </c>
      <c r="K435" s="24" t="str">
        <v>e9a12ba07030b0942c15</v>
      </c>
    </row>
    <row r="436">
      <c r="B436" s="25" t="str">
        <v>1264377214</v>
      </c>
      <c r="C436" s="25" t="str">
        <v>Sale..!! Holder Tablet Mobil Car Tab Holder 7 Inch - 11 Inch</v>
      </c>
      <c r="D436" s="25" t="str">
        <v>https://tokopedia.com/hidaastore/sale-holder-tablet-mobil-car-tab-holder-7-inch-11-inch</v>
      </c>
      <c r="E436" s="25" t="str">
        <v>999</v>
      </c>
      <c r="F436" s="25" t="str">
        <v>0</v>
      </c>
      <c r="G436" s="24" t="str">
        <v>999</v>
      </c>
      <c r="H436" s="24" t="str"/>
      <c r="I436" s="24" t="str">
        <v>Aktif</v>
      </c>
      <c r="J436" s="24" t="str">
        <v>78860</v>
      </c>
      <c r="K436" s="24" t="str">
        <v>698d83223db419865965</v>
      </c>
    </row>
    <row r="437">
      <c r="B437" s="25" t="str">
        <v>1264195895</v>
      </c>
      <c r="C437" s="25" t="str">
        <v>Sale..!! Kabel Data ASUS Zenfone Micro USB ORIGINAL ORI 100% USB CABLE</v>
      </c>
      <c r="D437" s="25" t="str">
        <v>https://tokopedia.com/hidaastore/sale-kabel-data-asus-zenfone-micro-usb-original-ori-100-usb-cable</v>
      </c>
      <c r="E437" s="25" t="str">
        <v>999</v>
      </c>
      <c r="F437" s="25" t="str">
        <v>0</v>
      </c>
      <c r="G437" s="24" t="str">
        <v>999</v>
      </c>
      <c r="H437" s="24" t="str"/>
      <c r="I437" s="24" t="str">
        <v>Aktif</v>
      </c>
      <c r="J437" s="24" t="str">
        <v>22510</v>
      </c>
      <c r="K437" s="24" t="str">
        <v>81438c0238b87b7e199f</v>
      </c>
    </row>
    <row r="438">
      <c r="B438" s="25" t="str">
        <v>1274096496</v>
      </c>
      <c r="C438" s="25" t="str">
        <v>Sale..!! Lunatik Taktik Extreme Iphone 5 GORILLA GLASS KUALITAS</v>
      </c>
      <c r="D438" s="25" t="str">
        <v>https://tokopedia.com/hidaastore/sale-lunatik-taktik-extreme-iphone-5-gorilla-glass-kualitas</v>
      </c>
      <c r="E438" s="25" t="str">
        <v>999</v>
      </c>
      <c r="F438" s="25" t="str">
        <v>0</v>
      </c>
      <c r="G438" s="24" t="str">
        <v>999</v>
      </c>
      <c r="H438" s="24" t="str"/>
      <c r="I438" s="24" t="str">
        <v>Aktif</v>
      </c>
      <c r="J438" s="24" t="str">
        <v>169250</v>
      </c>
      <c r="K438" s="24" t="str">
        <v>54df5dbe944211825a46</v>
      </c>
    </row>
    <row r="439">
      <c r="B439" s="25" t="str">
        <v>1264143533</v>
      </c>
      <c r="C439" s="25" t="str">
        <v>Sale..!! Magnetic Charging Cable Sony Xperia (Oem 99 %) / kabel sony</v>
      </c>
      <c r="D439" s="25" t="str">
        <v>https://tokopedia.com/hidaastore/sale-magnetic-charging-cable-sony-xperia-oem-99-kabel-sony</v>
      </c>
      <c r="E439" s="25" t="str">
        <v>999</v>
      </c>
      <c r="F439" s="25" t="str">
        <v>0</v>
      </c>
      <c r="G439" s="24" t="str">
        <v>999</v>
      </c>
      <c r="H439" s="24" t="str"/>
      <c r="I439" s="24" t="str">
        <v>Aktif</v>
      </c>
      <c r="J439" s="24" t="str">
        <v>30560</v>
      </c>
      <c r="K439" s="24" t="str">
        <v>49113527b46c301ace79</v>
      </c>
    </row>
    <row r="440">
      <c r="B440" s="25" t="str">
        <v>1264143898</v>
      </c>
      <c r="C440" s="25" t="str">
        <v>Sale..!! Memory V-Gen/Vgen Memori Card 16Gb Original Resmi Class6</v>
      </c>
      <c r="D440" s="25" t="str">
        <v>https://tokopedia.com/hidaastore/sale-memory-v-gen-vgen-memori-card-16gb-original-resmi-class6</v>
      </c>
      <c r="E440" s="25" t="str">
        <v>999</v>
      </c>
      <c r="F440" s="25" t="str">
        <v>0</v>
      </c>
      <c r="G440" s="24" t="str">
        <v>999</v>
      </c>
      <c r="H440" s="24" t="str"/>
      <c r="I440" s="24" t="str">
        <v>Aktif</v>
      </c>
      <c r="J440" s="24" t="str">
        <v>104160</v>
      </c>
      <c r="K440" s="24" t="str">
        <v>8934da594be9e5aa463e</v>
      </c>
    </row>
    <row r="441">
      <c r="B441" s="25" t="str">
        <v>1264147130</v>
      </c>
      <c r="C441" s="25" t="str">
        <v>Sale..!! Memory V-Gen/Vgen Memori Card 32Gb Original Resmi</v>
      </c>
      <c r="D441" s="25" t="str">
        <v>https://tokopedia.com/hidaastore/sale-memory-v-gen-vgen-memori-card-32gb-original-resmi</v>
      </c>
      <c r="E441" s="25" t="str">
        <v>999</v>
      </c>
      <c r="F441" s="25" t="str">
        <v>0</v>
      </c>
      <c r="G441" s="24" t="str">
        <v>999</v>
      </c>
      <c r="H441" s="24" t="str"/>
      <c r="I441" s="24" t="str">
        <v>Aktif</v>
      </c>
      <c r="J441" s="24" t="str">
        <v>113820</v>
      </c>
      <c r="K441" s="24" t="str">
        <v>e54d458bef4661c4e4d2</v>
      </c>
    </row>
    <row r="442">
      <c r="B442" s="25" t="str">
        <v>1263949850</v>
      </c>
      <c r="C442" s="25" t="str">
        <v>Sale..!! Memory V-Gen/Vgen Memori Card 4Gb Original Resmi</v>
      </c>
      <c r="D442" s="25" t="str">
        <v>https://tokopedia.com/hidaastore/sale-memory-v-gen-vgen-memori-card-4gb-original-resmi</v>
      </c>
      <c r="E442" s="25" t="str">
        <v>999</v>
      </c>
      <c r="F442" s="25" t="str">
        <v>0</v>
      </c>
      <c r="G442" s="24" t="str">
        <v>999</v>
      </c>
      <c r="H442" s="24" t="str"/>
      <c r="I442" s="24" t="str">
        <v>Aktif</v>
      </c>
      <c r="J442" s="24" t="str">
        <v>59770</v>
      </c>
      <c r="K442" s="24" t="str">
        <v>d85b17fcdabc0fd6035c</v>
      </c>
    </row>
    <row r="443">
      <c r="B443" s="25" t="str">
        <v>1264199726</v>
      </c>
      <c r="C443" s="25" t="str">
        <v>Sale..!! Micro USB OTG Adapter Smart</v>
      </c>
      <c r="D443" s="25" t="str">
        <v>https://tokopedia.com/hidaastore/sale-micro-usb-otg-adapter-smart</v>
      </c>
      <c r="E443" s="25" t="str">
        <v>999</v>
      </c>
      <c r="F443" s="25" t="str">
        <v>0</v>
      </c>
      <c r="G443" s="24" t="str">
        <v>999</v>
      </c>
      <c r="H443" s="24" t="str"/>
      <c r="I443" s="24" t="str">
        <v>Aktif</v>
      </c>
      <c r="J443" s="24" t="str">
        <v>16875</v>
      </c>
      <c r="K443" s="24" t="str">
        <v>d73e7808c011a9aad2c6</v>
      </c>
    </row>
    <row r="444">
      <c r="B444" s="25" t="str">
        <v>1264150200</v>
      </c>
      <c r="C444" s="25" t="str">
        <v>Sale..!! NEW Handsfree Headset Earphone Asus Zenfone 4 5 6</v>
      </c>
      <c r="D444" s="25" t="str">
        <v>https://tokopedia.com/hidaastore/sale-new-handsfree-headset-earphone-asus-zenfone-4-5-6</v>
      </c>
      <c r="E444" s="25" t="str">
        <v>999</v>
      </c>
      <c r="F444" s="25" t="str">
        <v>0</v>
      </c>
      <c r="G444" s="24" t="str">
        <v>999</v>
      </c>
      <c r="H444" s="24" t="str"/>
      <c r="I444" s="24" t="str">
        <v>Aktif</v>
      </c>
      <c r="J444" s="24" t="str">
        <v>22625</v>
      </c>
      <c r="K444" s="24" t="str">
        <v>800a69dbbd4e0b5aecd2</v>
      </c>
    </row>
    <row r="445">
      <c r="B445" s="25" t="str">
        <v>1264148837</v>
      </c>
      <c r="C445" s="25" t="str">
        <v>Sale..!! NEW Headset Bluetooth LG Tone HBS-730 Stereo / Earphone /</v>
      </c>
      <c r="D445" s="25" t="str">
        <v>https://tokopedia.com/hidaastore/sale-new-headset-bluetooth-lg-tone-hbs-730-stereo-earphone</v>
      </c>
      <c r="E445" s="25" t="str">
        <v>999</v>
      </c>
      <c r="F445" s="25" t="str">
        <v>0</v>
      </c>
      <c r="G445" s="24" t="str">
        <v>999</v>
      </c>
      <c r="H445" s="24" t="str"/>
      <c r="I445" s="24" t="str">
        <v>Aktif</v>
      </c>
      <c r="J445" s="24" t="str">
        <v>104160</v>
      </c>
      <c r="K445" s="24" t="str">
        <v>46ea2f3fd743585a33ae</v>
      </c>
    </row>
    <row r="446">
      <c r="B446" s="25" t="str">
        <v>1264151582</v>
      </c>
      <c r="C446" s="25" t="str">
        <v>Sale..!! NEW Travel Adapter Charger LG</v>
      </c>
      <c r="D446" s="25" t="str">
        <v>https://tokopedia.com/hidaastore/sale-new-travel-adapter-charger-lg</v>
      </c>
      <c r="E446" s="25" t="str">
        <v>999</v>
      </c>
      <c r="F446" s="25" t="str">
        <v>0</v>
      </c>
      <c r="G446" s="24" t="str">
        <v>999</v>
      </c>
      <c r="H446" s="24" t="str"/>
      <c r="I446" s="24" t="str">
        <v>Aktif</v>
      </c>
      <c r="J446" s="24" t="str">
        <v>38610</v>
      </c>
      <c r="K446" s="24" t="str">
        <v>c578be757615a77511f2</v>
      </c>
    </row>
    <row r="447">
      <c r="B447" s="25" t="str">
        <v>1264143178</v>
      </c>
      <c r="C447" s="25" t="str">
        <v>Sale..!! Original Lightning To Usb Cable (Kabel Data) for iPhone 5/5s,</v>
      </c>
      <c r="D447" s="25" t="str">
        <v>https://tokopedia.com/hidaastore/sale-original-lightning-to-usb-cable-kabel-data-for-iphone-5-5s</v>
      </c>
      <c r="E447" s="25" t="str">
        <v>999</v>
      </c>
      <c r="F447" s="25" t="str">
        <v>0</v>
      </c>
      <c r="G447" s="24" t="str">
        <v>999</v>
      </c>
      <c r="H447" s="24" t="str"/>
      <c r="I447" s="24" t="str">
        <v>Aktif</v>
      </c>
      <c r="J447" s="24" t="str">
        <v>47810</v>
      </c>
      <c r="K447" s="24" t="str">
        <v>fb78798a31a1a5cfa297</v>
      </c>
    </row>
    <row r="448">
      <c r="B448" s="25" t="str">
        <v>1274101476</v>
      </c>
      <c r="C448" s="25" t="str">
        <v>Sale..!! Quick Charger Sony Xperia Ep881 1500mah For Xperia Z Zultra</v>
      </c>
      <c r="D448" s="25" t="str">
        <v>https://tokopedia.com/hidaastore/sale-quick-charger-sony-xperia-ep881-1500mah-for-xperia-z-zultra</v>
      </c>
      <c r="E448" s="25" t="str">
        <v>999</v>
      </c>
      <c r="F448" s="25" t="str">
        <v>0</v>
      </c>
      <c r="G448" s="24" t="str">
        <v>999</v>
      </c>
      <c r="H448" s="24" t="str"/>
      <c r="I448" s="24" t="str">
        <v>Aktif</v>
      </c>
      <c r="J448" s="24" t="str">
        <v>121410</v>
      </c>
      <c r="K448" s="24" t="str">
        <v>645188ecf3ae663cf151</v>
      </c>
    </row>
    <row r="449">
      <c r="B449" s="25" t="str">
        <v>1264201302</v>
      </c>
      <c r="C449" s="25" t="str">
        <v>Sale..!! Samsung 8 GB/Samsung Flashdisk/Flash Disk 8GB bukan Toshiba</v>
      </c>
      <c r="D449" s="25" t="str">
        <v>https://tokopedia.com/hidaastore/sale-samsung-8-gb-samsung-flashdisk-flash-disk-8gb-bukan-toshiba</v>
      </c>
      <c r="E449" s="25" t="str">
        <v>999</v>
      </c>
      <c r="F449" s="25" t="str">
        <v>0</v>
      </c>
      <c r="G449" s="24" t="str">
        <v>999</v>
      </c>
      <c r="H449" s="24" t="str"/>
      <c r="I449" s="24" t="str">
        <v>Aktif</v>
      </c>
      <c r="J449" s="24" t="str">
        <v>59425</v>
      </c>
      <c r="K449" s="24" t="str">
        <v>e68dfcfcf845b9388e8c</v>
      </c>
    </row>
    <row r="450">
      <c r="B450" s="25" t="str">
        <v>1264147135</v>
      </c>
      <c r="C450" s="25" t="str">
        <v>Sale..!! Screen Magnifier Glass/Kaca Pembesar Layar HP</v>
      </c>
      <c r="D450" s="25" t="str">
        <v>https://tokopedia.com/hidaastore/sale-screen-magnifier-glass-kaca-pembesar-layar-hp</v>
      </c>
      <c r="E450" s="25" t="str">
        <v>999</v>
      </c>
      <c r="F450" s="25" t="str">
        <v>0</v>
      </c>
      <c r="G450" s="24" t="str">
        <v>999</v>
      </c>
      <c r="H450" s="24" t="str"/>
      <c r="I450" s="24" t="str">
        <v>Aktif</v>
      </c>
      <c r="J450" s="24" t="str">
        <v>25385</v>
      </c>
      <c r="K450" s="24" t="str">
        <v>fd7d9c966401a65201d7</v>
      </c>
    </row>
    <row r="451">
      <c r="B451" s="25" t="str">
        <v>1264207759</v>
      </c>
      <c r="C451" s="25" t="str">
        <v>Sale..!! Sony Flashdisk 32 GB/Flash Disk 32GB bukan Toshiba</v>
      </c>
      <c r="D451" s="25" t="str">
        <v>https://tokopedia.com/hidaastore/sale-sony-flashdisk-32-gb-flash-disk-32gb-bukan-toshiba</v>
      </c>
      <c r="E451" s="25" t="str">
        <v>999</v>
      </c>
      <c r="F451" s="25" t="str">
        <v>0</v>
      </c>
      <c r="G451" s="24" t="str">
        <v>999</v>
      </c>
      <c r="H451" s="24" t="str"/>
      <c r="I451" s="24" t="str">
        <v>Aktif</v>
      </c>
      <c r="J451" s="24" t="str">
        <v>82655</v>
      </c>
      <c r="K451" s="24" t="str">
        <v>1b6a53ce018124eec794</v>
      </c>
    </row>
    <row r="452">
      <c r="B452" s="25" t="str">
        <v>1264200802</v>
      </c>
      <c r="C452" s="25" t="str">
        <v>Sale..!! Sony Flashdisk 8 GB/Flash Disk 8GB bukan Toshiba</v>
      </c>
      <c r="D452" s="25" t="str">
        <v>https://tokopedia.com/hidaastore/sale-sony-flashdisk-8-gb-flash-disk-8gb-bukan-toshiba</v>
      </c>
      <c r="E452" s="25" t="str">
        <v>999</v>
      </c>
      <c r="F452" s="25" t="str">
        <v>0</v>
      </c>
      <c r="G452" s="24" t="str">
        <v>999</v>
      </c>
      <c r="H452" s="24" t="str"/>
      <c r="I452" s="24" t="str">
        <v>Aktif</v>
      </c>
      <c r="J452" s="24" t="str">
        <v>47810</v>
      </c>
      <c r="K452" s="24" t="str">
        <v>6b7bd12e31ef16955ac0</v>
      </c>
    </row>
    <row r="453">
      <c r="B453" s="25" t="str">
        <v>1264146409</v>
      </c>
      <c r="C453" s="25" t="str">
        <v>Sale..!! Super Fast Charging 2.1A Charger Asus Usb Led Indikator</v>
      </c>
      <c r="D453" s="25" t="str">
        <v>https://tokopedia.com/hidaastore/sale-super-fast-charging-2-1a-charger-asus-usb-led-indikator</v>
      </c>
      <c r="E453" s="25" t="str">
        <v>999</v>
      </c>
      <c r="F453" s="25" t="str">
        <v>0</v>
      </c>
      <c r="G453" s="24" t="str">
        <v>999</v>
      </c>
      <c r="H453" s="24" t="str"/>
      <c r="I453" s="24" t="str">
        <v>Aktif</v>
      </c>
      <c r="J453" s="24" t="str">
        <v>59425</v>
      </c>
      <c r="K453" s="24" t="str">
        <v>7e3978b97bf2e109fa85</v>
      </c>
    </row>
    <row r="454">
      <c r="B454" s="25" t="str">
        <v>1264150919</v>
      </c>
      <c r="C454" s="25" t="str">
        <v>Sale..!! Travel Adapter Charger OPPO 2.0 A Fast Charging</v>
      </c>
      <c r="D454" s="25" t="str">
        <v>https://tokopedia.com/hidaastore/sale-travel-adapter-charger-oppo-2-0-a-fast-charging</v>
      </c>
      <c r="E454" s="25" t="str">
        <v>999</v>
      </c>
      <c r="F454" s="25" t="str">
        <v>0</v>
      </c>
      <c r="G454" s="24" t="str">
        <v>999</v>
      </c>
      <c r="H454" s="24" t="str"/>
      <c r="I454" s="24" t="str">
        <v>Aktif</v>
      </c>
      <c r="J454" s="24" t="str">
        <v>38150</v>
      </c>
      <c r="K454" s="24" t="str">
        <v>bc69c4cb5713e66f45e3</v>
      </c>
    </row>
    <row r="455">
      <c r="B455" s="25" t="str">
        <v>1264150373</v>
      </c>
      <c r="C455" s="25" t="str">
        <v>Sale..!! Travel Adapter Charger SONY 2.0A Fast Charging</v>
      </c>
      <c r="D455" s="25" t="str">
        <v>https://tokopedia.com/hidaastore/sale-travel-adapter-charger-sony-2-0a-fast-charging</v>
      </c>
      <c r="E455" s="25" t="str">
        <v>999</v>
      </c>
      <c r="F455" s="25" t="str">
        <v>0</v>
      </c>
      <c r="G455" s="24" t="str">
        <v>999</v>
      </c>
      <c r="H455" s="24" t="str"/>
      <c r="I455" s="24" t="str">
        <v>Aktif</v>
      </c>
      <c r="J455" s="24" t="str">
        <v>31250</v>
      </c>
      <c r="K455" s="24" t="str">
        <v>de6df0078ae2f466b421</v>
      </c>
    </row>
    <row r="456">
      <c r="B456" s="25" t="str">
        <v>1264307347</v>
      </c>
      <c r="C456" s="25" t="str">
        <v>Sale..!! Tripot WT-3110 A WEIFENG/ Bkn Takara</v>
      </c>
      <c r="D456" s="25" t="str">
        <v>https://tokopedia.com/hidaastore/sale-tripot-wt-3110-a-weifeng-bkn-takara</v>
      </c>
      <c r="E456" s="25" t="str">
        <v>999</v>
      </c>
      <c r="F456" s="25" t="str">
        <v>0</v>
      </c>
      <c r="G456" s="24" t="str">
        <v>999</v>
      </c>
      <c r="H456" s="24" t="str"/>
      <c r="I456" s="24" t="str">
        <v>Aktif</v>
      </c>
      <c r="J456" s="24" t="str">
        <v>103700</v>
      </c>
      <c r="K456" s="24" t="str">
        <v>e37b7694bf7bfe0d86db</v>
      </c>
    </row>
    <row r="457">
      <c r="B457" s="25" t="str">
        <v>1264200940</v>
      </c>
      <c r="C457" s="25" t="str">
        <v>Sale..!! USB Bluetooth Dongle</v>
      </c>
      <c r="D457" s="25" t="str">
        <v>https://tokopedia.com/hidaastore/sale-usb-bluetooth-dongle</v>
      </c>
      <c r="E457" s="25" t="str">
        <v>999</v>
      </c>
      <c r="F457" s="25" t="str">
        <v>0</v>
      </c>
      <c r="G457" s="24" t="str">
        <v>999</v>
      </c>
      <c r="H457" s="24" t="str"/>
      <c r="I457" s="24" t="str">
        <v>Aktif</v>
      </c>
      <c r="J457" s="24" t="str">
        <v>52410</v>
      </c>
      <c r="K457" s="24" t="str">
        <v>28265a31ff8e090dafc0</v>
      </c>
    </row>
    <row r="458">
      <c r="B458" s="25" t="str">
        <v>1264089280</v>
      </c>
      <c r="C458" s="25" t="str">
        <v>Sale..!! USB Bohlam Lampu LED 5 Watt/Lampu Emergency</v>
      </c>
      <c r="D458" s="25" t="str">
        <v>https://tokopedia.com/hidaastore/sale-usb-bohlam-lampu-led-5-watt-lampu-emergency</v>
      </c>
      <c r="E458" s="25" t="str">
        <v>999</v>
      </c>
      <c r="F458" s="25" t="str">
        <v>0</v>
      </c>
      <c r="G458" s="24" t="str">
        <v>999</v>
      </c>
      <c r="H458" s="24" t="str"/>
      <c r="I458" s="24" t="str">
        <v>Aktif</v>
      </c>
      <c r="J458" s="24" t="str">
        <v>16760</v>
      </c>
      <c r="K458" s="24" t="str">
        <v>eaf9303348ebf7200815</v>
      </c>
    </row>
    <row r="459">
      <c r="B459" s="25" t="str">
        <v>1274092190</v>
      </c>
      <c r="C459" s="25" t="str">
        <v>Sale..!! VIVAN Powerbank Robot RT6800 ORIGINAL</v>
      </c>
      <c r="D459" s="25" t="str">
        <v>https://tokopedia.com/hidaastore/sale-vivan-powerbank-robot-rt6800-original</v>
      </c>
      <c r="E459" s="25" t="str">
        <v>999</v>
      </c>
      <c r="F459" s="25" t="str">
        <v>0</v>
      </c>
      <c r="G459" s="24" t="str">
        <v>999</v>
      </c>
      <c r="H459" s="24" t="str"/>
      <c r="I459" s="24" t="str">
        <v>Aktif</v>
      </c>
      <c r="J459" s="24" t="str">
        <v>141420</v>
      </c>
      <c r="K459" s="24" t="str">
        <v>49ed843e48c8e742ff71</v>
      </c>
    </row>
    <row r="460">
      <c r="B460" s="25" t="str">
        <v>1263945219</v>
      </c>
      <c r="C460" s="25" t="str">
        <v>Sale...!! Backdoor/Tutup Baterai Asus Zenfone 2</v>
      </c>
      <c r="D460" s="25" t="str">
        <v>https://tokopedia.com/hidaastore/sale-backdoor-tutup-baterai-asus-zenfone-2</v>
      </c>
      <c r="E460" s="25" t="str">
        <v>999</v>
      </c>
      <c r="F460" s="25" t="str">
        <v>0</v>
      </c>
      <c r="G460" s="24" t="str">
        <v>999</v>
      </c>
      <c r="H460" s="24" t="str"/>
      <c r="I460" s="24" t="str">
        <v>Aktif</v>
      </c>
      <c r="J460" s="24" t="str">
        <v>29525</v>
      </c>
      <c r="K460" s="24" t="str">
        <v>5b4dda55404304de54eb</v>
      </c>
    </row>
    <row r="461">
      <c r="B461" s="25" t="str">
        <v>1264147218</v>
      </c>
      <c r="C461" s="25" t="str">
        <v>Sale...!! Backdoor/Tutup Baterai Lenovo A6000</v>
      </c>
      <c r="D461" s="25" t="str">
        <v>https://tokopedia.com/hidaastore/sale-backdoor-tutup-baterai-lenovo-a6000</v>
      </c>
      <c r="E461" s="25" t="str">
        <v>999</v>
      </c>
      <c r="F461" s="25" t="str">
        <v>0</v>
      </c>
      <c r="G461" s="24" t="str">
        <v>999</v>
      </c>
      <c r="H461" s="24" t="str"/>
      <c r="I461" s="24" t="str">
        <v>Aktif</v>
      </c>
      <c r="J461" s="24" t="str">
        <v>26420</v>
      </c>
      <c r="K461" s="24" t="str">
        <v>c1f251fbdb74d042b51a</v>
      </c>
    </row>
    <row r="462">
      <c r="B462" s="25" t="str">
        <v>1264148124</v>
      </c>
      <c r="C462" s="25" t="str">
        <v>Sale...!! Backdoor/Tutup Baterai Lenovo A7000</v>
      </c>
      <c r="D462" s="25" t="str">
        <v>https://tokopedia.com/hidaastore/sale-backdoor-tutup-baterai-lenovo-a7000</v>
      </c>
      <c r="E462" s="25" t="str">
        <v>999</v>
      </c>
      <c r="F462" s="25" t="str">
        <v>0</v>
      </c>
      <c r="G462" s="24" t="str">
        <v>999</v>
      </c>
      <c r="H462" s="24" t="str"/>
      <c r="I462" s="24" t="str">
        <v>Aktif</v>
      </c>
      <c r="J462" s="24" t="str">
        <v>25960</v>
      </c>
      <c r="K462" s="24" t="str">
        <v>7ea13cb8c8d1f8b36156</v>
      </c>
    </row>
    <row r="463">
      <c r="B463" s="25" t="str">
        <v>1263947924</v>
      </c>
      <c r="C463" s="25" t="str">
        <v>Sale...!! Backdoor/Tutup Baterai Samsung young 2 new G130</v>
      </c>
      <c r="D463" s="25" t="str">
        <v>https://tokopedia.com/hidaastore/sale-backdoor-tutup-baterai-samsung-young-2-new-g130</v>
      </c>
      <c r="E463" s="25" t="str">
        <v>999</v>
      </c>
      <c r="F463" s="25" t="str">
        <v>0</v>
      </c>
      <c r="G463" s="24" t="str">
        <v>999</v>
      </c>
      <c r="H463" s="24" t="str"/>
      <c r="I463" s="24" t="str">
        <v>Aktif</v>
      </c>
      <c r="J463" s="24" t="str">
        <v>30100</v>
      </c>
      <c r="K463" s="24" t="str">
        <v>b18fd3238973fa6ad6cd</v>
      </c>
    </row>
    <row r="464">
      <c r="B464" s="25" t="str">
        <v>1264144055</v>
      </c>
      <c r="C464" s="25" t="str">
        <v>Sale...!! Backdoor/tutup baterai asus zenfone 5</v>
      </c>
      <c r="D464" s="25" t="str">
        <v>https://tokopedia.com/hidaastore/sale-backdoor-tutup-baterai-asus-zenfone-5</v>
      </c>
      <c r="E464" s="25" t="str">
        <v>999</v>
      </c>
      <c r="F464" s="25" t="str">
        <v>0</v>
      </c>
      <c r="G464" s="24" t="str">
        <v>999</v>
      </c>
      <c r="H464" s="24" t="str"/>
      <c r="I464" s="24" t="str">
        <v>Aktif</v>
      </c>
      <c r="J464" s="24" t="str">
        <v>19060</v>
      </c>
      <c r="K464" s="24" t="str">
        <v>587fc9be7ae4456c0c88</v>
      </c>
    </row>
    <row r="465">
      <c r="B465" s="25" t="str">
        <v>1274098813</v>
      </c>
      <c r="C465" s="25" t="str">
        <v>Sale...!! Charger / Adapter Iphone 5 Original 100%</v>
      </c>
      <c r="D465" s="25" t="str">
        <v>https://tokopedia.com/hidaastore/sale-charger-adapter-iphone-5-original-100</v>
      </c>
      <c r="E465" s="25" t="str">
        <v>999</v>
      </c>
      <c r="F465" s="25" t="str">
        <v>0</v>
      </c>
      <c r="G465" s="24" t="str">
        <v>999</v>
      </c>
      <c r="H465" s="24" t="str"/>
      <c r="I465" s="24" t="str">
        <v>Aktif</v>
      </c>
      <c r="J465" s="24" t="str">
        <v>128770</v>
      </c>
      <c r="K465" s="24" t="str">
        <v>2c79d58704a68dbf95ee</v>
      </c>
    </row>
    <row r="466">
      <c r="B466" s="25" t="str">
        <v>1264148244</v>
      </c>
      <c r="C466" s="25" t="str">
        <v>Sale...!! Headset / Handsfree / EarPods iphone 4/5/5s/6</v>
      </c>
      <c r="D466" s="25" t="str">
        <v>https://tokopedia.com/hidaastore/sale-headset-handsfree-earpods-iphone-4-5-5s-6</v>
      </c>
      <c r="E466" s="25" t="str">
        <v>999</v>
      </c>
      <c r="F466" s="25" t="str">
        <v>0</v>
      </c>
      <c r="G466" s="24" t="str">
        <v>999</v>
      </c>
      <c r="H466" s="24" t="str"/>
      <c r="I466" s="24" t="str">
        <v>Aktif</v>
      </c>
      <c r="J466" s="24" t="str">
        <v>35045</v>
      </c>
      <c r="K466" s="24" t="str">
        <v>4da5b2c0fe7c131fc36e</v>
      </c>
    </row>
    <row r="467">
      <c r="B467" s="25" t="str">
        <v>1265717436</v>
      </c>
      <c r="C467" s="25" t="str">
        <v>Saltstick Plus Caffeine per Capsule</v>
      </c>
      <c r="D467" s="25" t="str">
        <v>https://tokopedia.com/hidaastore/saltstick-plus-caffeine-per-capsule</v>
      </c>
      <c r="E467" s="25" t="str">
        <v>999</v>
      </c>
      <c r="F467" s="25" t="str">
        <v>0</v>
      </c>
      <c r="G467" s="24" t="str">
        <v>999</v>
      </c>
      <c r="H467" s="24" t="str"/>
      <c r="I467" s="24" t="str">
        <v>Aktif</v>
      </c>
      <c r="J467" s="24" t="str">
        <v>32055</v>
      </c>
      <c r="K467" s="24" t="str">
        <v>6ea571ca8d4d203eec13</v>
      </c>
    </row>
    <row r="468">
      <c r="B468" s="25" t="str">
        <v>1264115182</v>
      </c>
      <c r="C468" s="25" t="str">
        <v>Sambal Bawang Sambel Bu Rudy Original Khas Surabaya Rudi Agen Bekasi</v>
      </c>
      <c r="D468" s="25" t="str">
        <v>https://tokopedia.com/hidaastore/sambal-bawang-sambel-bu-rudy-original-khas-surabaya-rudi-agen-bekasi</v>
      </c>
      <c r="E468" s="25" t="str">
        <v>999</v>
      </c>
      <c r="F468" s="25" t="str">
        <v>0</v>
      </c>
      <c r="G468" s="24" t="str">
        <v>999</v>
      </c>
      <c r="H468" s="24" t="str"/>
      <c r="I468" s="24" t="str">
        <v>Aktif</v>
      </c>
      <c r="J468" s="24" t="str">
        <v>39300</v>
      </c>
      <c r="K468" s="24" t="str">
        <v>c226d68bdbfd1e16df2f</v>
      </c>
    </row>
    <row r="469">
      <c r="B469" s="25" t="str">
        <v>1264115766</v>
      </c>
      <c r="C469" s="25" t="str">
        <v>Sambal Ikan Roa Judes</v>
      </c>
      <c r="D469" s="25" t="str">
        <v>https://tokopedia.com/hidaastore/sambal-ikan-roa-judes</v>
      </c>
      <c r="E469" s="25" t="str">
        <v>999</v>
      </c>
      <c r="F469" s="25" t="str">
        <v>0</v>
      </c>
      <c r="G469" s="24" t="str">
        <v>999</v>
      </c>
      <c r="H469" s="24" t="str"/>
      <c r="I469" s="24" t="str">
        <v>Aktif</v>
      </c>
      <c r="J469" s="24" t="str">
        <v>43325</v>
      </c>
      <c r="K469" s="24" t="str">
        <v>7d34daa6f741b2507fc6</v>
      </c>
    </row>
    <row r="470">
      <c r="B470" s="25" t="str">
        <v>1265700915</v>
      </c>
      <c r="C470" s="25" t="str">
        <v>Sambungan Adapter - Sambungan manometer - sambungan kopler - Sambungan</v>
      </c>
      <c r="D470" s="25" t="str">
        <v>https://tokopedia.com/hidaastore/sambungan-adapter-sambungan-manometer-sambungan-kopler-sambungan</v>
      </c>
      <c r="E470" s="25" t="str">
        <v>999</v>
      </c>
      <c r="F470" s="25" t="str">
        <v>0</v>
      </c>
      <c r="G470" s="24" t="str">
        <v>999</v>
      </c>
      <c r="H470" s="24" t="str"/>
      <c r="I470" s="24" t="str">
        <v>Aktif</v>
      </c>
      <c r="J470" s="24" t="str">
        <v>47350</v>
      </c>
      <c r="K470" s="24" t="str">
        <v>9ea1936fd49c60cd85f7</v>
      </c>
    </row>
    <row r="471">
      <c r="B471" s="25" t="str">
        <v>1265881055</v>
      </c>
      <c r="C471" s="25" t="str">
        <v>Sambungan Anting RD - RD Hanger Extender - Goat Link - Road Link</v>
      </c>
      <c r="D471" s="25" t="str">
        <v>https://tokopedia.com/hidaastore/sambungan-anting-rd-rd-hanger-extender-goat-link-road-link</v>
      </c>
      <c r="E471" s="25" t="str">
        <v>999</v>
      </c>
      <c r="F471" s="25" t="str">
        <v>0</v>
      </c>
      <c r="G471" s="24" t="str">
        <v>999</v>
      </c>
      <c r="H471" s="24" t="str"/>
      <c r="I471" s="24" t="str">
        <v>Aktif</v>
      </c>
      <c r="J471" s="24" t="str">
        <v>71500</v>
      </c>
      <c r="K471" s="24" t="str">
        <v>604b2d347cbc1dbfd702</v>
      </c>
    </row>
    <row r="472">
      <c r="B472" s="25" t="str">
        <v>1264181770</v>
      </c>
      <c r="C472" s="25" t="str">
        <v>Sambungan Ekstensi Kepala Obeng Bor Fleksibel Extension Screwdriver</v>
      </c>
      <c r="D472" s="25" t="str">
        <v>https://tokopedia.com/hidaastore/sambungan-ekstensi-kepala-obeng-bor-fleksibel-extension-screwdriver</v>
      </c>
      <c r="E472" s="25" t="str">
        <v>999</v>
      </c>
      <c r="F472" s="25" t="str">
        <v>0</v>
      </c>
      <c r="G472" s="24" t="str">
        <v>999</v>
      </c>
      <c r="H472" s="24" t="str"/>
      <c r="I472" s="24" t="str">
        <v>Aktif</v>
      </c>
      <c r="J472" s="24" t="str">
        <v>18599</v>
      </c>
      <c r="K472" s="24" t="str">
        <v>982d55a59456aa518be5</v>
      </c>
    </row>
    <row r="473">
      <c r="B473" s="25" t="str">
        <v>1265886534</v>
      </c>
      <c r="C473" s="25" t="str">
        <v>Sambungan Hanger Anting Adaptor RD Jadul</v>
      </c>
      <c r="D473" s="25" t="str">
        <v>https://tokopedia.com/hidaastore/sambungan-hanger-anting-adaptor-rd-jadul</v>
      </c>
      <c r="E473" s="25" t="str">
        <v>999</v>
      </c>
      <c r="F473" s="25" t="str">
        <v>0</v>
      </c>
      <c r="G473" s="24" t="str">
        <v>999</v>
      </c>
      <c r="H473" s="24" t="str"/>
      <c r="I473" s="24" t="str">
        <v>Aktif</v>
      </c>
      <c r="J473" s="24" t="str">
        <v>25500</v>
      </c>
      <c r="K473" s="24" t="str">
        <v>5bb4d38513ab4059c626</v>
      </c>
    </row>
    <row r="474">
      <c r="B474" s="25" t="str">
        <v>1264083848</v>
      </c>
      <c r="C474" s="25" t="str">
        <v>Sambungan Kabel HDMI Male to female extension HDTV 30cm</v>
      </c>
      <c r="D474" s="25" t="str">
        <v>https://tokopedia.com/hidaastore/sambungan-kabel-hdmi-male-to-female-extension-hdtv-30cm</v>
      </c>
      <c r="E474" s="25" t="str">
        <v>999</v>
      </c>
      <c r="F474" s="25" t="str">
        <v>0</v>
      </c>
      <c r="G474" s="24" t="str">
        <v>999</v>
      </c>
      <c r="H474" s="24" t="str"/>
      <c r="I474" s="24" t="str">
        <v>Aktif</v>
      </c>
      <c r="J474" s="24" t="str">
        <v>19175</v>
      </c>
      <c r="K474" s="24" t="str">
        <v>912215b29ad9edb56bc3</v>
      </c>
    </row>
    <row r="475">
      <c r="B475" s="25" t="str">
        <v>1264185291</v>
      </c>
      <c r="C475" s="25" t="str">
        <v>Sambungan Kunci Sok Tekiro 5inch Extension Bar Tekiro</v>
      </c>
      <c r="D475" s="25" t="str">
        <v>https://tokopedia.com/hidaastore/sambungan-kunci-sok-tekiro-5inch-extension-bar-tekiro</v>
      </c>
      <c r="E475" s="25" t="str">
        <v>999</v>
      </c>
      <c r="F475" s="25" t="str">
        <v>0</v>
      </c>
      <c r="G475" s="24" t="str">
        <v>999</v>
      </c>
      <c r="H475" s="24" t="str"/>
      <c r="I475" s="24" t="str">
        <v>Aktif</v>
      </c>
      <c r="J475" s="24" t="str">
        <v>47925</v>
      </c>
      <c r="K475" s="24" t="str">
        <v>54239a69c01d852bdd9d</v>
      </c>
    </row>
    <row r="476">
      <c r="B476" s="25" t="str">
        <v>1265705201</v>
      </c>
      <c r="C476" s="25" t="str">
        <v>Sambungan Laras</v>
      </c>
      <c r="D476" s="25" t="str">
        <v>https://tokopedia.com/hidaastore/sambungan-laras</v>
      </c>
      <c r="E476" s="25" t="str">
        <v>999</v>
      </c>
      <c r="F476" s="25" t="str">
        <v>0</v>
      </c>
      <c r="G476" s="24" t="str">
        <v>999</v>
      </c>
      <c r="H476" s="24" t="str"/>
      <c r="I476" s="24" t="str">
        <v>Aktif</v>
      </c>
      <c r="J476" s="24" t="str">
        <v>25500</v>
      </c>
      <c r="K476" s="24" t="str">
        <v>5968f1a237089032fc19</v>
      </c>
    </row>
    <row r="477">
      <c r="B477" s="25" t="str">
        <v>1265946859</v>
      </c>
      <c r="C477" s="25" t="str">
        <v>Sambungan Penyambung Rantai Missing Master Quick Ling 10 Speed</v>
      </c>
      <c r="D477" s="25" t="str">
        <v>https://tokopedia.com/hidaastore/sambungan-penyambung-rantai-missing-master-quick-ling-10-speed</v>
      </c>
      <c r="E477" s="25" t="str">
        <v>999</v>
      </c>
      <c r="F477" s="25" t="str">
        <v>0</v>
      </c>
      <c r="G477" s="24" t="str">
        <v>999</v>
      </c>
      <c r="H477" s="24" t="str"/>
      <c r="I477" s="24" t="str">
        <v>Aktif</v>
      </c>
      <c r="J477" s="24" t="str">
        <v>17450</v>
      </c>
      <c r="K477" s="24" t="str">
        <v>32069171724e91370b3d</v>
      </c>
    </row>
    <row r="478">
      <c r="B478" s="25" t="str">
        <v>1265887324</v>
      </c>
      <c r="C478" s="25" t="str">
        <v>Sambungan RD Untuk Sproket 40T 42T 46 50T</v>
      </c>
      <c r="D478" s="25" t="str">
        <v>https://tokopedia.com/hidaastore/sambungan-rd-untuk-sproket-40t-42t-46-50t</v>
      </c>
      <c r="E478" s="25" t="str">
        <v>999</v>
      </c>
      <c r="F478" s="25" t="str">
        <v>0</v>
      </c>
      <c r="G478" s="24" t="str">
        <v>999</v>
      </c>
      <c r="H478" s="24" t="str"/>
      <c r="I478" s="24" t="str">
        <v>Aktif</v>
      </c>
      <c r="J478" s="24" t="str">
        <v>100250</v>
      </c>
      <c r="K478" s="24" t="str">
        <v>72dbdaac28379d14abf6</v>
      </c>
    </row>
    <row r="479">
      <c r="B479" s="25" t="str">
        <v>1264538780</v>
      </c>
      <c r="C479" s="25" t="str">
        <v>Sambungan Rantai</v>
      </c>
      <c r="D479" s="25" t="str">
        <v>https://tokopedia.com/hidaastore/sambungan-rantai</v>
      </c>
      <c r="E479" s="25" t="str">
        <v>999</v>
      </c>
      <c r="F479" s="25" t="str">
        <v>0</v>
      </c>
      <c r="G479" s="24" t="str">
        <v>999</v>
      </c>
      <c r="H479" s="24" t="str"/>
      <c r="I479" s="24" t="str">
        <v>Aktif</v>
      </c>
      <c r="J479" s="24" t="str">
        <v>19750</v>
      </c>
      <c r="K479" s="24" t="str">
        <v>756122cb6b608d08db88</v>
      </c>
    </row>
    <row r="480">
      <c r="B480" s="25" t="str">
        <v>1265881098</v>
      </c>
      <c r="C480" s="25" t="str">
        <v>Sambungan Rantai - Penyambung Rantai 9 dan 10 speed - Chainlink</v>
      </c>
      <c r="D480" s="25" t="str">
        <v>https://tokopedia.com/hidaastore/sambungan-rantai-penyambung-rantai-9-dan-10-speed-chainlink</v>
      </c>
      <c r="E480" s="25" t="str">
        <v>999</v>
      </c>
      <c r="F480" s="25" t="str">
        <v>0</v>
      </c>
      <c r="G480" s="24" t="str">
        <v>999</v>
      </c>
      <c r="H480" s="24" t="str"/>
      <c r="I480" s="24" t="str">
        <v>Aktif</v>
      </c>
      <c r="J480" s="24" t="str">
        <v>19750</v>
      </c>
      <c r="K480" s="24" t="str">
        <v>8350c4b26ef6cf89d23b</v>
      </c>
    </row>
    <row r="481">
      <c r="B481" s="25" t="str">
        <v>1265886218</v>
      </c>
      <c r="C481" s="25" t="str">
        <v>Sambungan Rantai - Quick Link Chain 10 Speed. KMC</v>
      </c>
      <c r="D481" s="25" t="str">
        <v>https://tokopedia.com/hidaastore/sambungan-rantai-quick-link-chain-10-speed-kmc</v>
      </c>
      <c r="E481" s="25" t="str">
        <v>999</v>
      </c>
      <c r="F481" s="25" t="str">
        <v>0</v>
      </c>
      <c r="G481" s="24" t="str">
        <v>999</v>
      </c>
      <c r="H481" s="24" t="str"/>
      <c r="I481" s="24" t="str">
        <v>Aktif</v>
      </c>
      <c r="J481" s="24" t="str">
        <v>14000</v>
      </c>
      <c r="K481" s="24" t="str">
        <v>64e23bf865c8c84a646b</v>
      </c>
    </row>
    <row r="482">
      <c r="B482" s="25" t="str">
        <v>1265885717</v>
      </c>
      <c r="C482" s="25" t="str">
        <v>Sambungan Rantai 11 Speed Loose Pack</v>
      </c>
      <c r="D482" s="25" t="str">
        <v>https://tokopedia.com/hidaastore/sambungan-rantai-11-speed-loose-pack</v>
      </c>
      <c r="E482" s="25" t="str">
        <v>999</v>
      </c>
      <c r="F482" s="25" t="str">
        <v>0</v>
      </c>
      <c r="G482" s="24" t="str">
        <v>999</v>
      </c>
      <c r="H482" s="24" t="str"/>
      <c r="I482" s="24" t="str">
        <v>Aktif</v>
      </c>
      <c r="J482" s="24" t="str">
        <v>31250</v>
      </c>
      <c r="K482" s="24" t="str">
        <v>e0b6675a3c956d95da31</v>
      </c>
    </row>
    <row r="483">
      <c r="B483" s="25" t="str">
        <v>1265887279</v>
      </c>
      <c r="C483" s="25" t="str">
        <v>Sambungan Rantai 11 speed Missing Link. 030</v>
      </c>
      <c r="D483" s="25" t="str">
        <v>https://tokopedia.com/hidaastore/sambungan-rantai-11-speed-missing-link-030</v>
      </c>
      <c r="E483" s="25" t="str">
        <v>999</v>
      </c>
      <c r="F483" s="25" t="str">
        <v>0</v>
      </c>
      <c r="G483" s="24" t="str">
        <v>999</v>
      </c>
      <c r="H483" s="24" t="str"/>
      <c r="I483" s="24" t="str">
        <v>Aktif</v>
      </c>
      <c r="J483" s="24" t="str">
        <v>19750</v>
      </c>
      <c r="K483" s="24" t="str">
        <v>c2548744a175e6a880e2</v>
      </c>
    </row>
    <row r="484">
      <c r="B484" s="25" t="str">
        <v>1265880919</v>
      </c>
      <c r="C484" s="25" t="str">
        <v>Sambungan Rantai 9 speed YBN</v>
      </c>
      <c r="D484" s="25" t="str">
        <v>https://tokopedia.com/hidaastore/sambungan-rantai-9-speed-ybn</v>
      </c>
      <c r="E484" s="25" t="str">
        <v>999</v>
      </c>
      <c r="F484" s="25" t="str">
        <v>0</v>
      </c>
      <c r="G484" s="24" t="str">
        <v>999</v>
      </c>
      <c r="H484" s="24" t="str"/>
      <c r="I484" s="24" t="str">
        <v>Aktif</v>
      </c>
      <c r="J484" s="24" t="str">
        <v>25500</v>
      </c>
      <c r="K484" s="24" t="str">
        <v>d7bfe9ee926da63642e0</v>
      </c>
    </row>
    <row r="485">
      <c r="B485" s="25" t="str">
        <v>1265886041</v>
      </c>
      <c r="C485" s="25" t="str">
        <v>Sambungan Rantai KMC 10 Speed</v>
      </c>
      <c r="D485" s="25" t="str">
        <v>https://tokopedia.com/hidaastore/sambungan-rantai-kmc-10-speed</v>
      </c>
      <c r="E485" s="25" t="str">
        <v>999</v>
      </c>
      <c r="F485" s="25" t="str">
        <v>0</v>
      </c>
      <c r="G485" s="24" t="str">
        <v>999</v>
      </c>
      <c r="H485" s="24" t="str"/>
      <c r="I485" s="24" t="str">
        <v>Aktif</v>
      </c>
      <c r="J485" s="24" t="str">
        <v>14000</v>
      </c>
      <c r="K485" s="24" t="str">
        <v>2124519dd80afdb2d43d</v>
      </c>
    </row>
    <row r="486">
      <c r="B486" s="25" t="str">
        <v>1265885883</v>
      </c>
      <c r="C486" s="25" t="str">
        <v>Sambungan Rantai Quick Link YBN 9 Dan 10 Speed</v>
      </c>
      <c r="D486" s="25" t="str">
        <v>https://tokopedia.com/hidaastore/sambungan-rantai-quick-link-ybn-9-dan-10-speed</v>
      </c>
      <c r="E486" s="25" t="str">
        <v>999</v>
      </c>
      <c r="F486" s="25" t="str">
        <v>0</v>
      </c>
      <c r="G486" s="24" t="str">
        <v>999</v>
      </c>
      <c r="H486" s="24" t="str"/>
      <c r="I486" s="24" t="str">
        <v>Aktif</v>
      </c>
      <c r="J486" s="24" t="str">
        <v>31250</v>
      </c>
      <c r="K486" s="24" t="str">
        <v>1fb2b9172c87d83fafa2</v>
      </c>
    </row>
    <row r="487">
      <c r="B487" s="25" t="str">
        <v>1264541442</v>
      </c>
      <c r="C487" s="25" t="str">
        <v>Sambungan Rantai Sepeda 11 Speed Missing Link</v>
      </c>
      <c r="D487" s="25" t="str">
        <v>https://tokopedia.com/hidaastore/sambungan-rantai-sepeda-11-speed-missing-link</v>
      </c>
      <c r="E487" s="25" t="str">
        <v>999</v>
      </c>
      <c r="F487" s="25" t="str">
        <v>0</v>
      </c>
      <c r="G487" s="24" t="str">
        <v>999</v>
      </c>
      <c r="H487" s="24" t="str"/>
      <c r="I487" s="24" t="str">
        <v>Aktif</v>
      </c>
      <c r="J487" s="24" t="str">
        <v>31250</v>
      </c>
      <c r="K487" s="24" t="str">
        <v>5a4beaaf129688bcc0b0</v>
      </c>
    </row>
    <row r="488">
      <c r="B488" s="25" t="str">
        <v>1265881480</v>
      </c>
      <c r="C488" s="25" t="str">
        <v>Sambungan Rantai Sepeda Missing Link 10 Speed Silver OEM KMC</v>
      </c>
      <c r="D488" s="25" t="str">
        <v>https://tokopedia.com/hidaastore/sambungan-rantai-sepeda-missing-link-10-speed-silver-oem-kmc</v>
      </c>
      <c r="E488" s="25" t="str">
        <v>999</v>
      </c>
      <c r="F488" s="25" t="str">
        <v>0</v>
      </c>
      <c r="G488" s="24" t="str">
        <v>999</v>
      </c>
      <c r="H488" s="24" t="str"/>
      <c r="I488" s="24" t="str">
        <v>Aktif</v>
      </c>
      <c r="J488" s="24" t="str">
        <v>31250</v>
      </c>
      <c r="K488" s="24" t="str">
        <v>ab80cf53ef91c969b21b</v>
      </c>
    </row>
    <row r="489">
      <c r="B489" s="25" t="str">
        <v>1265887337</v>
      </c>
      <c r="C489" s="25" t="str">
        <v>Sambungan Rantai YBN 10SP</v>
      </c>
      <c r="D489" s="25" t="str">
        <v>https://tokopedia.com/hidaastore/sambungan-rantai-ybn-10sp</v>
      </c>
      <c r="E489" s="25" t="str">
        <v>999</v>
      </c>
      <c r="F489" s="25" t="str">
        <v>0</v>
      </c>
      <c r="G489" s="24" t="str">
        <v>999</v>
      </c>
      <c r="H489" s="24" t="str"/>
      <c r="I489" s="24" t="str">
        <v>Aktif</v>
      </c>
      <c r="J489" s="24" t="str">
        <v>37000</v>
      </c>
      <c r="K489" s="24" t="str">
        <v>99b461fea4b1968dfc68</v>
      </c>
    </row>
    <row r="490">
      <c r="B490" s="25" t="str">
        <v>1283917473</v>
      </c>
      <c r="C490" s="25" t="str">
        <v>Sambungan Spakbor Depan NMAX + Baut</v>
      </c>
      <c r="D490" s="25" t="str">
        <v>https://tokopedia.com/hidaastore/sambungan-spakbor-depan-nmax-baut</v>
      </c>
      <c r="E490" s="25" t="str">
        <v>999</v>
      </c>
      <c r="F490" s="25" t="str">
        <v>0</v>
      </c>
      <c r="G490" s="24" t="str">
        <v>999</v>
      </c>
      <c r="H490" s="24" t="str"/>
      <c r="I490" s="24" t="str">
        <v>Aktif</v>
      </c>
      <c r="J490" s="24" t="str">
        <v>48500</v>
      </c>
      <c r="K490" s="24" t="str">
        <v>0408552ace545ddcb75d</v>
      </c>
    </row>
    <row r="491">
      <c r="B491" s="25" t="str">
        <v>1265886335</v>
      </c>
      <c r="C491" s="25" t="str">
        <v>Sambungan rantai rante sepeda 9 speed chain connector</v>
      </c>
      <c r="D491" s="25" t="str">
        <v>https://tokopedia.com/hidaastore/sambungan-rantai-rante-sepeda-9-speed-chain-connector</v>
      </c>
      <c r="E491" s="25" t="str">
        <v>999</v>
      </c>
      <c r="F491" s="25" t="str">
        <v>0</v>
      </c>
      <c r="G491" s="24" t="str">
        <v>999</v>
      </c>
      <c r="H491" s="24" t="str"/>
      <c r="I491" s="24" t="str">
        <v>Aktif</v>
      </c>
      <c r="J491" s="24" t="str">
        <v>19750</v>
      </c>
      <c r="K491" s="24" t="str">
        <v>5a0897663b48b88f5837</v>
      </c>
    </row>
    <row r="492">
      <c r="B492" s="25" t="str">
        <v>1264538490</v>
      </c>
      <c r="C492" s="25" t="str">
        <v>Sambungan rantai sepeda 6 8 9 10 speed</v>
      </c>
      <c r="D492" s="25" t="str">
        <v>https://tokopedia.com/hidaastore/sambungan-rantai-sepeda-6-8-9-10-speed</v>
      </c>
      <c r="E492" s="25" t="str">
        <v>999</v>
      </c>
      <c r="F492" s="25" t="str">
        <v>0</v>
      </c>
      <c r="G492" s="24" t="str">
        <v>999</v>
      </c>
      <c r="H492" s="24" t="str"/>
      <c r="I492" s="24" t="str">
        <v>Aktif</v>
      </c>
      <c r="J492" s="24" t="str">
        <v>14345</v>
      </c>
      <c r="K492" s="24" t="str">
        <v>b962a166b90f6d0903e6</v>
      </c>
    </row>
    <row r="493">
      <c r="B493" s="25" t="str">
        <v>1283872897</v>
      </c>
      <c r="C493" s="25" t="str">
        <v>Sampo Mobil Dan Motor</v>
      </c>
      <c r="D493" s="25" t="str">
        <v>https://tokopedia.com/hidaastore/sampo-mobil-dan-motor</v>
      </c>
      <c r="E493" s="25" t="str">
        <v>999</v>
      </c>
      <c r="F493" s="25" t="str">
        <v>0</v>
      </c>
      <c r="G493" s="24" t="str">
        <v>999</v>
      </c>
      <c r="H493" s="24" t="str"/>
      <c r="I493" s="24" t="str">
        <v>Aktif</v>
      </c>
      <c r="J493" s="24" t="str">
        <v>31480</v>
      </c>
      <c r="K493" s="24" t="str">
        <v>727415b260396c1b7f22</v>
      </c>
    </row>
    <row r="494">
      <c r="B494" s="25" t="str">
        <v>1283886810</v>
      </c>
      <c r="C494" s="25" t="str">
        <v>Sampo Salju Snow Wash Cuci Setim Motor Kemasan 1liter</v>
      </c>
      <c r="D494" s="25" t="str">
        <v>https://tokopedia.com/hidaastore/sampo-salju-snow-wash-cuci-setim-motor-kemasan-1liter</v>
      </c>
      <c r="E494" s="25" t="str">
        <v>999</v>
      </c>
      <c r="F494" s="25" t="str">
        <v>0</v>
      </c>
      <c r="G494" s="24" t="str">
        <v>999</v>
      </c>
      <c r="H494" s="24" t="str"/>
      <c r="I494" s="24" t="str">
        <v>Aktif</v>
      </c>
      <c r="J494" s="24" t="str">
        <v>31250</v>
      </c>
      <c r="K494" s="24" t="str">
        <v>9ed281cf91320d1ffee6</v>
      </c>
    </row>
    <row r="495">
      <c r="B495" s="25" t="str">
        <v>1264161564</v>
      </c>
      <c r="C495" s="25" t="str">
        <v>Sampoerna A Mild 16s PER 1 BUNGKUS</v>
      </c>
      <c r="D495" s="25" t="str">
        <v>https://tokopedia.com/hidaastore/sampoerna-a-mild-16s-per-1-bungkus</v>
      </c>
      <c r="E495" s="25" t="str">
        <v>999</v>
      </c>
      <c r="F495" s="25" t="str">
        <v>0</v>
      </c>
      <c r="G495" s="24" t="str">
        <v>999</v>
      </c>
      <c r="H495" s="24" t="str"/>
      <c r="I495" s="24" t="str">
        <v>Aktif</v>
      </c>
      <c r="J495" s="24" t="str">
        <v>30100</v>
      </c>
      <c r="K495" s="24" t="str">
        <v>6bb047834b632fdb4dde</v>
      </c>
    </row>
    <row r="496">
      <c r="B496" s="25" t="str">
        <v>1264165305</v>
      </c>
      <c r="C496" s="25" t="str">
        <v>Sampoerna Hijau 12s PER 1 BUNGKUS</v>
      </c>
      <c r="D496" s="25" t="str">
        <v>https://tokopedia.com/hidaastore/sampoerna-hijau-12s-per-1-bungkus</v>
      </c>
      <c r="E496" s="25" t="str">
        <v>999</v>
      </c>
      <c r="F496" s="25" t="str">
        <v>0</v>
      </c>
      <c r="G496" s="24" t="str">
        <v>999</v>
      </c>
      <c r="H496" s="24" t="str"/>
      <c r="I496" s="24" t="str">
        <v>Aktif</v>
      </c>
      <c r="J496" s="24" t="str">
        <v>16990</v>
      </c>
      <c r="K496" s="24" t="str">
        <v>a418b32ced6a1abfb8e3</v>
      </c>
    </row>
    <row r="497">
      <c r="B497" s="25" t="str">
        <v>1274114695</v>
      </c>
      <c r="C497" s="25" t="str">
        <v>Sampoerna Kretek 12 batang</v>
      </c>
      <c r="D497" s="25" t="str">
        <v>https://tokopedia.com/hidaastore/sampoerna-kretek-12-batang</v>
      </c>
      <c r="E497" s="25" t="str">
        <v>999</v>
      </c>
      <c r="F497" s="25" t="str">
        <v>0</v>
      </c>
      <c r="G497" s="24" t="str">
        <v>999</v>
      </c>
      <c r="H497" s="24" t="str"/>
      <c r="I497" s="24" t="str">
        <v>Aktif</v>
      </c>
      <c r="J497" s="24" t="str">
        <v>134750</v>
      </c>
      <c r="K497" s="24" t="str">
        <v>8af40157ed5128e61772</v>
      </c>
    </row>
    <row r="498">
      <c r="B498" s="25" t="str">
        <v>1264504547</v>
      </c>
      <c r="C498" s="25" t="str">
        <v>Sampul Buku Plastik Mika Tebal Folio</v>
      </c>
      <c r="D498" s="25" t="str">
        <v>https://tokopedia.com/hidaastore/sampul-buku-plastik-mika-tebal-folio</v>
      </c>
      <c r="E498" s="25" t="str">
        <v>999</v>
      </c>
      <c r="F498" s="25" t="str">
        <v>0</v>
      </c>
      <c r="G498" s="24" t="str">
        <v>999</v>
      </c>
      <c r="H498" s="24" t="str"/>
      <c r="I498" s="24" t="str">
        <v>Aktif</v>
      </c>
      <c r="J498" s="24" t="str">
        <v>14000</v>
      </c>
      <c r="K498" s="24" t="str">
        <v>36794a3e41c749997f67</v>
      </c>
    </row>
    <row r="499">
      <c r="B499" s="25" t="str">
        <v>1265740160</v>
      </c>
      <c r="C499" s="25" t="str">
        <v>Samsak Sarung Tinju Anak</v>
      </c>
      <c r="D499" s="25" t="str">
        <v>https://tokopedia.com/hidaastore/samsak-sarung-tinju-anak</v>
      </c>
      <c r="E499" s="25" t="str">
        <v>999</v>
      </c>
      <c r="F499" s="25" t="str">
        <v>0</v>
      </c>
      <c r="G499" s="24" t="str">
        <v>999</v>
      </c>
      <c r="H499" s="24" t="str"/>
      <c r="I499" s="24" t="str">
        <v>Aktif</v>
      </c>
      <c r="J499" s="24" t="str">
        <v>87600</v>
      </c>
      <c r="K499" s="24" t="str">
        <v>c6cb448aa27ce6efe087</v>
      </c>
    </row>
    <row r="500">
      <c r="B500" s="25" t="str">
        <v>1274384734</v>
      </c>
      <c r="C500" s="25" t="str">
        <v>Samsak Tinju Ukuran M Plus Isi</v>
      </c>
      <c r="D500" s="25" t="str">
        <v>https://tokopedia.com/hidaastore/samsak-tinju-ukuran-m-plus-isi</v>
      </c>
      <c r="E500" s="25" t="str">
        <v>999</v>
      </c>
      <c r="F500" s="25" t="str">
        <v>0</v>
      </c>
      <c r="G500" s="24" t="str">
        <v>999</v>
      </c>
      <c r="H500" s="24" t="str"/>
      <c r="I500" s="24" t="str">
        <v>Aktif</v>
      </c>
      <c r="J500" s="24" t="str">
        <v>198000</v>
      </c>
      <c r="K500" s="24" t="str">
        <v>1b3b9bc0ef0e91c2ecb2</v>
      </c>
    </row>
    <row r="501">
      <c r="B501" s="25" t="str">
        <v>1264150699</v>
      </c>
      <c r="C501" s="25" t="str">
        <v>Samsung 32 Gb Uhs-I 90mb Class 10 PRO Micro SdXc Card With Sd Adapter</v>
      </c>
      <c r="D501" s="25" t="str">
        <v>https://tokopedia.com/hidaastore/samsung-32-gb-uhs-i-90mb-class-10-pro-micro-sdxc-card-with-sd-adapter</v>
      </c>
      <c r="E501" s="25" t="str">
        <v>999</v>
      </c>
      <c r="F501" s="25" t="str">
        <v>0</v>
      </c>
      <c r="G501" s="24" t="str">
        <v>999</v>
      </c>
      <c r="H501" s="24" t="str"/>
      <c r="I501" s="24" t="str">
        <v>Aktif</v>
      </c>
      <c r="J501" s="24" t="str">
        <v>50800</v>
      </c>
      <c r="K501" s="24" t="str">
        <v>fb2201a6b5ab83905bf3</v>
      </c>
    </row>
    <row r="502">
      <c r="B502" s="25" t="str">
        <v>1264146205</v>
      </c>
      <c r="C502" s="25" t="str">
        <v>Samsung 64 Gb Uhs-I 80mbS Class 10 Evo Plus Micro Sdhc Card With Sd</v>
      </c>
      <c r="D502" s="25" t="str">
        <v>https://tokopedia.com/hidaastore/samsung-64-gb-uhs-i-80mbs-class-10-evo-plus-micro-sdhc-card-with-sd</v>
      </c>
      <c r="E502" s="25" t="str">
        <v>999</v>
      </c>
      <c r="F502" s="25" t="str">
        <v>0</v>
      </c>
      <c r="G502" s="24" t="str">
        <v>999</v>
      </c>
      <c r="H502" s="24" t="str"/>
      <c r="I502" s="24" t="str">
        <v>Aktif</v>
      </c>
      <c r="J502" s="24" t="str">
        <v>64600</v>
      </c>
      <c r="K502" s="24" t="str">
        <v>638c755f89de6b0964c1</v>
      </c>
    </row>
    <row r="503">
      <c r="B503" s="25" t="str">
        <v>1274101418</v>
      </c>
      <c r="C503" s="25" t="str">
        <v>Samsung A5 2017 Flip Leather Case</v>
      </c>
      <c r="D503" s="25" t="str">
        <v>https://tokopedia.com/hidaastore/samsung-a5-2017-flip-leather-case</v>
      </c>
      <c r="E503" s="25" t="str">
        <v>999</v>
      </c>
      <c r="F503" s="25" t="str">
        <v>0</v>
      </c>
      <c r="G503" s="24" t="str">
        <v>999</v>
      </c>
      <c r="H503" s="24" t="str"/>
      <c r="I503" s="24" t="str">
        <v>Aktif</v>
      </c>
      <c r="J503" s="24" t="str">
        <v>140500</v>
      </c>
      <c r="K503" s="24" t="str">
        <v>8b051783d9c28f5446c7</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EDT_SALES_HASH_648039A01A711AAF72FC_FLT_ALL_T_9E3B7FDAD19F44DA5B0C_63</dc:subject>
  <dc:creator>xuri</dc:creator>
  <lastModifiedBy/>
  <dcterms:created xsi:type="dcterms:W3CDTF">2006-09-16T00:00:00Z</dcterms:created>
  <dcterms:modified xsi:type="dcterms:W3CDTF">2006-09-16T00:00:00Z</dcterms:modified>
</coreProperties>
</file>