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1264150220</v>
      </c>
      <c r="C4" s="25" t="str">
        <v>Samsung AKG Headset Premium S8 - Headset samsung OEM S9 full bass</v>
      </c>
      <c r="D4" s="25" t="str">
        <v>https://tokopedia.com/hidaastore/samsung-akg-headset-premium-s8-headset-samsung-oem-s9-full-bass</v>
      </c>
      <c r="E4" s="25" t="str">
        <v>999</v>
      </c>
      <c r="F4" s="25" t="str">
        <v>0</v>
      </c>
      <c r="G4" s="24" t="str">
        <v>999</v>
      </c>
      <c r="H4" s="24" t="str"/>
      <c r="I4" s="24" t="str">
        <v>Aktif</v>
      </c>
      <c r="J4" s="24" t="str">
        <v>15725</v>
      </c>
      <c r="K4" s="24" t="str">
        <v>c862826bf49694e8ee9e</v>
      </c>
    </row>
    <row r="5">
      <c r="B5" s="25" t="str">
        <v>1264150161</v>
      </c>
      <c r="C5" s="25" t="str">
        <v>Samsung Galaxy J5 Bumper Armor Dual Layer Full Protection Case</v>
      </c>
      <c r="D5" s="25" t="str">
        <v>https://tokopedia.com/hidaastore/samsung-galaxy-j5-bumper-armor-dual-layer-full-protection-case</v>
      </c>
      <c r="E5" s="25" t="str">
        <v>999</v>
      </c>
      <c r="F5" s="25" t="str">
        <v>0</v>
      </c>
      <c r="G5" s="24" t="str">
        <v>999</v>
      </c>
      <c r="H5" s="24" t="str"/>
      <c r="I5" s="24" t="str">
        <v>Aktif</v>
      </c>
      <c r="J5" s="24" t="str">
        <v>48500</v>
      </c>
      <c r="K5" s="24" t="str">
        <v>95c5a3f9037ef77ff668</v>
      </c>
    </row>
    <row r="6">
      <c r="B6" s="25" t="str">
        <v>1274097357</v>
      </c>
      <c r="C6" s="25" t="str">
        <v>Samsung Galaxy Note 4 Flip Leather Case | Casing Kulit Samsung Galaxy</v>
      </c>
      <c r="D6" s="25" t="str">
        <v>https://tokopedia.com/hidaastore/samsung-galaxy-note-4-flip-leather-case-casing-kulit-samsung-galaxy</v>
      </c>
      <c r="E6" s="25" t="str">
        <v>999</v>
      </c>
      <c r="F6" s="25" t="str">
        <v>0</v>
      </c>
      <c r="G6" s="24" t="str">
        <v>999</v>
      </c>
      <c r="H6" s="24" t="str"/>
      <c r="I6" s="24" t="str">
        <v>Aktif</v>
      </c>
      <c r="J6" s="24" t="str">
        <v>140500</v>
      </c>
      <c r="K6" s="24" t="str">
        <v>89af9faa38155ac6bb58</v>
      </c>
    </row>
    <row r="7">
      <c r="B7" s="25" t="str">
        <v>1274101237</v>
      </c>
      <c r="C7" s="25" t="str">
        <v>Samsung Galaxy S7 Supcase Bumper Future Armor Case + Belt Clip</v>
      </c>
      <c r="D7" s="25" t="str">
        <v>https://tokopedia.com/hidaastore/samsung-galaxy-s7-supcase-bumper-future-armor-case-belt-clip</v>
      </c>
      <c r="E7" s="25" t="str">
        <v>999</v>
      </c>
      <c r="F7" s="25" t="str">
        <v>0</v>
      </c>
      <c r="G7" s="24" t="str">
        <v>999</v>
      </c>
      <c r="H7" s="24" t="str"/>
      <c r="I7" s="24" t="str">
        <v>Aktif</v>
      </c>
      <c r="J7" s="24" t="str">
        <v>134750</v>
      </c>
      <c r="K7" s="24" t="str">
        <v>70cd295b0289dc74c46a</v>
      </c>
    </row>
    <row r="8">
      <c r="B8" s="25" t="str">
        <v>1264153101</v>
      </c>
      <c r="C8" s="25" t="str">
        <v>Samsung Galaxy Tab A 8.0 2019 P200 P205 Magnetic Case Smart Cover</v>
      </c>
      <c r="D8" s="25" t="str">
        <v>https://tokopedia.com/hidaastore/samsung-galaxy-tab-a-8-0-2019-p200-p205-magnetic-case-smart-cover</v>
      </c>
      <c r="E8" s="25" t="str">
        <v>999</v>
      </c>
      <c r="F8" s="25" t="str">
        <v>0</v>
      </c>
      <c r="G8" s="24" t="str">
        <v>999</v>
      </c>
      <c r="H8" s="24" t="str"/>
      <c r="I8" s="24" t="str">
        <v>Aktif</v>
      </c>
      <c r="J8" s="24" t="str">
        <v>83000</v>
      </c>
      <c r="K8" s="24" t="str">
        <v>910dbd69983b9de8e3e7</v>
      </c>
    </row>
    <row r="9">
      <c r="B9" s="25" t="str">
        <v>1274093368</v>
      </c>
      <c r="C9" s="25" t="str">
        <v>Samsung Gear S3 Classic - Frontier Genuine Leather Strap - Band</v>
      </c>
      <c r="D9" s="25" t="str">
        <v>https://tokopedia.com/hidaastore/samsung-gear-s3-classic-frontier-genuine-leather-strap-band</v>
      </c>
      <c r="E9" s="25" t="str">
        <v>999</v>
      </c>
      <c r="F9" s="25" t="str">
        <v>0</v>
      </c>
      <c r="G9" s="24" t="str">
        <v>999</v>
      </c>
      <c r="H9" s="24" t="str"/>
      <c r="I9" s="24" t="str">
        <v>Aktif</v>
      </c>
      <c r="J9" s="24" t="str">
        <v>221000</v>
      </c>
      <c r="K9" s="24" t="str">
        <v>66aff99e2e647ecc29cf</v>
      </c>
    </row>
    <row r="10">
      <c r="B10" s="25" t="str">
        <v>1274096921</v>
      </c>
      <c r="C10" s="25" t="str">
        <v>Samsung Note 8 - Otterbox Defender Case High Copy</v>
      </c>
      <c r="D10" s="25" t="str">
        <v>https://tokopedia.com/hidaastore/samsung-note-8-otterbox-defender-case-high-copy</v>
      </c>
      <c r="E10" s="25" t="str">
        <v>999</v>
      </c>
      <c r="F10" s="25" t="str">
        <v>0</v>
      </c>
      <c r="G10" s="24" t="str">
        <v>999</v>
      </c>
      <c r="H10" s="24" t="str"/>
      <c r="I10" s="24" t="str">
        <v>Aktif</v>
      </c>
      <c r="J10" s="24" t="str">
        <v>155450</v>
      </c>
      <c r="K10" s="24" t="str">
        <v>930e98fdf854c2683abf</v>
      </c>
    </row>
    <row r="11">
      <c r="B11" s="25" t="str">
        <v>1274099820</v>
      </c>
      <c r="C11" s="25" t="str">
        <v>Samsung Note 8 Leather Back Case</v>
      </c>
      <c r="D11" s="25" t="str">
        <v>https://tokopedia.com/hidaastore/samsung-note-8-leather-back-case</v>
      </c>
      <c r="E11" s="25" t="str">
        <v>999</v>
      </c>
      <c r="F11" s="25" t="str">
        <v>0</v>
      </c>
      <c r="G11" s="24" t="str">
        <v>999</v>
      </c>
      <c r="H11" s="24" t="str"/>
      <c r="I11" s="24" t="str">
        <v>Aktif</v>
      </c>
      <c r="J11" s="24" t="str">
        <v>140500</v>
      </c>
      <c r="K11" s="24" t="str">
        <v>f06ba88dc940f92a96c4</v>
      </c>
    </row>
    <row r="12">
      <c r="B12" s="25" t="str">
        <v>1274097838</v>
      </c>
      <c r="C12" s="25" t="str">
        <v>Samsung Original Simple Cover for Galaxy Tab S 8.4 - Titanium Bronze</v>
      </c>
      <c r="D12" s="25" t="str">
        <v>https://tokopedia.com/hidaastore/samsung-original-simple-cover-for-galaxy-tab-s-8-4-titanium-bronze</v>
      </c>
      <c r="E12" s="25" t="str">
        <v>999</v>
      </c>
      <c r="F12" s="25" t="str">
        <v>0</v>
      </c>
      <c r="G12" s="24" t="str">
        <v>999</v>
      </c>
      <c r="H12" s="24" t="str"/>
      <c r="I12" s="24" t="str">
        <v>Aktif</v>
      </c>
      <c r="J12" s="24" t="str">
        <v>186500</v>
      </c>
      <c r="K12" s="24" t="str">
        <v>b08e494505006e3abeba</v>
      </c>
    </row>
    <row r="13">
      <c r="B13" s="25" t="str">
        <v>1264152152</v>
      </c>
      <c r="C13" s="25" t="str">
        <v>Samsung Tab A 10.1 T510 T515 Rotary PU Leather Stand Flip Cover Case</v>
      </c>
      <c r="D13" s="25" t="str">
        <v>https://tokopedia.com/hidaastore/samsung-tab-a-10-1-t510-t515-rotary-pu-leather-stand-flip-cover-case</v>
      </c>
      <c r="E13" s="25" t="str">
        <v>999</v>
      </c>
      <c r="F13" s="25" t="str">
        <v>0</v>
      </c>
      <c r="G13" s="24" t="str">
        <v>999</v>
      </c>
      <c r="H13" s="24" t="str"/>
      <c r="I13" s="24" t="str">
        <v>Aktif</v>
      </c>
      <c r="J13" s="24" t="str">
        <v>91625</v>
      </c>
      <c r="K13" s="24" t="str">
        <v>49a36981114195204772</v>
      </c>
    </row>
    <row r="14">
      <c r="B14" s="25" t="str">
        <v>1264151220</v>
      </c>
      <c r="C14" s="25" t="str">
        <v>Samsung Tab A 8 2019 P205 P200 Rotary PU Leather Stand Flip Cover Case</v>
      </c>
      <c r="D14" s="25" t="str">
        <v>https://tokopedia.com/hidaastore/samsung-tab-a-8-2019-p205-p200-rotary-pu-leather-stand-flip-cover-case</v>
      </c>
      <c r="E14" s="25" t="str">
        <v>999</v>
      </c>
      <c r="F14" s="25" t="str">
        <v>0</v>
      </c>
      <c r="G14" s="24" t="str">
        <v>999</v>
      </c>
      <c r="H14" s="24" t="str"/>
      <c r="I14" s="24" t="str">
        <v>Aktif</v>
      </c>
      <c r="J14" s="24" t="str">
        <v>71500</v>
      </c>
      <c r="K14" s="24" t="str">
        <v>71e2519da9ab1ef30004</v>
      </c>
    </row>
    <row r="15">
      <c r="B15" s="25" t="str">
        <v>1264150716</v>
      </c>
      <c r="C15" s="25" t="str">
        <v>Samsung Tab A 8 2019 T295 T290 Anti Skid Soft Silicone TPU Protection</v>
      </c>
      <c r="D15" s="25" t="str">
        <v>https://tokopedia.com/hidaastore/samsung-tab-a-8-2019-t295-t290-anti-skid-soft-silicone-tpu-protection</v>
      </c>
      <c r="E15" s="25" t="str">
        <v>999</v>
      </c>
      <c r="F15" s="25" t="str">
        <v>0</v>
      </c>
      <c r="G15" s="24" t="str">
        <v>999</v>
      </c>
      <c r="H15" s="24" t="str"/>
      <c r="I15" s="24" t="str">
        <v>Aktif</v>
      </c>
      <c r="J15" s="24" t="str">
        <v>39875</v>
      </c>
      <c r="K15" s="24" t="str">
        <v>b34c9eefb7d7c93718cf</v>
      </c>
    </row>
    <row r="16">
      <c r="B16" s="25" t="str">
        <v>1264146558</v>
      </c>
      <c r="C16" s="25" t="str">
        <v>Samsung Tab A 8 2019 T295 T290 Rotary PU Leather Stand Flip Cover Case</v>
      </c>
      <c r="D16" s="25" t="str">
        <v>https://tokopedia.com/hidaastore/samsung-tab-a-8-2019-t295-t290-rotary-pu-leather-stand-flip-cover-case</v>
      </c>
      <c r="E16" s="25" t="str">
        <v>999</v>
      </c>
      <c r="F16" s="25" t="str">
        <v>0</v>
      </c>
      <c r="G16" s="24" t="str">
        <v>999</v>
      </c>
      <c r="H16" s="24" t="str"/>
      <c r="I16" s="24" t="str">
        <v>Aktif</v>
      </c>
      <c r="J16" s="24" t="str">
        <v>65750</v>
      </c>
      <c r="K16" s="24" t="str">
        <v>85c3b9f0ae43808fb9f7</v>
      </c>
    </row>
    <row r="17">
      <c r="B17" s="25" t="str">
        <v>1264151279</v>
      </c>
      <c r="C17" s="25" t="str">
        <v>Samsung Tab A 8 plus 2019 P200 P205 Anti Skid Soft Silicone TPU</v>
      </c>
      <c r="D17" s="25" t="str">
        <v>https://tokopedia.com/hidaastore/samsung-tab-a-8-plus-2019-p200-p205-anti-skid-soft-silicone-tpu</v>
      </c>
      <c r="E17" s="25" t="str">
        <v>999</v>
      </c>
      <c r="F17" s="25" t="str">
        <v>0</v>
      </c>
      <c r="G17" s="24" t="str">
        <v>999</v>
      </c>
      <c r="H17" s="24" t="str"/>
      <c r="I17" s="24" t="str">
        <v>Aktif</v>
      </c>
      <c r="J17" s="24" t="str">
        <v>39875</v>
      </c>
      <c r="K17" s="24" t="str">
        <v>32cbc691685ef881d1e6</v>
      </c>
    </row>
    <row r="18">
      <c r="B18" s="25" t="str">
        <v>1264152000</v>
      </c>
      <c r="C18" s="25" t="str">
        <v>Samsung Tab A6 10 inchi P585 Rotating PU Leather Stand Flip Cover Case</v>
      </c>
      <c r="D18" s="25" t="str">
        <v>https://tokopedia.com/hidaastore/samsung-tab-a6-10-inchi-p585-rotating-pu-leather-stand-flip-cover-case</v>
      </c>
      <c r="E18" s="25" t="str">
        <v>999</v>
      </c>
      <c r="F18" s="25" t="str">
        <v>0</v>
      </c>
      <c r="G18" s="24" t="str">
        <v>999</v>
      </c>
      <c r="H18" s="24" t="str"/>
      <c r="I18" s="24" t="str">
        <v>Aktif</v>
      </c>
      <c r="J18" s="24" t="str">
        <v>80125</v>
      </c>
      <c r="K18" s="24" t="str">
        <v>97667907654f928bf828</v>
      </c>
    </row>
    <row r="19">
      <c r="B19" s="25" t="str">
        <v>1264153001</v>
      </c>
      <c r="C19" s="25" t="str">
        <v>Samsung Tab A6 8inchi T350 Rotating PU Leather Stand Flip Cover Case</v>
      </c>
      <c r="D19" s="25" t="str">
        <v>https://tokopedia.com/hidaastore/samsung-tab-a6-8inchi-t350-rotating-pu-leather-stand-flip-cover-case</v>
      </c>
      <c r="E19" s="25" t="str">
        <v>999</v>
      </c>
      <c r="F19" s="25" t="str">
        <v>0</v>
      </c>
      <c r="G19" s="24" t="str">
        <v>999</v>
      </c>
      <c r="H19" s="24" t="str"/>
      <c r="I19" s="24" t="str">
        <v>Aktif</v>
      </c>
      <c r="J19" s="24" t="str">
        <v>71500</v>
      </c>
      <c r="K19" s="24" t="str">
        <v>66832769da10eeafd661</v>
      </c>
    </row>
    <row r="20">
      <c r="B20" s="25" t="str">
        <v>1274100277</v>
      </c>
      <c r="C20" s="25" t="str">
        <v>Samsung Tab S2 9,7" Envelope Pouch Vintage Retro Wallet Leather Soft</v>
      </c>
      <c r="D20" s="25" t="str">
        <v>https://tokopedia.com/hidaastore/samsung-tab-s2-9-7-envelope-pouch-vintage-retro-wallet-leather-soft</v>
      </c>
      <c r="E20" s="25" t="str">
        <v>999</v>
      </c>
      <c r="F20" s="25" t="str">
        <v>0</v>
      </c>
      <c r="G20" s="24" t="str">
        <v>999</v>
      </c>
      <c r="H20" s="24" t="str"/>
      <c r="I20" s="24" t="str">
        <v>Aktif</v>
      </c>
      <c r="J20" s="24" t="str">
        <v>157750</v>
      </c>
      <c r="K20" s="24" t="str">
        <v>dcd30e167f8bdd9309f4</v>
      </c>
    </row>
    <row r="21">
      <c r="B21" s="25" t="str">
        <v>1274097798</v>
      </c>
      <c r="C21" s="25" t="str">
        <v>Samsung Tab S3 T825 Book Cover Magnetic Case</v>
      </c>
      <c r="D21" s="25" t="str">
        <v>https://tokopedia.com/hidaastore/samsung-tab-s3-t825-book-cover-magnetic-case</v>
      </c>
      <c r="E21" s="25" t="str">
        <v>999</v>
      </c>
      <c r="F21" s="25" t="str">
        <v>0</v>
      </c>
      <c r="G21" s="24" t="str">
        <v>999</v>
      </c>
      <c r="H21" s="24" t="str"/>
      <c r="I21" s="24" t="str">
        <v>Aktif</v>
      </c>
      <c r="J21" s="24" t="str">
        <v>146250</v>
      </c>
      <c r="K21" s="24" t="str">
        <v>2b77010eebe13b130a8e</v>
      </c>
    </row>
    <row r="22">
      <c r="B22" s="25" t="str">
        <v>1274096770</v>
      </c>
      <c r="C22" s="25" t="str">
        <v>Samsung Tab S4 T830 T835 Book Cover Magnetic Case</v>
      </c>
      <c r="D22" s="25" t="str">
        <v>https://tokopedia.com/hidaastore/samsung-tab-s4-t830-t835-book-cover-magnetic-case</v>
      </c>
      <c r="E22" s="25" t="str">
        <v>999</v>
      </c>
      <c r="F22" s="25" t="str">
        <v>0</v>
      </c>
      <c r="G22" s="24" t="str">
        <v>999</v>
      </c>
      <c r="H22" s="24" t="str"/>
      <c r="I22" s="24" t="str">
        <v>Aktif</v>
      </c>
      <c r="J22" s="24" t="str">
        <v>123250</v>
      </c>
      <c r="K22" s="24" t="str">
        <v>2a3f9087dbb3ccfd4b88</v>
      </c>
    </row>
    <row r="23">
      <c r="B23" s="25" t="str">
        <v>1283986897</v>
      </c>
      <c r="C23" s="25" t="str">
        <v>Samurai Paint &amp; Clear Doff 128A</v>
      </c>
      <c r="D23" s="25" t="str">
        <v>https://tokopedia.com/hidaastore/samurai-paint-clear-doff-128a</v>
      </c>
      <c r="E23" s="25" t="str">
        <v>999</v>
      </c>
      <c r="F23" s="25" t="str">
        <v>0</v>
      </c>
      <c r="G23" s="24" t="str">
        <v>999</v>
      </c>
      <c r="H23" s="24" t="str"/>
      <c r="I23" s="24" t="str">
        <v>Aktif</v>
      </c>
      <c r="J23" s="24" t="str">
        <v>42750</v>
      </c>
      <c r="K23" s="24" t="str">
        <v>200ad072c0669c2c7eed</v>
      </c>
    </row>
    <row r="24">
      <c r="B24" s="25" t="str">
        <v>1283880992</v>
      </c>
      <c r="C24" s="25" t="str">
        <v>Samurai Paint 102 White Putih Cat Semprot Pylox</v>
      </c>
      <c r="D24" s="25" t="str">
        <v>https://tokopedia.com/hidaastore/samurai-paint-102-white-putih-cat-semprot-pylox</v>
      </c>
      <c r="E24" s="25" t="str">
        <v>999</v>
      </c>
      <c r="F24" s="25" t="str">
        <v>0</v>
      </c>
      <c r="G24" s="24" t="str">
        <v>999</v>
      </c>
      <c r="H24" s="24" t="str"/>
      <c r="I24" s="24" t="str">
        <v>Aktif</v>
      </c>
      <c r="J24" s="24" t="str">
        <v>42750</v>
      </c>
      <c r="K24" s="24" t="str">
        <v>779bb98033df341d6fa2</v>
      </c>
    </row>
    <row r="25">
      <c r="B25" s="25" t="str">
        <v>1283881264</v>
      </c>
      <c r="C25" s="25" t="str">
        <v>Samurai Paint 109 Black Cat Semprot Pylox Gundam</v>
      </c>
      <c r="D25" s="25" t="str">
        <v>https://tokopedia.com/hidaastore/samurai-paint-109-black-cat-semprot-pylox-gundam</v>
      </c>
      <c r="E25" s="25" t="str">
        <v>999</v>
      </c>
      <c r="F25" s="25" t="str">
        <v>0</v>
      </c>
      <c r="G25" s="24" t="str">
        <v>999</v>
      </c>
      <c r="H25" s="24" t="str"/>
      <c r="I25" s="24" t="str">
        <v>Aktif</v>
      </c>
      <c r="J25" s="24" t="str">
        <v>42750</v>
      </c>
      <c r="K25" s="24" t="str">
        <v>f66dc7e4cbcd5c8282b4</v>
      </c>
    </row>
    <row r="26">
      <c r="B26" s="25" t="str">
        <v>1283997811</v>
      </c>
      <c r="C26" s="25" t="str">
        <v>Samurai Paint 1123 Sparkling Gold Cat Semprot</v>
      </c>
      <c r="D26" s="25" t="str">
        <v>https://tokopedia.com/hidaastore/samurai-paint-1123-sparkling-gold-cat-semprot</v>
      </c>
      <c r="E26" s="25" t="str">
        <v>999</v>
      </c>
      <c r="F26" s="25" t="str">
        <v>0</v>
      </c>
      <c r="G26" s="24" t="str">
        <v>999</v>
      </c>
      <c r="H26" s="24" t="str"/>
      <c r="I26" s="24" t="str">
        <v>Aktif</v>
      </c>
      <c r="J26" s="24" t="str">
        <v>42750</v>
      </c>
      <c r="K26" s="24" t="str">
        <v>aa4ad5a0cfa8f5a6c75d</v>
      </c>
    </row>
    <row r="27">
      <c r="B27" s="25" t="str">
        <v>1283998366</v>
      </c>
      <c r="C27" s="25" t="str">
        <v>Samurai Paint 124 Silver Cat Semprot</v>
      </c>
      <c r="D27" s="25" t="str">
        <v>https://tokopedia.com/hidaastore/samurai-paint-124-silver-cat-semprot</v>
      </c>
      <c r="E27" s="25" t="str">
        <v>999</v>
      </c>
      <c r="F27" s="25" t="str">
        <v>0</v>
      </c>
      <c r="G27" s="24" t="str">
        <v>999</v>
      </c>
      <c r="H27" s="24" t="str"/>
      <c r="I27" s="24" t="str">
        <v>Aktif</v>
      </c>
      <c r="J27" s="24" t="str">
        <v>42750</v>
      </c>
      <c r="K27" s="24" t="str">
        <v>a77e9fc83ad1c071eada</v>
      </c>
    </row>
    <row r="28">
      <c r="B28" s="25" t="str">
        <v>1283882211</v>
      </c>
      <c r="C28" s="25" t="str">
        <v>Samurai Paint 128 Clear Mengkilap Cat Semprot Pylox Gundam</v>
      </c>
      <c r="D28" s="25" t="str">
        <v>https://tokopedia.com/hidaastore/samurai-paint-128-clear-mengkilap-cat-semprot-pylox-gundam</v>
      </c>
      <c r="E28" s="25" t="str">
        <v>999</v>
      </c>
      <c r="F28" s="25" t="str">
        <v>0</v>
      </c>
      <c r="G28" s="24" t="str">
        <v>999</v>
      </c>
      <c r="H28" s="24" t="str"/>
      <c r="I28" s="24" t="str">
        <v>Aktif</v>
      </c>
      <c r="J28" s="24" t="str">
        <v>42750</v>
      </c>
      <c r="K28" s="24" t="str">
        <v>abc959ef966bd76a34a5</v>
      </c>
    </row>
    <row r="29">
      <c r="B29" s="25" t="str">
        <v>1283987696</v>
      </c>
      <c r="C29" s="25" t="str">
        <v>Samurai Paint 128 Clear Mengkilap Standar Cat Semprot</v>
      </c>
      <c r="D29" s="25" t="str">
        <v>https://tokopedia.com/hidaastore/samurai-paint-128-clear-mengkilap-standar-cat-semprot</v>
      </c>
      <c r="E29" s="25" t="str">
        <v>999</v>
      </c>
      <c r="F29" s="25" t="str">
        <v>0</v>
      </c>
      <c r="G29" s="24" t="str">
        <v>999</v>
      </c>
      <c r="H29" s="24" t="str"/>
      <c r="I29" s="24" t="str">
        <v>Aktif</v>
      </c>
      <c r="J29" s="24" t="str">
        <v>42750</v>
      </c>
      <c r="K29" s="24" t="str">
        <v>a91c20e837ada2cdbe52</v>
      </c>
    </row>
    <row r="30">
      <c r="B30" s="25" t="str">
        <v>1283989859</v>
      </c>
      <c r="C30" s="25" t="str">
        <v>Samurai Paint 1701 Sparkling Silver Cat Semprot</v>
      </c>
      <c r="D30" s="25" t="str">
        <v>https://tokopedia.com/hidaastore/samurai-paint-1701-sparkling-silver-cat-semprot</v>
      </c>
      <c r="E30" s="25" t="str">
        <v>999</v>
      </c>
      <c r="F30" s="25" t="str">
        <v>0</v>
      </c>
      <c r="G30" s="24" t="str">
        <v>999</v>
      </c>
      <c r="H30" s="24" t="str"/>
      <c r="I30" s="24" t="str">
        <v>Aktif</v>
      </c>
      <c r="J30" s="24" t="str">
        <v>42750</v>
      </c>
      <c r="K30" s="24" t="str">
        <v>c20fd61ddea7ec7706e2</v>
      </c>
    </row>
    <row r="31">
      <c r="B31" s="25" t="str">
        <v>1284008043</v>
      </c>
      <c r="C31" s="25" t="str">
        <v>Samurai Paint 1701 Sparkling Silver Cat Semprot Pylox Helm Motor Gunda</v>
      </c>
      <c r="D31" s="25" t="str">
        <v>https://tokopedia.com/hidaastore/samurai-paint-1701-sparkling-silver-cat-semprot-pylox-helm-motor-gunda</v>
      </c>
      <c r="E31" s="25" t="str">
        <v>999</v>
      </c>
      <c r="F31" s="25" t="str">
        <v>0</v>
      </c>
      <c r="G31" s="24" t="str">
        <v>999</v>
      </c>
      <c r="H31" s="24" t="str"/>
      <c r="I31" s="24" t="str">
        <v>Aktif</v>
      </c>
      <c r="J31" s="24" t="str">
        <v>58850</v>
      </c>
      <c r="K31" s="24" t="str">
        <v>062ecb25da477f310bfb</v>
      </c>
    </row>
    <row r="32">
      <c r="B32" s="25" t="str">
        <v>1283988326</v>
      </c>
      <c r="C32" s="25" t="str">
        <v>Samurai Paint 2K01P Clear 300ml</v>
      </c>
      <c r="D32" s="25" t="str">
        <v>https://tokopedia.com/hidaastore/samurai-paint-2k01p-clear-300ml</v>
      </c>
      <c r="E32" s="25" t="str">
        <v>999</v>
      </c>
      <c r="F32" s="25" t="str">
        <v>0</v>
      </c>
      <c r="G32" s="24" t="str">
        <v>999</v>
      </c>
      <c r="H32" s="24" t="str"/>
      <c r="I32" s="24" t="str">
        <v>Aktif</v>
      </c>
      <c r="J32" s="24" t="str">
        <v>104850</v>
      </c>
      <c r="K32" s="24" t="str">
        <v>68bcd0589bee1c0b531e</v>
      </c>
    </row>
    <row r="33">
      <c r="B33" s="25" t="str">
        <v>1283987983</v>
      </c>
      <c r="C33" s="25" t="str">
        <v>Samurai Paint 2K04 Surfacer Grey 300ml</v>
      </c>
      <c r="D33" s="25" t="str">
        <v>https://tokopedia.com/hidaastore/samurai-paint-2k04-surfacer-grey-300ml</v>
      </c>
      <c r="E33" s="25" t="str">
        <v>999</v>
      </c>
      <c r="F33" s="25" t="str">
        <v>0</v>
      </c>
      <c r="G33" s="24" t="str">
        <v>999</v>
      </c>
      <c r="H33" s="24" t="str"/>
      <c r="I33" s="24" t="str">
        <v>Aktif</v>
      </c>
      <c r="J33" s="24" t="str">
        <v>104850</v>
      </c>
      <c r="K33" s="24" t="str">
        <v>9e4265af5d11ab6243e9</v>
      </c>
    </row>
    <row r="34">
      <c r="B34" s="25" t="str">
        <v>1284000611</v>
      </c>
      <c r="C34" s="25" t="str">
        <v>Samurai Paint 38 Maroon Cat Semprot</v>
      </c>
      <c r="D34" s="25" t="str">
        <v>https://tokopedia.com/hidaastore/samurai-paint-38-maroon-cat-semprot</v>
      </c>
      <c r="E34" s="25" t="str">
        <v>999</v>
      </c>
      <c r="F34" s="25" t="str">
        <v>0</v>
      </c>
      <c r="G34" s="24" t="str">
        <v>999</v>
      </c>
      <c r="H34" s="24" t="str"/>
      <c r="I34" s="24" t="str">
        <v>Aktif</v>
      </c>
      <c r="J34" s="24" t="str">
        <v>42750</v>
      </c>
      <c r="K34" s="24" t="str">
        <v>caa4dbd98f045cf3ff96</v>
      </c>
    </row>
    <row r="35">
      <c r="B35" s="25" t="str">
        <v>1283981595</v>
      </c>
      <c r="C35" s="25" t="str">
        <v>Samurai Paint Epoxy Undercoats UC H 210</v>
      </c>
      <c r="D35" s="25" t="str">
        <v>https://tokopedia.com/hidaastore/samurai-paint-epoxy-undercoats-uc-h-210</v>
      </c>
      <c r="E35" s="25" t="str">
        <v>999</v>
      </c>
      <c r="F35" s="25" t="str">
        <v>0</v>
      </c>
      <c r="G35" s="24" t="str">
        <v>999</v>
      </c>
      <c r="H35" s="24" t="str"/>
      <c r="I35" s="24" t="str">
        <v>Aktif</v>
      </c>
      <c r="J35" s="24" t="str">
        <v>53100</v>
      </c>
      <c r="K35" s="24" t="str">
        <v>fa2a8d973ab7872a60e0</v>
      </c>
    </row>
    <row r="36">
      <c r="B36" s="25" t="str">
        <v>1283999105</v>
      </c>
      <c r="C36" s="25" t="str">
        <v>Samurai Paint H195M Sporty Blue Cat Semprot Pylox Motor Gundam</v>
      </c>
      <c r="D36" s="25" t="str">
        <v>https://tokopedia.com/hidaastore/samurai-paint-h195m-sporty-blue-cat-semprot-pylox-motor-gundam</v>
      </c>
      <c r="E36" s="25" t="str">
        <v>999</v>
      </c>
      <c r="F36" s="25" t="str">
        <v>0</v>
      </c>
      <c r="G36" s="24" t="str">
        <v>999</v>
      </c>
      <c r="H36" s="24" t="str"/>
      <c r="I36" s="24" t="str">
        <v>Aktif</v>
      </c>
      <c r="J36" s="24" t="str">
        <v>58850</v>
      </c>
      <c r="K36" s="24" t="str">
        <v>09488cc67682179dfb28</v>
      </c>
    </row>
    <row r="37">
      <c r="B37" s="25" t="str">
        <v>1283999717</v>
      </c>
      <c r="C37" s="25" t="str">
        <v>Samurai Paint K159 Black Metalic Semprot Pylox Motor Helm Gundam</v>
      </c>
      <c r="D37" s="25" t="str">
        <v>https://tokopedia.com/hidaastore/samurai-paint-k159-black-metalic-semprot-pylox-motor-helm-gundam</v>
      </c>
      <c r="E37" s="25" t="str">
        <v>999</v>
      </c>
      <c r="F37" s="25" t="str">
        <v>0</v>
      </c>
      <c r="G37" s="24" t="str">
        <v>999</v>
      </c>
      <c r="H37" s="24" t="str"/>
      <c r="I37" s="24" t="str">
        <v>Aktif</v>
      </c>
      <c r="J37" s="24" t="str">
        <v>58850</v>
      </c>
      <c r="K37" s="24" t="str">
        <v>c72c074c04cdad3740bb</v>
      </c>
    </row>
    <row r="38">
      <c r="B38" s="25" t="str">
        <v>1283872123</v>
      </c>
      <c r="C38" s="25" t="str">
        <v>Samurai Paint K1K Clear 1 Komponen Cat Semprot Pylox Helm Motor</v>
      </c>
      <c r="D38" s="25" t="str">
        <v>https://tokopedia.com/hidaastore/samurai-paint-k1k-clear-1-komponen-cat-semprot-pylox-helm-motor</v>
      </c>
      <c r="E38" s="25" t="str">
        <v>999</v>
      </c>
      <c r="F38" s="25" t="str">
        <v>0</v>
      </c>
      <c r="G38" s="24" t="str">
        <v>999</v>
      </c>
      <c r="H38" s="24" t="str"/>
      <c r="I38" s="24" t="str">
        <v>Aktif</v>
      </c>
      <c r="J38" s="24" t="str">
        <v>58850</v>
      </c>
      <c r="K38" s="24" t="str">
        <v>7c3f3471a79646741deb</v>
      </c>
    </row>
    <row r="39">
      <c r="B39" s="25" t="str">
        <v>1284008297</v>
      </c>
      <c r="C39" s="25" t="str">
        <v>Samurai Paint K1KT Twinkling Clear Cat Semprot Pylox Helm Motor</v>
      </c>
      <c r="D39" s="25" t="str">
        <v>https://tokopedia.com/hidaastore/samurai-paint-k1kt-twinkling-clear-cat-semprot-pylox-helm-motor</v>
      </c>
      <c r="E39" s="25" t="str">
        <v>999</v>
      </c>
      <c r="F39" s="25" t="str">
        <v>0</v>
      </c>
      <c r="G39" s="24" t="str">
        <v>999</v>
      </c>
      <c r="H39" s="24" t="str"/>
      <c r="I39" s="24" t="str">
        <v>Aktif</v>
      </c>
      <c r="J39" s="24" t="str">
        <v>58850</v>
      </c>
      <c r="K39" s="24" t="str">
        <v>eb8efcaf64048401cade</v>
      </c>
    </row>
    <row r="40">
      <c r="B40" s="25" t="str">
        <v>1283989810</v>
      </c>
      <c r="C40" s="25" t="str">
        <v>Samurai Paint KPP BINTANG 3 Plastic Primer</v>
      </c>
      <c r="D40" s="25" t="str">
        <v>https://tokopedia.com/hidaastore/samurai-paint-kpp-bintang-3-plastic-primer</v>
      </c>
      <c r="E40" s="25" t="str">
        <v>999</v>
      </c>
      <c r="F40" s="25" t="str">
        <v>0</v>
      </c>
      <c r="G40" s="24" t="str">
        <v>999</v>
      </c>
      <c r="H40" s="24" t="str"/>
      <c r="I40" s="24" t="str">
        <v>Aktif</v>
      </c>
      <c r="J40" s="24" t="str">
        <v>70350</v>
      </c>
      <c r="K40" s="24" t="str">
        <v>a4aa33de1c40565a9c7d</v>
      </c>
    </row>
    <row r="41">
      <c r="B41" s="25" t="str">
        <v>1283982293</v>
      </c>
      <c r="C41" s="25" t="str">
        <v>Samurai Paint Samurai Spray Cat Samurai Pilox Samurai</v>
      </c>
      <c r="D41" s="25" t="str">
        <v>https://tokopedia.com/hidaastore/samurai-paint-samurai-spray-cat-samurai-pilox-samurai</v>
      </c>
      <c r="E41" s="25" t="str">
        <v>999</v>
      </c>
      <c r="F41" s="25" t="str">
        <v>0</v>
      </c>
      <c r="G41" s="24" t="str">
        <v>999</v>
      </c>
      <c r="H41" s="24" t="str"/>
      <c r="I41" s="24" t="str">
        <v>Aktif</v>
      </c>
      <c r="J41" s="24" t="str">
        <v>42750</v>
      </c>
      <c r="K41" s="24" t="str">
        <v>2b4b90fba34b09eda2f0</v>
      </c>
    </row>
    <row r="42">
      <c r="B42" s="25" t="str">
        <v>1283982506</v>
      </c>
      <c r="C42" s="25" t="str">
        <v>Samurai Paint Samurai Spray Cat Samurai Pilox Samurai Asli</v>
      </c>
      <c r="D42" s="25" t="str">
        <v>https://tokopedia.com/hidaastore/samurai-paint-samurai-spray-cat-samurai-pilox-samurai-asli</v>
      </c>
      <c r="E42" s="25" t="str">
        <v>999</v>
      </c>
      <c r="F42" s="25" t="str">
        <v>0</v>
      </c>
      <c r="G42" s="24" t="str">
        <v>999</v>
      </c>
      <c r="H42" s="24" t="str"/>
      <c r="I42" s="24" t="str">
        <v>Aktif</v>
      </c>
      <c r="J42" s="24" t="str">
        <v>42750</v>
      </c>
      <c r="K42" s="24" t="str">
        <v>c8d1f549dac1739facdd</v>
      </c>
    </row>
    <row r="43">
      <c r="B43" s="25" t="str">
        <v>1283982394</v>
      </c>
      <c r="C43" s="25" t="str">
        <v>Samurai Paint Samurai Spray Cat Samurai Pilox Samurai Halal</v>
      </c>
      <c r="D43" s="25" t="str">
        <v>https://tokopedia.com/hidaastore/samurai-paint-samurai-spray-cat-samurai-pilox-samurai-halal</v>
      </c>
      <c r="E43" s="25" t="str">
        <v>999</v>
      </c>
      <c r="F43" s="25" t="str">
        <v>0</v>
      </c>
      <c r="G43" s="24" t="str">
        <v>999</v>
      </c>
      <c r="H43" s="24" t="str"/>
      <c r="I43" s="24" t="str">
        <v>Aktif</v>
      </c>
      <c r="J43" s="24" t="str">
        <v>42750</v>
      </c>
      <c r="K43" s="24" t="str">
        <v>849d5538ca90432bdab5</v>
      </c>
    </row>
    <row r="44">
      <c r="B44" s="25" t="str">
        <v>1283982388</v>
      </c>
      <c r="C44" s="25" t="str">
        <v>Samurai Paint Samurai Spray Cat Samurai Pilox Samurai Mantul</v>
      </c>
      <c r="D44" s="25" t="str">
        <v>https://tokopedia.com/hidaastore/samurai-paint-samurai-spray-cat-samurai-pilox-samurai-mantul</v>
      </c>
      <c r="E44" s="25" t="str">
        <v>999</v>
      </c>
      <c r="F44" s="25" t="str">
        <v>0</v>
      </c>
      <c r="G44" s="24" t="str">
        <v>999</v>
      </c>
      <c r="H44" s="24" t="str"/>
      <c r="I44" s="24" t="str">
        <v>Aktif</v>
      </c>
      <c r="J44" s="24" t="str">
        <v>42750</v>
      </c>
      <c r="K44" s="24" t="str">
        <v>6ac3646e2aebb4f2b0a2</v>
      </c>
    </row>
    <row r="45">
      <c r="B45" s="25" t="str">
        <v>1283982439</v>
      </c>
      <c r="C45" s="25" t="str">
        <v>Samurai Paint Samurai Spray Cat Samurai Pilox Samurai Original</v>
      </c>
      <c r="D45" s="25" t="str">
        <v>https://tokopedia.com/hidaastore/samurai-paint-samurai-spray-cat-samurai-pilox-samurai-original</v>
      </c>
      <c r="E45" s="25" t="str">
        <v>999</v>
      </c>
      <c r="F45" s="25" t="str">
        <v>0</v>
      </c>
      <c r="G45" s="24" t="str">
        <v>999</v>
      </c>
      <c r="H45" s="24" t="str"/>
      <c r="I45" s="24" t="str">
        <v>Aktif</v>
      </c>
      <c r="J45" s="24" t="str">
        <v>42750</v>
      </c>
      <c r="K45" s="24" t="str">
        <v>5f8030473f0037c0420f</v>
      </c>
    </row>
    <row r="46">
      <c r="B46" s="25" t="str">
        <v>1283868443</v>
      </c>
      <c r="C46" s="25" t="str">
        <v>Samurai Paint UCH210 Surfacer Epoxy Cat Dasar Cat Semprot Pylox</v>
      </c>
      <c r="D46" s="25" t="str">
        <v>https://tokopedia.com/hidaastore/samurai-paint-uch210-surfacer-epoxy-cat-dasar-cat-semprot-pylox</v>
      </c>
      <c r="E46" s="25" t="str">
        <v>999</v>
      </c>
      <c r="F46" s="25" t="str">
        <v>0</v>
      </c>
      <c r="G46" s="24" t="str">
        <v>999</v>
      </c>
      <c r="H46" s="24" t="str"/>
      <c r="I46" s="24" t="str">
        <v>Aktif</v>
      </c>
      <c r="J46" s="24" t="str">
        <v>53100</v>
      </c>
      <c r="K46" s="24" t="str">
        <v>d9b6d208d530cf15d18d</v>
      </c>
    </row>
    <row r="47">
      <c r="B47" s="25" t="str">
        <v>1283989668</v>
      </c>
      <c r="C47" s="25" t="str">
        <v>Samurai Paint WF-05 Activator Hydrographic Aerosol Active Paint</v>
      </c>
      <c r="D47" s="25" t="str">
        <v>https://tokopedia.com/hidaastore/samurai-paint-wf-05-activator-hydrographic-aerosol-active-paint</v>
      </c>
      <c r="E47" s="25" t="str">
        <v>999</v>
      </c>
      <c r="F47" s="25" t="str">
        <v>0</v>
      </c>
      <c r="G47" s="24" t="str">
        <v>999</v>
      </c>
      <c r="H47" s="24" t="str"/>
      <c r="I47" s="24" t="str">
        <v>Aktif</v>
      </c>
      <c r="J47" s="24" t="str">
        <v>65750</v>
      </c>
      <c r="K47" s="24" t="str">
        <v>67aee7a2f5c400d20049</v>
      </c>
    </row>
    <row r="48">
      <c r="B48" s="25" t="str">
        <v>1283880445</v>
      </c>
      <c r="C48" s="25" t="str">
        <v>Samurai Paint WF05 Activator water Film PYLOX CAT</v>
      </c>
      <c r="D48" s="25" t="str">
        <v>https://tokopedia.com/hidaastore/samurai-paint-wf05-activator-water-film-pylox-cat</v>
      </c>
      <c r="E48" s="25" t="str">
        <v>999</v>
      </c>
      <c r="F48" s="25" t="str">
        <v>0</v>
      </c>
      <c r="G48" s="24" t="str">
        <v>999</v>
      </c>
      <c r="H48" s="24" t="str"/>
      <c r="I48" s="24" t="str">
        <v>Aktif</v>
      </c>
      <c r="J48" s="24" t="str">
        <v>70350</v>
      </c>
      <c r="K48" s="24" t="str">
        <v>9dfe3d96bca50cf655ae</v>
      </c>
    </row>
    <row r="49">
      <c r="B49" s="25" t="str">
        <v>1284007524</v>
      </c>
      <c r="C49" s="25" t="str">
        <v>Samurai Paint Y35 Silver Cat Semprot Pylox Helm Motor Gundam</v>
      </c>
      <c r="D49" s="25" t="str">
        <v>https://tokopedia.com/hidaastore/samurai-paint-y35-silver-cat-semprot-pylox-helm-motor-gundam</v>
      </c>
      <c r="E49" s="25" t="str">
        <v>999</v>
      </c>
      <c r="F49" s="25" t="str">
        <v>0</v>
      </c>
      <c r="G49" s="24" t="str">
        <v>999</v>
      </c>
      <c r="H49" s="24" t="str"/>
      <c r="I49" s="24" t="str">
        <v>Aktif</v>
      </c>
      <c r="J49" s="24" t="str">
        <v>53100</v>
      </c>
      <c r="K49" s="24" t="str">
        <v>24e45475770d83fe58ae</v>
      </c>
    </row>
    <row r="50">
      <c r="B50" s="25" t="str">
        <v>1284008134</v>
      </c>
      <c r="C50" s="25" t="str">
        <v>Samurai Paint Y3973 Deep Purplish Blue Cat Semprot Pylox Helm Motor</v>
      </c>
      <c r="D50" s="25" t="str">
        <v>https://tokopedia.com/hidaastore/samurai-paint-y3973-deep-purplish-blue-cat-semprot-pylox-helm-motor</v>
      </c>
      <c r="E50" s="25" t="str">
        <v>999</v>
      </c>
      <c r="F50" s="25" t="str">
        <v>0</v>
      </c>
      <c r="G50" s="24" t="str">
        <v>999</v>
      </c>
      <c r="H50" s="24" t="str"/>
      <c r="I50" s="24" t="str">
        <v>Aktif</v>
      </c>
      <c r="J50" s="24" t="str">
        <v>58850</v>
      </c>
      <c r="K50" s="24" t="str">
        <v>1b19f1fbc786b5200bff</v>
      </c>
    </row>
    <row r="51">
      <c r="B51" s="25" t="str">
        <v>1283986687</v>
      </c>
      <c r="C51" s="25" t="str">
        <v>Samurai paint &amp; Black Flat &amp; Doff 109A cat semprot</v>
      </c>
      <c r="D51" s="25" t="str">
        <v>https://tokopedia.com/hidaastore/samurai-paint-black-flat-doff-109a-cat-semprot</v>
      </c>
      <c r="E51" s="25" t="str">
        <v>999</v>
      </c>
      <c r="F51" s="25" t="str">
        <v>0</v>
      </c>
      <c r="G51" s="24" t="str">
        <v>999</v>
      </c>
      <c r="H51" s="24" t="str"/>
      <c r="I51" s="24" t="str">
        <v>Aktif</v>
      </c>
      <c r="J51" s="24" t="str">
        <v>42750</v>
      </c>
      <c r="K51" s="24" t="str">
        <v>b83423d7eaa6547c0009</v>
      </c>
    </row>
    <row r="52">
      <c r="B52" s="25" t="str">
        <v>1283988470</v>
      </c>
      <c r="C52" s="25" t="str">
        <v>Samurai paint &amp; Black metallic 1139 &amp; cat semprot</v>
      </c>
      <c r="D52" s="25" t="str">
        <v>https://tokopedia.com/hidaastore/samurai-paint-black-metallic-1139-cat-semprot</v>
      </c>
      <c r="E52" s="25" t="str">
        <v>999</v>
      </c>
      <c r="F52" s="25" t="str">
        <v>0</v>
      </c>
      <c r="G52" s="24" t="str">
        <v>999</v>
      </c>
      <c r="H52" s="24" t="str"/>
      <c r="I52" s="24" t="str">
        <v>Aktif</v>
      </c>
      <c r="J52" s="24" t="str">
        <v>42750</v>
      </c>
      <c r="K52" s="24" t="str">
        <v>4a3c87c0b8ce8df91bd8</v>
      </c>
    </row>
    <row r="53">
      <c r="B53" s="25" t="str">
        <v>1283981751</v>
      </c>
      <c r="C53" s="25" t="str">
        <v>Samurai paint &amp; Clear K1K Wet look</v>
      </c>
      <c r="D53" s="25" t="str">
        <v>https://tokopedia.com/hidaastore/samurai-paint-clear-k1k-wet-look</v>
      </c>
      <c r="E53" s="25" t="str">
        <v>999</v>
      </c>
      <c r="F53" s="25" t="str">
        <v>0</v>
      </c>
      <c r="G53" s="24" t="str">
        <v>999</v>
      </c>
      <c r="H53" s="24" t="str"/>
      <c r="I53" s="24" t="str">
        <v>Aktif</v>
      </c>
      <c r="J53" s="24" t="str">
        <v>58850</v>
      </c>
      <c r="K53" s="24" t="str">
        <v>5939ea877f3ace95ba97</v>
      </c>
    </row>
    <row r="54">
      <c r="B54" s="25" t="str">
        <v>1264294057</v>
      </c>
      <c r="C54" s="25" t="str">
        <v>SanDisk 16GB SD Card Ultra SDHC UHS -I Class 10 80Mbps NEW and</v>
      </c>
      <c r="D54" s="25" t="str">
        <v>https://tokopedia.com/hidaastore/sandisk-16gb-sd-card-ultra-sdhc-uhs-i-class-10-80mbps-new-and</v>
      </c>
      <c r="E54" s="25" t="str">
        <v>999</v>
      </c>
      <c r="F54" s="25" t="str">
        <v>0</v>
      </c>
      <c r="G54" s="24" t="str">
        <v>999</v>
      </c>
      <c r="H54" s="24" t="str"/>
      <c r="I54" s="24" t="str">
        <v>Aktif</v>
      </c>
      <c r="J54" s="24" t="str">
        <v>88635</v>
      </c>
      <c r="K54" s="24" t="str">
        <v>934abd7264bb6cad7aad</v>
      </c>
    </row>
    <row r="55">
      <c r="B55" s="25" t="str">
        <v>1274097556</v>
      </c>
      <c r="C55" s="25" t="str">
        <v>SanDisk 32GB Micro SD Extreme A1 100MBps MicroSD 4K</v>
      </c>
      <c r="D55" s="25" t="str">
        <v>https://tokopedia.com/hidaastore/sandisk-32gb-micro-sd-extreme-a1-100mbps-microsd-4k</v>
      </c>
      <c r="E55" s="25" t="str">
        <v>999</v>
      </c>
      <c r="F55" s="25" t="str">
        <v>0</v>
      </c>
      <c r="G55" s="24" t="str">
        <v>999</v>
      </c>
      <c r="H55" s="24" t="str"/>
      <c r="I55" s="24" t="str">
        <v>Aktif</v>
      </c>
      <c r="J55" s="24" t="str">
        <v>171550</v>
      </c>
      <c r="K55" s="24" t="str">
        <v>b0934a6accf70982e8fe</v>
      </c>
    </row>
    <row r="56">
      <c r="B56" s="25" t="str">
        <v>1274148322</v>
      </c>
      <c r="C56" s="25" t="str">
        <v>SanDisk 32GB SD Card Ultra SDHC UHS -I Class 10 80Mbps NEW and</v>
      </c>
      <c r="D56" s="25" t="str">
        <v>https://tokopedia.com/hidaastore/sandisk-32gb-sd-card-ultra-sdhc-uhs-i-class-10-80mbps-new-and</v>
      </c>
      <c r="E56" s="25" t="str">
        <v>999</v>
      </c>
      <c r="F56" s="25" t="str">
        <v>0</v>
      </c>
      <c r="G56" s="24" t="str">
        <v>999</v>
      </c>
      <c r="H56" s="24" t="str"/>
      <c r="I56" s="24" t="str">
        <v>Aktif</v>
      </c>
      <c r="J56" s="24" t="str">
        <v>120950</v>
      </c>
      <c r="K56" s="24" t="str">
        <v>adf69f38380a41153261</v>
      </c>
    </row>
    <row r="57">
      <c r="B57" s="25" t="str">
        <v>1274149230</v>
      </c>
      <c r="C57" s="25" t="str">
        <v>SanDisk 64GB SD Card Ultra SDHC UHS -I Class 10 80Mbps NEW and</v>
      </c>
      <c r="D57" s="25" t="str">
        <v>https://tokopedia.com/hidaastore/sandisk-64gb-sd-card-ultra-sdhc-uhs-i-class-10-80mbps-new-and</v>
      </c>
      <c r="E57" s="25" t="str">
        <v>999</v>
      </c>
      <c r="F57" s="25" t="str">
        <v>0</v>
      </c>
      <c r="G57" s="24" t="str">
        <v>999</v>
      </c>
      <c r="H57" s="24" t="str"/>
      <c r="I57" s="24" t="str">
        <v>Aktif</v>
      </c>
      <c r="J57" s="24" t="str">
        <v>232385</v>
      </c>
      <c r="K57" s="24" t="str">
        <v>3628754b34fb8d57ed6e</v>
      </c>
    </row>
    <row r="58">
      <c r="B58" s="25" t="str">
        <v>1264296395</v>
      </c>
      <c r="C58" s="25" t="str">
        <v>SanDisk SD Card 16GB Ultra / SDHC UHS-I Card / SDCard 48MB/s ORIGINAL</v>
      </c>
      <c r="D58" s="25" t="str">
        <v>https://tokopedia.com/hidaastore/sandisk-sd-card-16gb-ultra-sdhc-uhs-i-card-sdcard-48mb-s-original</v>
      </c>
      <c r="E58" s="25" t="str">
        <v>999</v>
      </c>
      <c r="F58" s="25" t="str">
        <v>0</v>
      </c>
      <c r="G58" s="24" t="str">
        <v>999</v>
      </c>
      <c r="H58" s="24" t="str"/>
      <c r="I58" s="24" t="str">
        <v>Aktif</v>
      </c>
      <c r="J58" s="24" t="str">
        <v>87485</v>
      </c>
      <c r="K58" s="24" t="str">
        <v>266644e5decfce481ea3</v>
      </c>
    </row>
    <row r="59">
      <c r="B59" s="25" t="str">
        <v>1264296353</v>
      </c>
      <c r="C59" s="25" t="str">
        <v>SanDisk SD Card 32GB Ultra / SDHC UHS-I Card / SDCard 48MB/s ORIGINAL</v>
      </c>
      <c r="D59" s="25" t="str">
        <v>https://tokopedia.com/hidaastore/sandisk-sd-card-32gb-ultra-sdhc-uhs-i-card-sdcard-48mb-s-original</v>
      </c>
      <c r="E59" s="25" t="str">
        <v>999</v>
      </c>
      <c r="F59" s="25" t="str">
        <v>0</v>
      </c>
      <c r="G59" s="24" t="str">
        <v>999</v>
      </c>
      <c r="H59" s="24" t="str"/>
      <c r="I59" s="24" t="str">
        <v>Aktif</v>
      </c>
      <c r="J59" s="24" t="str">
        <v>110485</v>
      </c>
      <c r="K59" s="24" t="str">
        <v>536a4f184e37f136042b</v>
      </c>
    </row>
    <row r="60">
      <c r="B60" s="25" t="str">
        <v>1274155406</v>
      </c>
      <c r="C60" s="25" t="str">
        <v>SanDisk SD Card 64GB Ultra / SDHC UHS-I Card / SDCard 48MB/s ORIGINAL</v>
      </c>
      <c r="D60" s="25" t="str">
        <v>https://tokopedia.com/hidaastore/sandisk-sd-card-64gb-ultra-sdhc-uhs-i-card-sdcard-48mb-s-original</v>
      </c>
      <c r="E60" s="25" t="str">
        <v>999</v>
      </c>
      <c r="F60" s="25" t="str">
        <v>0</v>
      </c>
      <c r="G60" s="24" t="str">
        <v>999</v>
      </c>
      <c r="H60" s="24" t="str"/>
      <c r="I60" s="24" t="str">
        <v>Aktif</v>
      </c>
      <c r="J60" s="24" t="str">
        <v>196850</v>
      </c>
      <c r="K60" s="24" t="str">
        <v>afd77c29365dd68fb134</v>
      </c>
    </row>
    <row r="61">
      <c r="B61" s="25" t="str">
        <v>1274172082</v>
      </c>
      <c r="C61" s="25" t="str">
        <v>SanDisk Ultra Flair 32GB CZ73 Flashdisk USB 3.0 / Flash Drive / Flash</v>
      </c>
      <c r="D61" s="25" t="str">
        <v>https://tokopedia.com/hidaastore/sandisk-ultra-flair-32gb-cz73-flashdisk-usb-3-0-flash-drive-flash</v>
      </c>
      <c r="E61" s="25" t="str">
        <v>999</v>
      </c>
      <c r="F61" s="25" t="str">
        <v>0</v>
      </c>
      <c r="G61" s="24" t="str">
        <v>999</v>
      </c>
      <c r="H61" s="24" t="str"/>
      <c r="I61" s="24" t="str">
        <v>Aktif</v>
      </c>
      <c r="J61" s="24" t="str">
        <v>126700</v>
      </c>
      <c r="K61" s="24" t="str">
        <v>2f3adb48df875e654ac6</v>
      </c>
    </row>
    <row r="62">
      <c r="B62" s="25" t="str">
        <v>1274101303</v>
      </c>
      <c r="C62" s="25" t="str">
        <v>SanDisk Ultra MicroSDHC UHS-1 Card</v>
      </c>
      <c r="D62" s="25" t="str">
        <v>https://tokopedia.com/hidaastore/sandisk-ultra-microsdhc-uhs-1-card</v>
      </c>
      <c r="E62" s="25" t="str">
        <v>999</v>
      </c>
      <c r="F62" s="25" t="str">
        <v>0</v>
      </c>
      <c r="G62" s="24" t="str">
        <v>999</v>
      </c>
      <c r="H62" s="24" t="str"/>
      <c r="I62" s="24" t="str">
        <v>Aktif</v>
      </c>
      <c r="J62" s="24" t="str">
        <v>129000</v>
      </c>
      <c r="K62" s="24" t="str">
        <v>89dbf7cc64cdb20f590c</v>
      </c>
    </row>
    <row r="63">
      <c r="B63" s="25" t="str">
        <v>1274094635</v>
      </c>
      <c r="C63" s="25" t="str">
        <v>SanDisk Ultra microSDHCM Micro SD Card UHS-I Class 10 48MB 32GB Ori</v>
      </c>
      <c r="D63" s="25" t="str">
        <v>https://tokopedia.com/hidaastore/sandisk-ultra-microsdhcm-micro-sd-card-uhs-i-class-10-48mb-32gb-ori</v>
      </c>
      <c r="E63" s="25" t="str">
        <v>999</v>
      </c>
      <c r="F63" s="25" t="str">
        <v>0</v>
      </c>
      <c r="G63" s="24" t="str">
        <v>999</v>
      </c>
      <c r="H63" s="24" t="str"/>
      <c r="I63" s="24" t="str">
        <v>Aktif</v>
      </c>
      <c r="J63" s="24" t="str">
        <v>172700</v>
      </c>
      <c r="K63" s="24" t="str">
        <v>94d027c1e873fb85279d</v>
      </c>
    </row>
    <row r="64">
      <c r="B64" s="25" t="str">
        <v>1264554671</v>
      </c>
      <c r="C64" s="25" t="str">
        <v>Sandal / Sendal Jepit Pria Swallow Premium / Sendal Pantai</v>
      </c>
      <c r="D64" s="25" t="str">
        <v>https://tokopedia.com/hidaastore/sandal-sendal-jepit-pria-swallow-premium-sendal-pantai</v>
      </c>
      <c r="E64" s="25" t="str">
        <v>999</v>
      </c>
      <c r="F64" s="25" t="str">
        <v>0</v>
      </c>
      <c r="G64" s="24" t="str">
        <v>999</v>
      </c>
      <c r="H64" s="24" t="str"/>
      <c r="I64" s="24" t="str">
        <v>Aktif</v>
      </c>
      <c r="J64" s="24" t="str">
        <v>16875</v>
      </c>
      <c r="K64" s="24" t="str">
        <v>1915a0d9cacec7e0ce2f</v>
      </c>
    </row>
    <row r="65">
      <c r="B65" s="25" t="str">
        <v>1274025663</v>
      </c>
      <c r="C65" s="25" t="str">
        <v>Sandal Adidas Duramo Import (sendal adidas)</v>
      </c>
      <c r="D65" s="25" t="str">
        <v>https://tokopedia.com/hidaastore/sandal-adidas-duramo-import-sendal-adidas</v>
      </c>
      <c r="E65" s="25" t="str">
        <v>999</v>
      </c>
      <c r="F65" s="25" t="str">
        <v>0</v>
      </c>
      <c r="G65" s="24" t="str">
        <v>999</v>
      </c>
      <c r="H65" s="24" t="str"/>
      <c r="I65" s="24" t="str">
        <v>Aktif</v>
      </c>
      <c r="J65" s="24" t="str">
        <v>175000</v>
      </c>
      <c r="K65" s="24" t="str">
        <v>6e0a6677666d5a0d0dc1</v>
      </c>
    </row>
    <row r="66">
      <c r="B66" s="25" t="str">
        <v>1274222023</v>
      </c>
      <c r="C66" s="25" t="str">
        <v>Sandal Anak Cowok Laki laki 5494</v>
      </c>
      <c r="D66" s="25" t="str">
        <v>https://tokopedia.com/hidaastore/sandal-anak-cowok-laki-laki-5494</v>
      </c>
      <c r="E66" s="25" t="str">
        <v>999</v>
      </c>
      <c r="F66" s="25" t="str">
        <v>0</v>
      </c>
      <c r="G66" s="24" t="str">
        <v>999</v>
      </c>
      <c r="H66" s="24" t="str"/>
      <c r="I66" s="24" t="str">
        <v>Aktif</v>
      </c>
      <c r="J66" s="24" t="str">
        <v>147400</v>
      </c>
      <c r="K66" s="24" t="str">
        <v>3c91e600bbbd9f60988a</v>
      </c>
    </row>
    <row r="67">
      <c r="B67" s="25" t="str">
        <v>1274221643</v>
      </c>
      <c r="C67" s="25" t="str">
        <v>Sandal Anak Laki2 webbing Sandal hiking Sandal Gunung Trendy JL381</v>
      </c>
      <c r="D67" s="25" t="str">
        <v>https://tokopedia.com/hidaastore/sandal-anak-laki2-webbing-sandal-hiking-sandal-gunung-trendy-jl381</v>
      </c>
      <c r="E67" s="25" t="str">
        <v>999</v>
      </c>
      <c r="F67" s="25" t="str">
        <v>0</v>
      </c>
      <c r="G67" s="24" t="str">
        <v>999</v>
      </c>
      <c r="H67" s="24" t="str"/>
      <c r="I67" s="24" t="str">
        <v>Aktif</v>
      </c>
      <c r="J67" s="24" t="str">
        <v>156715</v>
      </c>
      <c r="K67" s="24" t="str">
        <v>b57490165791ad0860b9</v>
      </c>
    </row>
    <row r="68">
      <c r="B68" s="25" t="str">
        <v>1274219785</v>
      </c>
      <c r="C68" s="25" t="str">
        <v>Sandal Anak Perempuan - Sandal Pesta Anak - Sandal Cantik Anak</v>
      </c>
      <c r="D68" s="25" t="str">
        <v>https://tokopedia.com/hidaastore/sandal-anak-perempuan-sandal-pesta-anak-sandal-cantik-anak</v>
      </c>
      <c r="E68" s="25" t="str">
        <v>999</v>
      </c>
      <c r="F68" s="25" t="str">
        <v>0</v>
      </c>
      <c r="G68" s="24" t="str">
        <v>999</v>
      </c>
      <c r="H68" s="24" t="str"/>
      <c r="I68" s="24" t="str">
        <v>Aktif</v>
      </c>
      <c r="J68" s="24" t="str">
        <v>137338</v>
      </c>
      <c r="K68" s="24" t="str">
        <v>25f1ff60244c05adc2dd</v>
      </c>
    </row>
    <row r="69">
      <c r="B69" s="25" t="str">
        <v>1274218145</v>
      </c>
      <c r="C69" s="25" t="str">
        <v>Sandal Anak Perempuan JL404 Distro Branded Keren Terbaru Trendy</v>
      </c>
      <c r="D69" s="25" t="str">
        <v>https://tokopedia.com/hidaastore/sandal-anak-perempuan-jl404-distro-branded-keren-terbaru-trendy</v>
      </c>
      <c r="E69" s="25" t="str">
        <v>999</v>
      </c>
      <c r="F69" s="25" t="str">
        <v>0</v>
      </c>
      <c r="G69" s="24" t="str">
        <v>999</v>
      </c>
      <c r="H69" s="24" t="str"/>
      <c r="I69" s="24" t="str">
        <v>Aktif</v>
      </c>
      <c r="J69" s="24" t="str">
        <v>162925</v>
      </c>
      <c r="K69" s="24" t="str">
        <v>bdd8d9a3d19ce6a85ddd</v>
      </c>
    </row>
    <row r="70">
      <c r="B70" s="25" t="str">
        <v>1264107492</v>
      </c>
      <c r="C70" s="25" t="str">
        <v>Sandal Anak Yumeida Sendal Anak Pria Murah Berkualitas</v>
      </c>
      <c r="D70" s="25" t="str">
        <v>https://tokopedia.com/hidaastore/sandal-anak-yumeida-sendal-anak-pria-murah-berkualitas</v>
      </c>
      <c r="E70" s="25" t="str">
        <v>999</v>
      </c>
      <c r="F70" s="25" t="str">
        <v>0</v>
      </c>
      <c r="G70" s="24" t="str">
        <v>999</v>
      </c>
      <c r="H70" s="24" t="str"/>
      <c r="I70" s="24" t="str">
        <v>Aktif</v>
      </c>
      <c r="J70" s="24" t="str">
        <v>35850</v>
      </c>
      <c r="K70" s="24" t="str">
        <v>cbec1dc960ca2e173971</v>
      </c>
    </row>
    <row r="71">
      <c r="B71" s="25" t="str">
        <v>1274063287</v>
      </c>
      <c r="C71" s="25" t="str">
        <v>Sandal Casual Flat Wanita Catenzo 1330</v>
      </c>
      <c r="D71" s="25" t="str">
        <v>https://tokopedia.com/hidaastore/sandal-casual-flat-wanita-catenzo-1330</v>
      </c>
      <c r="E71" s="25" t="str">
        <v>999</v>
      </c>
      <c r="F71" s="25" t="str">
        <v>0</v>
      </c>
      <c r="G71" s="24" t="str">
        <v>999</v>
      </c>
      <c r="H71" s="24" t="str"/>
      <c r="I71" s="24" t="str">
        <v>Aktif</v>
      </c>
      <c r="J71" s="24" t="str">
        <v>150816</v>
      </c>
      <c r="K71" s="24" t="str">
        <v>e87c88ceb8573459d9b9</v>
      </c>
    </row>
    <row r="72">
      <c r="B72" s="25" t="str">
        <v>1264566039</v>
      </c>
      <c r="C72" s="25" t="str">
        <v>Sandal Daimatu Bowling Klasik</v>
      </c>
      <c r="D72" s="25" t="str">
        <v>https://tokopedia.com/hidaastore/sandal-daimatu-bowling-klasik</v>
      </c>
      <c r="E72" s="25" t="str">
        <v>999</v>
      </c>
      <c r="F72" s="25" t="str">
        <v>0</v>
      </c>
      <c r="G72" s="24" t="str">
        <v>999</v>
      </c>
      <c r="H72" s="24" t="str"/>
      <c r="I72" s="24" t="str">
        <v>Aktif</v>
      </c>
      <c r="J72" s="24" t="str">
        <v>24350</v>
      </c>
      <c r="K72" s="24" t="str">
        <v>c0e65eadd25a914a784e</v>
      </c>
    </row>
    <row r="73">
      <c r="B73" s="25" t="str">
        <v>1274054852</v>
      </c>
      <c r="C73" s="25" t="str">
        <v>Sandal Flat Wanita Catenzo 363</v>
      </c>
      <c r="D73" s="25" t="str">
        <v>https://tokopedia.com/hidaastore/sandal-flat-wanita-catenzo-363</v>
      </c>
      <c r="E73" s="25" t="str">
        <v>999</v>
      </c>
      <c r="F73" s="25" t="str">
        <v>0</v>
      </c>
      <c r="G73" s="24" t="str">
        <v>999</v>
      </c>
      <c r="H73" s="24" t="str"/>
      <c r="I73" s="24" t="str">
        <v>Aktif</v>
      </c>
      <c r="J73" s="24" t="str">
        <v>161062</v>
      </c>
      <c r="K73" s="24" t="str">
        <v>acce85dc297572d6f056</v>
      </c>
    </row>
    <row r="74">
      <c r="B74" s="25" t="str">
        <v>1274062042</v>
      </c>
      <c r="C74" s="25" t="str">
        <v>Sandal Flat Wanita Catenzo 390</v>
      </c>
      <c r="D74" s="25" t="str">
        <v>https://tokopedia.com/hidaastore/sandal-flat-wanita-catenzo-390</v>
      </c>
      <c r="E74" s="25" t="str">
        <v>999</v>
      </c>
      <c r="F74" s="25" t="str">
        <v>0</v>
      </c>
      <c r="G74" s="24" t="str">
        <v>999</v>
      </c>
      <c r="H74" s="24" t="str"/>
      <c r="I74" s="24" t="str">
        <v>Aktif</v>
      </c>
      <c r="J74" s="24" t="str">
        <v>155887</v>
      </c>
      <c r="K74" s="24" t="str">
        <v>fd759c3c085673e271b1</v>
      </c>
    </row>
    <row r="75">
      <c r="B75" s="25" t="str">
        <v>1274064780</v>
      </c>
      <c r="C75" s="25" t="str">
        <v>Sandal Flat Wanita Catenzo 391</v>
      </c>
      <c r="D75" s="25" t="str">
        <v>https://tokopedia.com/hidaastore/sandal-flat-wanita-catenzo-391</v>
      </c>
      <c r="E75" s="25" t="str">
        <v>999</v>
      </c>
      <c r="F75" s="25" t="str">
        <v>0</v>
      </c>
      <c r="G75" s="24" t="str">
        <v>999</v>
      </c>
      <c r="H75" s="24" t="str"/>
      <c r="I75" s="24" t="str">
        <v>Aktif</v>
      </c>
      <c r="J75" s="24" t="str">
        <v>161683</v>
      </c>
      <c r="K75" s="24" t="str">
        <v>eec9566ad8c2cde41997</v>
      </c>
    </row>
    <row r="76">
      <c r="B76" s="25" t="str">
        <v>1263944433</v>
      </c>
      <c r="C76" s="25" t="str">
        <v>Sandal Flat Wanita Flat Casual</v>
      </c>
      <c r="D76" s="25" t="str">
        <v>https://tokopedia.com/hidaastore/sandal-flat-wanita-flat-casual</v>
      </c>
      <c r="E76" s="25" t="str">
        <v>999</v>
      </c>
      <c r="F76" s="25" t="str">
        <v>0</v>
      </c>
      <c r="G76" s="24" t="str">
        <v>999</v>
      </c>
      <c r="H76" s="24" t="str"/>
      <c r="I76" s="24" t="str">
        <v>Aktif</v>
      </c>
      <c r="J76" s="24" t="str">
        <v>54250</v>
      </c>
      <c r="K76" s="24" t="str">
        <v>2500889e9428ccb1b812</v>
      </c>
    </row>
    <row r="77">
      <c r="B77" s="25" t="str">
        <v>1274385640</v>
      </c>
      <c r="C77" s="25" t="str">
        <v>Sandal Gunung / Sandal Jepit OutdoorPRO Dueller Black</v>
      </c>
      <c r="D77" s="25" t="str">
        <v>https://tokopedia.com/hidaastore/sandal-gunung-sandal-jepit-outdoorpro-dueller-black</v>
      </c>
      <c r="E77" s="25" t="str">
        <v>999</v>
      </c>
      <c r="F77" s="25" t="str">
        <v>0</v>
      </c>
      <c r="G77" s="24" t="str">
        <v>999</v>
      </c>
      <c r="H77" s="24" t="str"/>
      <c r="I77" s="24" t="str">
        <v>Aktif</v>
      </c>
      <c r="J77" s="24" t="str">
        <v>129000</v>
      </c>
      <c r="K77" s="24" t="str">
        <v>5045848e28e92b818554</v>
      </c>
    </row>
    <row r="78">
      <c r="B78" s="25" t="str">
        <v>1264107030</v>
      </c>
      <c r="C78" s="25" t="str">
        <v>Sandal Gunung Anak Laki-Laki Carvil - Sandal Gunung Bayi Laki-Laki</v>
      </c>
      <c r="D78" s="25" t="str">
        <v>https://tokopedia.com/hidaastore/sandal-gunung-anak-laki-laki-carvil-sandal-gunung-bayi-laki-laki</v>
      </c>
      <c r="E78" s="25" t="str">
        <v>999</v>
      </c>
      <c r="F78" s="25" t="str">
        <v>0</v>
      </c>
      <c r="G78" s="24" t="str">
        <v>999</v>
      </c>
      <c r="H78" s="24" t="str"/>
      <c r="I78" s="24" t="str">
        <v>Aktif</v>
      </c>
      <c r="J78" s="24" t="str">
        <v>48500</v>
      </c>
      <c r="K78" s="24" t="str">
        <v>6827148abf64ccb9ba49</v>
      </c>
    </row>
    <row r="79">
      <c r="B79" s="25" t="str">
        <v>1274218014</v>
      </c>
      <c r="C79" s="25" t="str">
        <v>Sandal Gunung Anak Outdoor Adventure Original - Tersedia Gosend</v>
      </c>
      <c r="D79" s="25" t="str">
        <v>https://tokopedia.com/hidaastore/sandal-gunung-anak-outdoor-adventure-original-tersedia-gosend</v>
      </c>
      <c r="E79" s="25" t="str">
        <v>999</v>
      </c>
      <c r="F79" s="25" t="str">
        <v>0</v>
      </c>
      <c r="G79" s="24" t="str">
        <v>999</v>
      </c>
      <c r="H79" s="24" t="str"/>
      <c r="I79" s="24" t="str">
        <v>Aktif</v>
      </c>
      <c r="J79" s="24" t="str">
        <v>140385</v>
      </c>
      <c r="K79" s="24" t="str">
        <v>02a51ac2e324af366217</v>
      </c>
    </row>
    <row r="80">
      <c r="B80" s="25" t="str">
        <v>1274217939</v>
      </c>
      <c r="C80" s="25" t="str">
        <v>Sandal Gunung Anak/Sandal Anak (CJR) - CJJ 002</v>
      </c>
      <c r="D80" s="25" t="str">
        <v>https://tokopedia.com/hidaastore/sandal-gunung-anak-sandal-anak-cjr-cjj-002</v>
      </c>
      <c r="E80" s="25" t="str">
        <v>999</v>
      </c>
      <c r="F80" s="25" t="str">
        <v>0</v>
      </c>
      <c r="G80" s="24" t="str">
        <v>999</v>
      </c>
      <c r="H80" s="24" t="str"/>
      <c r="I80" s="24" t="str">
        <v>Aktif</v>
      </c>
      <c r="J80" s="24" t="str">
        <v>126700</v>
      </c>
      <c r="K80" s="24" t="str">
        <v>0fb8d0c251e838329a43</v>
      </c>
    </row>
    <row r="81">
      <c r="B81" s="25" t="str">
        <v>1274228129</v>
      </c>
      <c r="C81" s="25" t="str">
        <v>Sandal Gunung Anak/Sandal Anak (CJR) - CJJ 064</v>
      </c>
      <c r="D81" s="25" t="str">
        <v>https://tokopedia.com/hidaastore/sandal-gunung-anak-sandal-anak-cjr-cjj-064</v>
      </c>
      <c r="E81" s="25" t="str">
        <v>999</v>
      </c>
      <c r="F81" s="25" t="str">
        <v>0</v>
      </c>
      <c r="G81" s="24" t="str">
        <v>999</v>
      </c>
      <c r="H81" s="24" t="str"/>
      <c r="I81" s="24" t="str">
        <v>Aktif</v>
      </c>
      <c r="J81" s="24" t="str">
        <v>118190</v>
      </c>
      <c r="K81" s="24" t="str">
        <v>6fa50e62d7383cfdcad1</v>
      </c>
    </row>
    <row r="82">
      <c r="B82" s="25" t="str">
        <v>1274387411</v>
      </c>
      <c r="C82" s="25" t="str">
        <v>Sandal Gunung Boogie Sambu</v>
      </c>
      <c r="D82" s="25" t="str">
        <v>https://tokopedia.com/hidaastore/sandal-gunung-boogie-sambu</v>
      </c>
      <c r="E82" s="25" t="str">
        <v>999</v>
      </c>
      <c r="F82" s="25" t="str">
        <v>0</v>
      </c>
      <c r="G82" s="24" t="str">
        <v>999</v>
      </c>
      <c r="H82" s="24" t="str"/>
      <c r="I82" s="24" t="str">
        <v>Aktif</v>
      </c>
      <c r="J82" s="24" t="str">
        <v>134750</v>
      </c>
      <c r="K82" s="24" t="str">
        <v>a9ca14ebf6c277728faf</v>
      </c>
    </row>
    <row r="83">
      <c r="B83" s="25" t="str">
        <v>1265750616</v>
      </c>
      <c r="C83" s="25" t="str">
        <v>Sandal Gunung Outdoor Pria</v>
      </c>
      <c r="D83" s="25" t="str">
        <v>https://tokopedia.com/hidaastore/sandal-gunung-outdoor-pria</v>
      </c>
      <c r="E83" s="25" t="str">
        <v>999</v>
      </c>
      <c r="F83" s="25" t="str">
        <v>0</v>
      </c>
      <c r="G83" s="24" t="str">
        <v>999</v>
      </c>
      <c r="H83" s="24" t="str"/>
      <c r="I83" s="24" t="str">
        <v>Aktif</v>
      </c>
      <c r="J83" s="24" t="str">
        <v>32400</v>
      </c>
      <c r="K83" s="24" t="str">
        <v>0e6eb904ae8bc53e818d</v>
      </c>
    </row>
    <row r="84">
      <c r="B84" s="25" t="str">
        <v>1274369665</v>
      </c>
      <c r="C84" s="25" t="str">
        <v>Sandal Gunung Outdoor Pro Original - Sandal Hiking - Sandal Outdoor -</v>
      </c>
      <c r="D84" s="25" t="str">
        <v>https://tokopedia.com/hidaastore/sandal-gunung-outdoor-pro-original-sandal-hiking-sandal-outdoor</v>
      </c>
      <c r="E84" s="25" t="str">
        <v>999</v>
      </c>
      <c r="F84" s="25" t="str">
        <v>0</v>
      </c>
      <c r="G84" s="24" t="str">
        <v>999</v>
      </c>
      <c r="H84" s="24" t="str"/>
      <c r="I84" s="24" t="str">
        <v>Aktif</v>
      </c>
      <c r="J84" s="24" t="str">
        <v>180635</v>
      </c>
      <c r="K84" s="24" t="str">
        <v>812b20e2aed780f5eec8</v>
      </c>
    </row>
    <row r="85">
      <c r="B85" s="25" t="str">
        <v>1274387746</v>
      </c>
      <c r="C85" s="25" t="str">
        <v>Sandal Gunung Pria Catenzo 1361</v>
      </c>
      <c r="D85" s="25" t="str">
        <v>https://tokopedia.com/hidaastore/sandal-gunung-pria-catenzo-1361</v>
      </c>
      <c r="E85" s="25" t="str">
        <v>999</v>
      </c>
      <c r="F85" s="25" t="str">
        <v>0</v>
      </c>
      <c r="G85" s="24" t="str">
        <v>999</v>
      </c>
      <c r="H85" s="24" t="str"/>
      <c r="I85" s="24" t="str">
        <v>Aktif</v>
      </c>
      <c r="J85" s="24" t="str">
        <v>160648</v>
      </c>
      <c r="K85" s="24" t="str">
        <v>2a6475ab6a5136ef3662</v>
      </c>
    </row>
    <row r="86">
      <c r="B86" s="25" t="str">
        <v>1274375397</v>
      </c>
      <c r="C86" s="25" t="str">
        <v>Sandal Gunung Pria Catenzo 1651</v>
      </c>
      <c r="D86" s="25" t="str">
        <v>https://tokopedia.com/hidaastore/sandal-gunung-pria-catenzo-1651</v>
      </c>
      <c r="E86" s="25" t="str">
        <v>999</v>
      </c>
      <c r="F86" s="25" t="str">
        <v>0</v>
      </c>
      <c r="G86" s="24" t="str">
        <v>999</v>
      </c>
      <c r="H86" s="24" t="str"/>
      <c r="I86" s="24" t="str">
        <v>Aktif</v>
      </c>
      <c r="J86" s="24" t="str">
        <v>160648</v>
      </c>
      <c r="K86" s="24" t="str">
        <v>178db34b5f257c04cb44</v>
      </c>
    </row>
    <row r="87">
      <c r="B87" s="25" t="str">
        <v>1274371579</v>
      </c>
      <c r="C87" s="25" t="str">
        <v>Sandal Gunung Pria Catenzo 176</v>
      </c>
      <c r="D87" s="25" t="str">
        <v>https://tokopedia.com/hidaastore/sandal-gunung-pria-catenzo-176</v>
      </c>
      <c r="E87" s="25" t="str">
        <v>999</v>
      </c>
      <c r="F87" s="25" t="str">
        <v>0</v>
      </c>
      <c r="G87" s="24" t="str">
        <v>999</v>
      </c>
      <c r="H87" s="24" t="str"/>
      <c r="I87" s="24" t="str">
        <v>Aktif</v>
      </c>
      <c r="J87" s="24" t="str">
        <v>160648</v>
      </c>
      <c r="K87" s="24" t="str">
        <v>9436fda31222af08cf8a</v>
      </c>
    </row>
    <row r="88">
      <c r="B88" s="25" t="str">
        <v>1274370374</v>
      </c>
      <c r="C88" s="25" t="str">
        <v>Sandal Gunung Pria Catenzo 177</v>
      </c>
      <c r="D88" s="25" t="str">
        <v>https://tokopedia.com/hidaastore/sandal-gunung-pria-catenzo-177</v>
      </c>
      <c r="E88" s="25" t="str">
        <v>999</v>
      </c>
      <c r="F88" s="25" t="str">
        <v>0</v>
      </c>
      <c r="G88" s="24" t="str">
        <v>999</v>
      </c>
      <c r="H88" s="24" t="str"/>
      <c r="I88" s="24" t="str">
        <v>Aktif</v>
      </c>
      <c r="J88" s="24" t="str">
        <v>160648</v>
      </c>
      <c r="K88" s="24" t="str">
        <v>cd171c427e1767ac3d55</v>
      </c>
    </row>
    <row r="89">
      <c r="B89" s="25" t="str">
        <v>1274378247</v>
      </c>
      <c r="C89" s="25" t="str">
        <v>Sandal Gunung Pria Catenzo 179</v>
      </c>
      <c r="D89" s="25" t="str">
        <v>https://tokopedia.com/hidaastore/sandal-gunung-pria-catenzo-179</v>
      </c>
      <c r="E89" s="25" t="str">
        <v>999</v>
      </c>
      <c r="F89" s="25" t="str">
        <v>0</v>
      </c>
      <c r="G89" s="24" t="str">
        <v>999</v>
      </c>
      <c r="H89" s="24" t="str"/>
      <c r="I89" s="24" t="str">
        <v>Aktif</v>
      </c>
      <c r="J89" s="24" t="str">
        <v>160648</v>
      </c>
      <c r="K89" s="24" t="str">
        <v>ce071e81734aefc54c73</v>
      </c>
    </row>
    <row r="90">
      <c r="B90" s="25" t="str">
        <v>1274376095</v>
      </c>
      <c r="C90" s="25" t="str">
        <v>Sandal Gunung RJJ 1147 (Sendal pria, Sendal Cowok, Sendal Bandung)</v>
      </c>
      <c r="D90" s="25" t="str">
        <v>https://tokopedia.com/hidaastore/sandal-gunung-rjj-1147-sendal-pria-sendal-cowok-sendal-bandung</v>
      </c>
      <c r="E90" s="25" t="str">
        <v>999</v>
      </c>
      <c r="F90" s="25" t="str">
        <v>0</v>
      </c>
      <c r="G90" s="24" t="str">
        <v>999</v>
      </c>
      <c r="H90" s="24" t="str"/>
      <c r="I90" s="24" t="str">
        <v>Aktif</v>
      </c>
      <c r="J90" s="24" t="str">
        <v>138200</v>
      </c>
      <c r="K90" s="24" t="str">
        <v>de08aebdd4527ed8671a</v>
      </c>
    </row>
    <row r="91">
      <c r="B91" s="25" t="str">
        <v>1274386195</v>
      </c>
      <c r="C91" s="25" t="str">
        <v>Sandal Gunung Rei Navajo</v>
      </c>
      <c r="D91" s="25" t="str">
        <v>https://tokopedia.com/hidaastore/sandal-gunung-rei-navajo</v>
      </c>
      <c r="E91" s="25" t="str">
        <v>999</v>
      </c>
      <c r="F91" s="25" t="str">
        <v>0</v>
      </c>
      <c r="G91" s="24" t="str">
        <v>999</v>
      </c>
      <c r="H91" s="24" t="str"/>
      <c r="I91" s="24" t="str">
        <v>Aktif</v>
      </c>
      <c r="J91" s="24" t="str">
        <v>150850</v>
      </c>
      <c r="K91" s="24" t="str">
        <v>00cb0622ad8a19b88a77</v>
      </c>
    </row>
    <row r="92">
      <c r="B92" s="25" t="str">
        <v>1274387687</v>
      </c>
      <c r="C92" s="25" t="str">
        <v>Sandal Gunung-Sandal Rei Astec</v>
      </c>
      <c r="D92" s="25" t="str">
        <v>https://tokopedia.com/hidaastore/sandal-gunung-sandal-rei-astec</v>
      </c>
      <c r="E92" s="25" t="str">
        <v>999</v>
      </c>
      <c r="F92" s="25" t="str">
        <v>0</v>
      </c>
      <c r="G92" s="24" t="str">
        <v>999</v>
      </c>
      <c r="H92" s="24" t="str"/>
      <c r="I92" s="24" t="str">
        <v>Aktif</v>
      </c>
      <c r="J92" s="24" t="str">
        <v>139350</v>
      </c>
      <c r="K92" s="24" t="str">
        <v>8a464a6dc5f2e23c16da</v>
      </c>
    </row>
    <row r="93">
      <c r="B93" s="25" t="str">
        <v>1264566394</v>
      </c>
      <c r="C93" s="25" t="str">
        <v>Sandal Haji Pria New Star Sepatu Sandal Haji Umroh Grosir Sandal Haji</v>
      </c>
      <c r="D93" s="25" t="str">
        <v>https://tokopedia.com/hidaastore/sandal-haji-pria-new-star-sepatu-sandal-haji-umroh-grosir-sandal-haji</v>
      </c>
      <c r="E93" s="25" t="str">
        <v>999</v>
      </c>
      <c r="F93" s="25" t="str">
        <v>0</v>
      </c>
      <c r="G93" s="24" t="str">
        <v>999</v>
      </c>
      <c r="H93" s="24" t="str"/>
      <c r="I93" s="24" t="str">
        <v>Aktif</v>
      </c>
      <c r="J93" s="24" t="str">
        <v>28375</v>
      </c>
      <c r="K93" s="24" t="str">
        <v>52834ff148a8726460ab</v>
      </c>
    </row>
    <row r="94">
      <c r="B94" s="25" t="str">
        <v>1263944728</v>
      </c>
      <c r="C94" s="25" t="str">
        <v>Sandal Hak Tinggi Sandal Wedges Wanita Sandal Pesta Wanita Sandal</v>
      </c>
      <c r="D94" s="25" t="str">
        <v>https://tokopedia.com/hidaastore/sandal-hak-tinggi-sandal-wedges-wanita-sandal-pesta-wanita-sandal</v>
      </c>
      <c r="E94" s="25" t="str">
        <v>999</v>
      </c>
      <c r="F94" s="25" t="str">
        <v>0</v>
      </c>
      <c r="G94" s="24" t="str">
        <v>999</v>
      </c>
      <c r="H94" s="24" t="str"/>
      <c r="I94" s="24" t="str">
        <v>Aktif</v>
      </c>
      <c r="J94" s="24" t="str">
        <v>36540</v>
      </c>
      <c r="K94" s="24" t="str">
        <v>c58a4c316d8134ea48f0</v>
      </c>
    </row>
    <row r="95">
      <c r="B95" s="25" t="str">
        <v>1274222338</v>
      </c>
      <c r="C95" s="25" t="str">
        <v>Sandal Jepit Anak Weidenmann - Weidenmann Adventure Kids</v>
      </c>
      <c r="D95" s="25" t="str">
        <v>https://tokopedia.com/hidaastore/sandal-jepit-anak-weidenmann-weidenmann-adventure-kids</v>
      </c>
      <c r="E95" s="25" t="str">
        <v>999</v>
      </c>
      <c r="F95" s="25" t="str">
        <v>0</v>
      </c>
      <c r="G95" s="24" t="str">
        <v>999</v>
      </c>
      <c r="H95" s="24" t="str"/>
      <c r="I95" s="24" t="str">
        <v>Aktif</v>
      </c>
      <c r="J95" s="24" t="str">
        <v>127850</v>
      </c>
      <c r="K95" s="24" t="str">
        <v>114c1f467911c4a25fda</v>
      </c>
    </row>
    <row r="96">
      <c r="B96" s="25" t="str">
        <v>1264560919</v>
      </c>
      <c r="C96" s="25" t="str">
        <v>Sandal Jepit Ando Hawaii in Full black</v>
      </c>
      <c r="D96" s="25" t="str">
        <v>https://tokopedia.com/hidaastore/sandal-jepit-ando-hawaii-in-full-black</v>
      </c>
      <c r="E96" s="25" t="str">
        <v>999</v>
      </c>
      <c r="F96" s="25" t="str">
        <v>0</v>
      </c>
      <c r="G96" s="24" t="str">
        <v>999</v>
      </c>
      <c r="H96" s="24" t="str"/>
      <c r="I96" s="24" t="str">
        <v>Aktif</v>
      </c>
      <c r="J96" s="24" t="str">
        <v>45050</v>
      </c>
      <c r="K96" s="24" t="str">
        <v>fb93d026de6c13e640ff</v>
      </c>
    </row>
    <row r="97">
      <c r="B97" s="25" t="str">
        <v>1264564857</v>
      </c>
      <c r="C97" s="25" t="str">
        <v>Sandal Jepit Ando Hawaii in Ocean Blue</v>
      </c>
      <c r="D97" s="25" t="str">
        <v>https://tokopedia.com/hidaastore/sandal-jepit-ando-hawaii-in-ocean-blue</v>
      </c>
      <c r="E97" s="25" t="str">
        <v>999</v>
      </c>
      <c r="F97" s="25" t="str">
        <v>0</v>
      </c>
      <c r="G97" s="24" t="str">
        <v>999</v>
      </c>
      <c r="H97" s="24" t="str"/>
      <c r="I97" s="24" t="str">
        <v>Aktif</v>
      </c>
      <c r="J97" s="24" t="str">
        <v>45050</v>
      </c>
      <c r="K97" s="24" t="str">
        <v>1e68da69ac2bfdc0c1f2</v>
      </c>
    </row>
    <row r="98">
      <c r="B98" s="25" t="str">
        <v>1274228176</v>
      </c>
      <c r="C98" s="25" t="str">
        <v>Sandal Jepit Fashion Anak Perempuan Cantik</v>
      </c>
      <c r="D98" s="25" t="str">
        <v>https://tokopedia.com/hidaastore/sandal-jepit-fashion-anak-perempuan-cantik</v>
      </c>
      <c r="E98" s="25" t="str">
        <v>999</v>
      </c>
      <c r="F98" s="25" t="str">
        <v>0</v>
      </c>
      <c r="G98" s="24" t="str">
        <v>999</v>
      </c>
      <c r="H98" s="24" t="str"/>
      <c r="I98" s="24" t="str">
        <v>Aktif</v>
      </c>
      <c r="J98" s="24" t="str">
        <v>137050</v>
      </c>
      <c r="K98" s="24" t="str">
        <v>5a816bb0984b47862d83</v>
      </c>
    </row>
    <row r="99">
      <c r="B99" s="25" t="str">
        <v>1264102390</v>
      </c>
      <c r="C99" s="25" t="str">
        <v>Sandal Jepit Swallow Anak Remaja Tanggung</v>
      </c>
      <c r="D99" s="25" t="str">
        <v>https://tokopedia.com/hidaastore/sandal-jepit-swallow-anak-remaja-tanggung</v>
      </c>
      <c r="E99" s="25" t="str">
        <v>999</v>
      </c>
      <c r="F99" s="25" t="str">
        <v>0</v>
      </c>
      <c r="G99" s="24" t="str">
        <v>999</v>
      </c>
      <c r="H99" s="24" t="str"/>
      <c r="I99" s="24" t="str">
        <v>Aktif</v>
      </c>
      <c r="J99" s="24" t="str">
        <v>14000</v>
      </c>
      <c r="K99" s="24" t="str">
        <v>aa9fbfef710ef1ccc3c1</v>
      </c>
    </row>
    <row r="100">
      <c r="B100" s="25" t="str">
        <v>1264128658</v>
      </c>
      <c r="C100" s="25" t="str">
        <v>Sandal Jepit Wanita QuickSurf - Sendal Jepit Cewek Quick Surf 2515</v>
      </c>
      <c r="D100" s="25" t="str">
        <v>https://tokopedia.com/hidaastore/sandal-jepit-wanita-quicksurf-sendal-jepit-cewek-quick-surf-2515</v>
      </c>
      <c r="E100" s="25" t="str">
        <v>999</v>
      </c>
      <c r="F100" s="25" t="str">
        <v>0</v>
      </c>
      <c r="G100" s="24" t="str">
        <v>999</v>
      </c>
      <c r="H100" s="24" t="str"/>
      <c r="I100" s="24" t="str">
        <v>Aktif</v>
      </c>
      <c r="J100" s="24" t="str">
        <v>94500</v>
      </c>
      <c r="K100" s="24" t="str">
        <v>b83a2052d3c24a7c20ec</v>
      </c>
    </row>
    <row r="101">
      <c r="B101" s="25" t="str">
        <v>1264102092</v>
      </c>
      <c r="C101" s="25" t="str">
        <v>Sandal Karakter Anak Banana</v>
      </c>
      <c r="D101" s="25" t="str">
        <v>https://tokopedia.com/hidaastore/sandal-karakter-anak-banana</v>
      </c>
      <c r="E101" s="25" t="str">
        <v>999</v>
      </c>
      <c r="F101" s="25" t="str">
        <v>0</v>
      </c>
      <c r="G101" s="24" t="str">
        <v>999</v>
      </c>
      <c r="H101" s="24" t="str"/>
      <c r="I101" s="24" t="str">
        <v>Aktif</v>
      </c>
      <c r="J101" s="24" t="str">
        <v>25500</v>
      </c>
      <c r="K101" s="24" t="str">
        <v>dee4ad9f34a6c9545f96</v>
      </c>
    </row>
    <row r="102">
      <c r="B102" s="25" t="str">
        <v>1264104402</v>
      </c>
      <c r="C102" s="25" t="str">
        <v>Sandal Karakter Anak Boboboy</v>
      </c>
      <c r="D102" s="25" t="str">
        <v>https://tokopedia.com/hidaastore/sandal-karakter-anak-boboboy</v>
      </c>
      <c r="E102" s="25" t="str">
        <v>999</v>
      </c>
      <c r="F102" s="25" t="str">
        <v>0</v>
      </c>
      <c r="G102" s="24" t="str">
        <v>999</v>
      </c>
      <c r="H102" s="24" t="str"/>
      <c r="I102" s="24" t="str">
        <v>Aktif</v>
      </c>
      <c r="J102" s="24" t="str">
        <v>23200</v>
      </c>
      <c r="K102" s="24" t="str">
        <v>395edfde42b3c9ceed8c</v>
      </c>
    </row>
    <row r="103">
      <c r="B103" s="25" t="str">
        <v>1263944589</v>
      </c>
      <c r="C103" s="25" t="str">
        <v>Sandal Perempuan Sandal Cewek Sandal Wedges Wanita Sandal Wanita</v>
      </c>
      <c r="D103" s="25" t="str">
        <v>https://tokopedia.com/hidaastore/sandal-perempuan-sandal-cewek-sandal-wedges-wanita-sandal-wanita</v>
      </c>
      <c r="E103" s="25" t="str">
        <v>999</v>
      </c>
      <c r="F103" s="25" t="str">
        <v>0</v>
      </c>
      <c r="G103" s="24" t="str">
        <v>999</v>
      </c>
      <c r="H103" s="24" t="str"/>
      <c r="I103" s="24" t="str">
        <v>Aktif</v>
      </c>
      <c r="J103" s="24" t="str">
        <v>70638</v>
      </c>
      <c r="K103" s="24" t="str">
        <v>629d9e84bc24a3302ae8</v>
      </c>
    </row>
    <row r="104">
      <c r="B104" s="25" t="str">
        <v>1274217584</v>
      </c>
      <c r="C104" s="25" t="str">
        <v>Sandal Pesta Anak Perempuan Pink</v>
      </c>
      <c r="D104" s="25" t="str">
        <v>https://tokopedia.com/hidaastore/sandal-pesta-anak-perempuan-pink</v>
      </c>
      <c r="E104" s="25" t="str">
        <v>999</v>
      </c>
      <c r="F104" s="25" t="str">
        <v>0</v>
      </c>
      <c r="G104" s="24" t="str">
        <v>999</v>
      </c>
      <c r="H104" s="24" t="str"/>
      <c r="I104" s="24" t="str">
        <v>Aktif</v>
      </c>
      <c r="J104" s="24" t="str">
        <v>132968</v>
      </c>
      <c r="K104" s="24" t="str">
        <v>c4e5e77bbe7af9b8ef81</v>
      </c>
    </row>
    <row r="105">
      <c r="B105" s="25" t="str">
        <v>1263944548</v>
      </c>
      <c r="C105" s="25" t="str">
        <v>Sandal Pesta Wanita Sandal Cantik Sandal Wanita Terbaru Sandal Wedges</v>
      </c>
      <c r="D105" s="25" t="str">
        <v>https://tokopedia.com/hidaastore/sandal-pesta-wanita-sandal-cantik-sandal-wanita-terbaru-sandal-wedges</v>
      </c>
      <c r="E105" s="25" t="str">
        <v>999</v>
      </c>
      <c r="F105" s="25" t="str">
        <v>0</v>
      </c>
      <c r="G105" s="24" t="str">
        <v>999</v>
      </c>
      <c r="H105" s="24" t="str"/>
      <c r="I105" s="24" t="str">
        <v>Aktif</v>
      </c>
      <c r="J105" s="24" t="str">
        <v>36540</v>
      </c>
      <c r="K105" s="24" t="str">
        <v>5d91d577a2a008d04922</v>
      </c>
    </row>
    <row r="106">
      <c r="B106" s="25" t="str">
        <v>1265740330</v>
      </c>
      <c r="C106" s="25" t="str">
        <v>Sandal Pria</v>
      </c>
      <c r="D106" s="25" t="str">
        <v>https://tokopedia.com/hidaastore/sandal-pria</v>
      </c>
      <c r="E106" s="25" t="str">
        <v>999</v>
      </c>
      <c r="F106" s="25" t="str">
        <v>0</v>
      </c>
      <c r="G106" s="24" t="str">
        <v>999</v>
      </c>
      <c r="H106" s="24" t="str"/>
      <c r="I106" s="24" t="str">
        <v>Aktif</v>
      </c>
      <c r="J106" s="24" t="str">
        <v>82598</v>
      </c>
      <c r="K106" s="24" t="str">
        <v>3e2ffdd696ec16be0c83</v>
      </c>
    </row>
    <row r="107">
      <c r="B107" s="25" t="str">
        <v>1274386367</v>
      </c>
      <c r="C107" s="25" t="str">
        <v>Sandal Rei siberian</v>
      </c>
      <c r="D107" s="25" t="str">
        <v>https://tokopedia.com/hidaastore/sandal-rei-siberian</v>
      </c>
      <c r="E107" s="25" t="str">
        <v>999</v>
      </c>
      <c r="F107" s="25" t="str">
        <v>0</v>
      </c>
      <c r="G107" s="24" t="str">
        <v>999</v>
      </c>
      <c r="H107" s="24" t="str"/>
      <c r="I107" s="24" t="str">
        <v>Aktif</v>
      </c>
      <c r="J107" s="24" t="str">
        <v>173850</v>
      </c>
      <c r="K107" s="24" t="str">
        <v>2f3315a8909858a20e6f</v>
      </c>
    </row>
    <row r="108">
      <c r="B108" s="25" t="str">
        <v>1264104736</v>
      </c>
      <c r="C108" s="25" t="str">
        <v>Sandal Selop Anak Perempuan Laki Sendal Kokop Anak Cewek Motif Unicorn</v>
      </c>
      <c r="D108" s="25" t="str">
        <v>https://tokopedia.com/hidaastore/sandal-selop-anak-perempuan-laki-sendal-kokop-anak-cewek-motif-unicorn</v>
      </c>
      <c r="E108" s="25" t="str">
        <v>999</v>
      </c>
      <c r="F108" s="25" t="str">
        <v>0</v>
      </c>
      <c r="G108" s="24" t="str">
        <v>999</v>
      </c>
      <c r="H108" s="24" t="str"/>
      <c r="I108" s="24" t="str">
        <v>Aktif</v>
      </c>
      <c r="J108" s="24" t="str">
        <v>34700</v>
      </c>
      <c r="K108" s="24" t="str">
        <v>558e658b11b0769c47cf</v>
      </c>
    </row>
    <row r="109">
      <c r="B109" s="25" t="str">
        <v>1264103643</v>
      </c>
      <c r="C109" s="25" t="str">
        <v>Sandal Sendal Slop Karet Anak Laki Perempuan Model Unicorn Terbaru</v>
      </c>
      <c r="D109" s="25" t="str">
        <v>https://tokopedia.com/hidaastore/sandal-sendal-slop-karet-anak-laki-perempuan-model-unicorn-terbaru</v>
      </c>
      <c r="E109" s="25" t="str">
        <v>999</v>
      </c>
      <c r="F109" s="25" t="str">
        <v>0</v>
      </c>
      <c r="G109" s="24" t="str">
        <v>999</v>
      </c>
      <c r="H109" s="24" t="str"/>
      <c r="I109" s="24" t="str">
        <v>Aktif</v>
      </c>
      <c r="J109" s="24" t="str">
        <v>24925</v>
      </c>
      <c r="K109" s="24" t="str">
        <v>b3295674aa3f739fc3f4</v>
      </c>
    </row>
    <row r="110">
      <c r="B110" s="25" t="str">
        <v>1274217190</v>
      </c>
      <c r="C110" s="25" t="str">
        <v>Sandal Sepatu Anak Perempuan - Sandal Anak Cewek - Sepatu Anak</v>
      </c>
      <c r="D110" s="25" t="str">
        <v>https://tokopedia.com/hidaastore/sandal-sepatu-anak-perempuan-sandal-anak-cewek-sepatu-anak</v>
      </c>
      <c r="E110" s="25" t="str">
        <v>999</v>
      </c>
      <c r="F110" s="25" t="str">
        <v>0</v>
      </c>
      <c r="G110" s="24" t="str">
        <v>999</v>
      </c>
      <c r="H110" s="24" t="str"/>
      <c r="I110" s="24" t="str">
        <v>Aktif</v>
      </c>
      <c r="J110" s="24" t="str">
        <v>149125</v>
      </c>
      <c r="K110" s="24" t="str">
        <v>8e6fd52137ba48a16fb0</v>
      </c>
    </row>
    <row r="111">
      <c r="B111" s="25" t="str">
        <v>1274062154</v>
      </c>
      <c r="C111" s="25" t="str">
        <v>Sandal Sepatu Bustong Casual Flat Wanita Raindoz 2357</v>
      </c>
      <c r="D111" s="25" t="str">
        <v>https://tokopedia.com/hidaastore/sandal-sepatu-bustong-casual-flat-wanita-raindoz-2357</v>
      </c>
      <c r="E111" s="25" t="str">
        <v>999</v>
      </c>
      <c r="F111" s="25" t="str">
        <v>0</v>
      </c>
      <c r="G111" s="24" t="str">
        <v>999</v>
      </c>
      <c r="H111" s="24" t="str"/>
      <c r="I111" s="24" t="str">
        <v>Aktif</v>
      </c>
      <c r="J111" s="24" t="str">
        <v>184557</v>
      </c>
      <c r="K111" s="24" t="str">
        <v>447403082cafe2f9812c</v>
      </c>
    </row>
    <row r="112">
      <c r="B112" s="25" t="str">
        <v>1274374932</v>
      </c>
      <c r="C112" s="25" t="str">
        <v>Sandal Travelling Sandal Umroh Sandal Haji Ontop Arabia Original Not</v>
      </c>
      <c r="D112" s="25" t="str">
        <v>https://tokopedia.com/hidaastore/sandal-travelling-sandal-umroh-sandal-haji-ontop-arabia-original-not</v>
      </c>
      <c r="E112" s="25" t="str">
        <v>999</v>
      </c>
      <c r="F112" s="25" t="str">
        <v>0</v>
      </c>
      <c r="G112" s="24" t="str">
        <v>999</v>
      </c>
      <c r="H112" s="24" t="str"/>
      <c r="I112" s="24" t="str">
        <v>Aktif</v>
      </c>
      <c r="J112" s="24" t="str">
        <v>146250</v>
      </c>
      <c r="K112" s="24" t="str">
        <v>77cbd282f81b4dfd9ca4</v>
      </c>
    </row>
    <row r="113">
      <c r="B113" s="25" t="str">
        <v>1274220136</v>
      </c>
      <c r="C113" s="25" t="str">
        <v>Sandal Unik Anak Perempuan - Sandal Cantik Anak Perempuan</v>
      </c>
      <c r="D113" s="25" t="str">
        <v>https://tokopedia.com/hidaastore/sandal-unik-anak-perempuan-sandal-cantik-anak-perempuan</v>
      </c>
      <c r="E113" s="25" t="str">
        <v>999</v>
      </c>
      <c r="F113" s="25" t="str">
        <v>0</v>
      </c>
      <c r="G113" s="24" t="str">
        <v>999</v>
      </c>
      <c r="H113" s="24" t="str"/>
      <c r="I113" s="24" t="str">
        <v>Aktif</v>
      </c>
      <c r="J113" s="24" t="str">
        <v>135325</v>
      </c>
      <c r="K113" s="24" t="str">
        <v>efe2681d9ef4850730e4</v>
      </c>
    </row>
    <row r="114">
      <c r="B114" s="25" t="str">
        <v>1264136105</v>
      </c>
      <c r="C114" s="25" t="str">
        <v>Sandal Wanita - Wedges A3</v>
      </c>
      <c r="D114" s="25" t="str">
        <v>https://tokopedia.com/hidaastore/sandal-wanita-wedges-a3</v>
      </c>
      <c r="E114" s="25" t="str">
        <v>999</v>
      </c>
      <c r="F114" s="25" t="str">
        <v>0</v>
      </c>
      <c r="G114" s="24" t="str">
        <v>999</v>
      </c>
      <c r="H114" s="24" t="str"/>
      <c r="I114" s="24" t="str">
        <v>Aktif</v>
      </c>
      <c r="J114" s="24" t="str">
        <v>62300</v>
      </c>
      <c r="K114" s="24" t="str">
        <v>cec1eb31def07ad969ca</v>
      </c>
    </row>
    <row r="115">
      <c r="B115" s="25" t="str">
        <v>1274060974</v>
      </c>
      <c r="C115" s="25" t="str">
        <v>Sandal Wanita AH 060</v>
      </c>
      <c r="D115" s="25" t="str">
        <v>https://tokopedia.com/hidaastore/sandal-wanita-ah-060</v>
      </c>
      <c r="E115" s="25" t="str">
        <v>999</v>
      </c>
      <c r="F115" s="25" t="str">
        <v>0</v>
      </c>
      <c r="G115" s="24" t="str">
        <v>999</v>
      </c>
      <c r="H115" s="24" t="str"/>
      <c r="I115" s="24" t="str">
        <v>Aktif</v>
      </c>
      <c r="J115" s="24" t="str">
        <v>181900</v>
      </c>
      <c r="K115" s="24" t="str">
        <v>9cc2598b381e88a39372</v>
      </c>
    </row>
    <row r="116">
      <c r="B116" s="25" t="str">
        <v>1274062183</v>
      </c>
      <c r="C116" s="25" t="str">
        <v>Sandal Wanita AQ 064</v>
      </c>
      <c r="D116" s="25" t="str">
        <v>https://tokopedia.com/hidaastore/sandal-wanita-aq-064</v>
      </c>
      <c r="E116" s="25" t="str">
        <v>999</v>
      </c>
      <c r="F116" s="25" t="str">
        <v>0</v>
      </c>
      <c r="G116" s="24" t="str">
        <v>999</v>
      </c>
      <c r="H116" s="24" t="str"/>
      <c r="I116" s="24" t="str">
        <v>Aktif</v>
      </c>
      <c r="J116" s="24" t="str">
        <v>147400</v>
      </c>
      <c r="K116" s="24" t="str">
        <v>7d560f336a0b9e13bca2</v>
      </c>
    </row>
    <row r="117">
      <c r="B117" s="25" t="str">
        <v>1274055949</v>
      </c>
      <c r="C117" s="25" t="str">
        <v>Sandal Wanita AS 403</v>
      </c>
      <c r="D117" s="25" t="str">
        <v>https://tokopedia.com/hidaastore/sandal-wanita-as-403</v>
      </c>
      <c r="E117" s="25" t="str">
        <v>999</v>
      </c>
      <c r="F117" s="25" t="str">
        <v>0</v>
      </c>
      <c r="G117" s="24" t="str">
        <v>999</v>
      </c>
      <c r="H117" s="24" t="str"/>
      <c r="I117" s="24" t="str">
        <v>Aktif</v>
      </c>
      <c r="J117" s="24" t="str">
        <v>156600</v>
      </c>
      <c r="K117" s="24" t="str">
        <v>b96c3d8151af240507ec</v>
      </c>
    </row>
    <row r="118">
      <c r="B118" s="25" t="str">
        <v>1274053780</v>
      </c>
      <c r="C118" s="25" t="str">
        <v>Sandal Wanita AS 507</v>
      </c>
      <c r="D118" s="25" t="str">
        <v>https://tokopedia.com/hidaastore/sandal-wanita-as-507</v>
      </c>
      <c r="E118" s="25" t="str">
        <v>999</v>
      </c>
      <c r="F118" s="25" t="str">
        <v>0</v>
      </c>
      <c r="G118" s="24" t="str">
        <v>999</v>
      </c>
      <c r="H118" s="24" t="str"/>
      <c r="I118" s="24" t="str">
        <v>Aktif</v>
      </c>
      <c r="J118" s="24" t="str">
        <v>160050</v>
      </c>
      <c r="K118" s="24" t="str">
        <v>35220460d172a89e755e</v>
      </c>
    </row>
    <row r="119">
      <c r="B119" s="25" t="str">
        <v>1274054196</v>
      </c>
      <c r="C119" s="25" t="str">
        <v>Sandal Wanita Ah 061</v>
      </c>
      <c r="D119" s="25" t="str">
        <v>https://tokopedia.com/hidaastore/sandal-wanita-ah-061</v>
      </c>
      <c r="E119" s="25" t="str">
        <v>999</v>
      </c>
      <c r="F119" s="25" t="str">
        <v>0</v>
      </c>
      <c r="G119" s="24" t="str">
        <v>999</v>
      </c>
      <c r="H119" s="24" t="str"/>
      <c r="I119" s="24" t="str">
        <v>Aktif</v>
      </c>
      <c r="J119" s="24" t="str">
        <v>168100</v>
      </c>
      <c r="K119" s="24" t="str">
        <v>8103a78ee4d649b5226c</v>
      </c>
    </row>
    <row r="120">
      <c r="B120" s="25" t="str">
        <v>1274062216</v>
      </c>
      <c r="C120" s="25" t="str">
        <v>Sandal Wanita Cewek Original SM 200</v>
      </c>
      <c r="D120" s="25" t="str">
        <v>https://tokopedia.com/hidaastore/sandal-wanita-cewek-original-sm-200</v>
      </c>
      <c r="E120" s="25" t="str">
        <v>999</v>
      </c>
      <c r="F120" s="25" t="str">
        <v>0</v>
      </c>
      <c r="G120" s="24" t="str">
        <v>999</v>
      </c>
      <c r="H120" s="24" t="str"/>
      <c r="I120" s="24" t="str">
        <v>Aktif</v>
      </c>
      <c r="J120" s="24" t="str">
        <v>146250</v>
      </c>
      <c r="K120" s="24" t="str">
        <v>d76dfcbda1ede8ebab0c</v>
      </c>
    </row>
    <row r="121">
      <c r="B121" s="25" t="str">
        <v>1274051493</v>
      </c>
      <c r="C121" s="25" t="str">
        <v>Sandal Wanita LTE 647</v>
      </c>
      <c r="D121" s="25" t="str">
        <v>https://tokopedia.com/hidaastore/sandal-wanita-lte-647</v>
      </c>
      <c r="E121" s="25" t="str">
        <v>999</v>
      </c>
      <c r="F121" s="25" t="str">
        <v>0</v>
      </c>
      <c r="G121" s="24" t="str">
        <v>999</v>
      </c>
      <c r="H121" s="24" t="str"/>
      <c r="I121" s="24" t="str">
        <v>Aktif</v>
      </c>
      <c r="J121" s="24" t="str">
        <v>146365</v>
      </c>
      <c r="K121" s="24" t="str">
        <v>1814dc6f58b9314460eb</v>
      </c>
    </row>
    <row r="122">
      <c r="B122" s="25" t="str">
        <v>1274061778</v>
      </c>
      <c r="C122" s="25" t="str">
        <v>Sandal Wanita RB 005</v>
      </c>
      <c r="D122" s="25" t="str">
        <v>https://tokopedia.com/hidaastore/sandal-wanita-rb-005</v>
      </c>
      <c r="E122" s="25" t="str">
        <v>999</v>
      </c>
      <c r="F122" s="25" t="str">
        <v>0</v>
      </c>
      <c r="G122" s="24" t="str">
        <v>999</v>
      </c>
      <c r="H122" s="24" t="str"/>
      <c r="I122" s="24" t="str">
        <v>Aktif</v>
      </c>
      <c r="J122" s="24" t="str">
        <v>158900</v>
      </c>
      <c r="K122" s="24" t="str">
        <v>49b205cd4403c1e13b20</v>
      </c>
    </row>
    <row r="123">
      <c r="B123" s="25" t="str">
        <v>1274222526</v>
      </c>
      <c r="C123" s="25" t="str">
        <v>Sandal Wanita Sendal Anak Cewek Sandals Kids CJR CATENZO JUNIOR 112</v>
      </c>
      <c r="D123" s="25" t="str">
        <v>https://tokopedia.com/hidaastore/sandal-wanita-sendal-anak-cewek-sandals-kids-cjr-catenzo-junior-112</v>
      </c>
      <c r="E123" s="25" t="str">
        <v>999</v>
      </c>
      <c r="F123" s="25" t="str">
        <v>0</v>
      </c>
      <c r="G123" s="24" t="str">
        <v>999</v>
      </c>
      <c r="H123" s="24" t="str"/>
      <c r="I123" s="24" t="str">
        <v>Aktif</v>
      </c>
      <c r="J123" s="24" t="str">
        <v>146365</v>
      </c>
      <c r="K123" s="24" t="str">
        <v>e685e5e128dc0d69e6e8</v>
      </c>
    </row>
    <row r="124">
      <c r="B124" s="25" t="str">
        <v>1274222008</v>
      </c>
      <c r="C124" s="25" t="str">
        <v>Sandal Wanita Sendal Anak Cewek Sandals Kids CJR CATENZO JUNIOR 114</v>
      </c>
      <c r="D124" s="25" t="str">
        <v>https://tokopedia.com/hidaastore/sandal-wanita-sendal-anak-cewek-sandals-kids-cjr-catenzo-junior-114</v>
      </c>
      <c r="E124" s="25" t="str">
        <v>999</v>
      </c>
      <c r="F124" s="25" t="str">
        <v>0</v>
      </c>
      <c r="G124" s="24" t="str">
        <v>999</v>
      </c>
      <c r="H124" s="24" t="str"/>
      <c r="I124" s="24" t="str">
        <v>Aktif</v>
      </c>
      <c r="J124" s="24" t="str">
        <v>125148</v>
      </c>
      <c r="K124" s="24" t="str">
        <v>1cd44056ac88ff39917f</v>
      </c>
    </row>
    <row r="125">
      <c r="B125" s="25" t="str">
        <v>1274217648</v>
      </c>
      <c r="C125" s="25" t="str">
        <v>Sandal Wanita Sendal Anak Cewek Sandals Kids CJR CATENZO JUNIOR 122</v>
      </c>
      <c r="D125" s="25" t="str">
        <v>https://tokopedia.com/hidaastore/sandal-wanita-sendal-anak-cewek-sandals-kids-cjr-catenzo-junior-122</v>
      </c>
      <c r="E125" s="25" t="str">
        <v>999</v>
      </c>
      <c r="F125" s="25" t="str">
        <v>0</v>
      </c>
      <c r="G125" s="24" t="str">
        <v>999</v>
      </c>
      <c r="H125" s="24" t="str"/>
      <c r="I125" s="24" t="str">
        <v>Aktif</v>
      </c>
      <c r="J125" s="24" t="str">
        <v>145330</v>
      </c>
      <c r="K125" s="24" t="str">
        <v>99d03a40ef0bb7aefa81</v>
      </c>
    </row>
    <row r="126">
      <c r="B126" s="25" t="str">
        <v>1274222052</v>
      </c>
      <c r="C126" s="25" t="str">
        <v>Sandal Wanita Sendal Anak Cewek Sandals Kids CJR CATENZO JUNIOR 132</v>
      </c>
      <c r="D126" s="25" t="str">
        <v>https://tokopedia.com/hidaastore/sandal-wanita-sendal-anak-cewek-sandals-kids-cjr-catenzo-junior-132</v>
      </c>
      <c r="E126" s="25" t="str">
        <v>999</v>
      </c>
      <c r="F126" s="25" t="str">
        <v>0</v>
      </c>
      <c r="G126" s="24" t="str">
        <v>999</v>
      </c>
      <c r="H126" s="24" t="str"/>
      <c r="I126" s="24" t="str">
        <v>Aktif</v>
      </c>
      <c r="J126" s="24" t="str">
        <v>132393</v>
      </c>
      <c r="K126" s="24" t="str">
        <v>45c3a58b25d70b9fed4c</v>
      </c>
    </row>
    <row r="127">
      <c r="B127" s="25" t="str">
        <v>1274221006</v>
      </c>
      <c r="C127" s="25" t="str">
        <v>Sandal Wanita Sendal Anak Cewek Sandals Kids CJR CATENZO JUNIOR 134</v>
      </c>
      <c r="D127" s="25" t="str">
        <v>https://tokopedia.com/hidaastore/sandal-wanita-sendal-anak-cewek-sandals-kids-cjr-catenzo-junior-134</v>
      </c>
      <c r="E127" s="25" t="str">
        <v>999</v>
      </c>
      <c r="F127" s="25" t="str">
        <v>0</v>
      </c>
      <c r="G127" s="24" t="str">
        <v>999</v>
      </c>
      <c r="H127" s="24" t="str"/>
      <c r="I127" s="24" t="str">
        <v>Aktif</v>
      </c>
      <c r="J127" s="24" t="str">
        <v>148435</v>
      </c>
      <c r="K127" s="24" t="str">
        <v>93e102d47b393e541db6</v>
      </c>
    </row>
    <row r="128">
      <c r="B128" s="25" t="str">
        <v>1274221767</v>
      </c>
      <c r="C128" s="25" t="str">
        <v>Sandal Wanita Sendal Anak Cewek Sandals Kids CJR CATENZO JUNIOR 3185</v>
      </c>
      <c r="D128" s="25" t="str">
        <v>https://tokopedia.com/hidaastore/sandal-wanita-sendal-anak-cewek-sandals-kids-cjr-catenzo-junior-3185</v>
      </c>
      <c r="E128" s="25" t="str">
        <v>999</v>
      </c>
      <c r="F128" s="25" t="str">
        <v>0</v>
      </c>
      <c r="G128" s="24" t="str">
        <v>999</v>
      </c>
      <c r="H128" s="24" t="str"/>
      <c r="I128" s="24" t="str">
        <v>Aktif</v>
      </c>
      <c r="J128" s="24" t="str">
        <v>150505</v>
      </c>
      <c r="K128" s="24" t="str">
        <v>af5edbe0761dcc6f9706</v>
      </c>
    </row>
    <row r="129">
      <c r="B129" s="25" t="str">
        <v>1274216673</v>
      </c>
      <c r="C129" s="25" t="str">
        <v>Sandal Wanita Sendal Anak Cewek Sandals Kids CJR CATENZO JUNIOR 3197</v>
      </c>
      <c r="D129" s="25" t="str">
        <v>https://tokopedia.com/hidaastore/sandal-wanita-sendal-anak-cewek-sandals-kids-cjr-catenzo-junior-3197</v>
      </c>
      <c r="E129" s="25" t="str">
        <v>999</v>
      </c>
      <c r="F129" s="25" t="str">
        <v>0</v>
      </c>
      <c r="G129" s="24" t="str">
        <v>999</v>
      </c>
      <c r="H129" s="24" t="str"/>
      <c r="I129" s="24" t="str">
        <v>Aktif</v>
      </c>
      <c r="J129" s="24" t="str">
        <v>135498</v>
      </c>
      <c r="K129" s="24" t="str">
        <v>ad84397dba68aaf8ce8d</v>
      </c>
    </row>
    <row r="130">
      <c r="B130" s="25" t="str">
        <v>1274054839</v>
      </c>
      <c r="C130" s="25" t="str">
        <v>Sandal Wanita TG 170</v>
      </c>
      <c r="D130" s="25" t="str">
        <v>https://tokopedia.com/hidaastore/sandal-wanita-tg-170</v>
      </c>
      <c r="E130" s="25" t="str">
        <v>999</v>
      </c>
      <c r="F130" s="25" t="str">
        <v>0</v>
      </c>
      <c r="G130" s="24" t="str">
        <v>999</v>
      </c>
      <c r="H130" s="24" t="str"/>
      <c r="I130" s="24" t="str">
        <v>Aktif</v>
      </c>
      <c r="J130" s="24" t="str">
        <v>165800</v>
      </c>
      <c r="K130" s="24" t="str">
        <v>6b65d4d4e4bf56acc291</v>
      </c>
    </row>
    <row r="131">
      <c r="B131" s="25" t="str">
        <v>1274061583</v>
      </c>
      <c r="C131" s="25" t="str">
        <v>Sandal Wanita Wedges Catenzo 332</v>
      </c>
      <c r="D131" s="25" t="str">
        <v>https://tokopedia.com/hidaastore/sandal-wanita-wedges-catenzo-332</v>
      </c>
      <c r="E131" s="25" t="str">
        <v>999</v>
      </c>
      <c r="F131" s="25" t="str">
        <v>0</v>
      </c>
      <c r="G131" s="24" t="str">
        <v>999</v>
      </c>
      <c r="H131" s="24" t="str"/>
      <c r="I131" s="24" t="str">
        <v>Aktif</v>
      </c>
      <c r="J131" s="24" t="str">
        <v>162511</v>
      </c>
      <c r="K131" s="24" t="str">
        <v>4bba16704b51523303e6</v>
      </c>
    </row>
    <row r="132">
      <c r="B132" s="25" t="str">
        <v>1274060877</v>
      </c>
      <c r="C132" s="25" t="str">
        <v>Sandal Wedges Wanita Cewek Original LTE 506</v>
      </c>
      <c r="D132" s="25" t="str">
        <v>https://tokopedia.com/hidaastore/sandal-wedges-wanita-cewek-original-lte-506</v>
      </c>
      <c r="E132" s="25" t="str">
        <v>999</v>
      </c>
      <c r="F132" s="25" t="str">
        <v>0</v>
      </c>
      <c r="G132" s="24" t="str">
        <v>999</v>
      </c>
      <c r="H132" s="24" t="str"/>
      <c r="I132" s="24" t="str">
        <v>Aktif</v>
      </c>
      <c r="J132" s="24" t="str">
        <v>179600</v>
      </c>
      <c r="K132" s="24" t="str">
        <v>5bfc10591ca3c6a43168</v>
      </c>
    </row>
    <row r="133">
      <c r="B133" s="25" t="str">
        <v>1263944590</v>
      </c>
      <c r="C133" s="25" t="str">
        <v>Sandal Wedges Wanita Sandal Hak Tinggi Sandal Pesta Wanita Sandal</v>
      </c>
      <c r="D133" s="25" t="str">
        <v>https://tokopedia.com/hidaastore/sandal-wedges-wanita-sandal-hak-tinggi-sandal-pesta-wanita-sandal</v>
      </c>
      <c r="E133" s="25" t="str">
        <v>999</v>
      </c>
      <c r="F133" s="25" t="str">
        <v>0</v>
      </c>
      <c r="G133" s="24" t="str">
        <v>999</v>
      </c>
      <c r="H133" s="24" t="str"/>
      <c r="I133" s="24" t="str">
        <v>Aktif</v>
      </c>
      <c r="J133" s="24" t="str">
        <v>36540</v>
      </c>
      <c r="K133" s="24" t="str">
        <v>2a398f0b22264740dde1</v>
      </c>
    </row>
    <row r="134">
      <c r="B134" s="25" t="str">
        <v>1264076691</v>
      </c>
      <c r="C134" s="25" t="str">
        <v>Sandal Wudhu Masjid Mushola Kantor Satuan</v>
      </c>
      <c r="D134" s="25" t="str">
        <v>https://tokopedia.com/hidaastore/sandal-wudhu-masjid-mushola-kantor-satuan</v>
      </c>
      <c r="E134" s="25" t="str">
        <v>999</v>
      </c>
      <c r="F134" s="25" t="str">
        <v>0</v>
      </c>
      <c r="G134" s="24" t="str">
        <v>999</v>
      </c>
      <c r="H134" s="24" t="str"/>
      <c r="I134" s="24" t="str">
        <v>Aktif</v>
      </c>
      <c r="J134" s="24" t="str">
        <v>88750</v>
      </c>
      <c r="K134" s="24" t="str">
        <v>a4ebb26453246b49ea36</v>
      </c>
    </row>
    <row r="135">
      <c r="B135" s="25" t="str">
        <v>1264129615</v>
      </c>
      <c r="C135" s="25" t="str">
        <v>Sandal Wudhu Model Selop</v>
      </c>
      <c r="D135" s="25" t="str">
        <v>https://tokopedia.com/hidaastore/sandal-wudhu-model-selop</v>
      </c>
      <c r="E135" s="25" t="str">
        <v>999</v>
      </c>
      <c r="F135" s="25" t="str">
        <v>0</v>
      </c>
      <c r="G135" s="24" t="str">
        <v>999</v>
      </c>
      <c r="H135" s="24" t="str"/>
      <c r="I135" s="24" t="str">
        <v>Aktif</v>
      </c>
      <c r="J135" s="24" t="str">
        <v>16300</v>
      </c>
      <c r="K135" s="24" t="str">
        <v>3835463446e219b6e2d3</v>
      </c>
    </row>
    <row r="136">
      <c r="B136" s="25" t="str">
        <v>1264106935</v>
      </c>
      <c r="C136" s="25" t="str">
        <v>Sandal jepit anak avengers sandal anak captain amerika</v>
      </c>
      <c r="D136" s="25" t="str">
        <v>https://tokopedia.com/hidaastore/sandal-jepit-anak-avengers-sandal-anak-captain-amerika</v>
      </c>
      <c r="E136" s="25" t="str">
        <v>999</v>
      </c>
      <c r="F136" s="25" t="str">
        <v>0</v>
      </c>
      <c r="G136" s="24" t="str">
        <v>999</v>
      </c>
      <c r="H136" s="24" t="str"/>
      <c r="I136" s="24" t="str">
        <v>Aktif</v>
      </c>
      <c r="J136" s="24" t="str">
        <v>14000</v>
      </c>
      <c r="K136" s="24" t="str">
        <v>58d340f1247f2a9bae8d</v>
      </c>
    </row>
    <row r="137">
      <c r="B137" s="25" t="str">
        <v>1264106724</v>
      </c>
      <c r="C137" s="25" t="str">
        <v>Sandal jepit anak avengers sandal anak spiderman</v>
      </c>
      <c r="D137" s="25" t="str">
        <v>https://tokopedia.com/hidaastore/sandal-jepit-anak-avengers-sandal-anak-spiderman</v>
      </c>
      <c r="E137" s="25" t="str">
        <v>999</v>
      </c>
      <c r="F137" s="25" t="str">
        <v>0</v>
      </c>
      <c r="G137" s="24" t="str">
        <v>999</v>
      </c>
      <c r="H137" s="24" t="str"/>
      <c r="I137" s="24" t="str">
        <v>Aktif</v>
      </c>
      <c r="J137" s="24" t="str">
        <v>14000</v>
      </c>
      <c r="K137" s="24" t="str">
        <v>13b790c48596a26ddf4c</v>
      </c>
    </row>
    <row r="138">
      <c r="B138" s="25" t="str">
        <v>1264107880</v>
      </c>
      <c r="C138" s="25" t="str">
        <v>Sandal jepit harles anak laki laki terbaru</v>
      </c>
      <c r="D138" s="25" t="str">
        <v>https://tokopedia.com/hidaastore/sandal-jepit-harles-anak-laki-laki-terbaru</v>
      </c>
      <c r="E138" s="25" t="str">
        <v>999</v>
      </c>
      <c r="F138" s="25" t="str">
        <v>0</v>
      </c>
      <c r="G138" s="24" t="str">
        <v>999</v>
      </c>
      <c r="H138" s="24" t="str"/>
      <c r="I138" s="24" t="str">
        <v>Aktif</v>
      </c>
      <c r="J138" s="24" t="str">
        <v>42750</v>
      </c>
      <c r="K138" s="24" t="str">
        <v>891eb800cd7309254a27</v>
      </c>
    </row>
    <row r="139">
      <c r="B139" s="25" t="str">
        <v>1274228062</v>
      </c>
      <c r="C139" s="25" t="str">
        <v>Sandal nike slop kids sendal anak murah import</v>
      </c>
      <c r="D139" s="25" t="str">
        <v>https://tokopedia.com/hidaastore/sandal-nike-slop-kids-sendal-anak-murah-import</v>
      </c>
      <c r="E139" s="25" t="str">
        <v>999</v>
      </c>
      <c r="F139" s="25" t="str">
        <v>0</v>
      </c>
      <c r="G139" s="24" t="str">
        <v>999</v>
      </c>
      <c r="H139" s="24" t="str"/>
      <c r="I139" s="24" t="str">
        <v>Aktif</v>
      </c>
      <c r="J139" s="24" t="str">
        <v>173850</v>
      </c>
      <c r="K139" s="24" t="str">
        <v>9750c5f4dddbb659d73a</v>
      </c>
    </row>
    <row r="140">
      <c r="B140" s="25" t="str">
        <v>1264134030</v>
      </c>
      <c r="C140" s="25" t="str">
        <v>Sandal swallow nice</v>
      </c>
      <c r="D140" s="25" t="str">
        <v>https://tokopedia.com/hidaastore/sandal-swallow-nice</v>
      </c>
      <c r="E140" s="25" t="str">
        <v>999</v>
      </c>
      <c r="F140" s="25" t="str">
        <v>0</v>
      </c>
      <c r="G140" s="24" t="str">
        <v>999</v>
      </c>
      <c r="H140" s="24" t="str"/>
      <c r="I140" s="24" t="str">
        <v>Aktif</v>
      </c>
      <c r="J140" s="24" t="str">
        <v>16185</v>
      </c>
      <c r="K140" s="24" t="str">
        <v>39f28c0575e8b894fda9</v>
      </c>
    </row>
    <row r="141">
      <c r="B141" s="25" t="str">
        <v>1283743444</v>
      </c>
      <c r="C141" s="25" t="str">
        <v>Sandaran Jok Mobil - Mesh Back Support - Chair</v>
      </c>
      <c r="D141" s="25" t="str">
        <v>https://tokopedia.com/hidaastore/sandaran-jok-mobil-mesh-back-support-chair</v>
      </c>
      <c r="E141" s="25" t="str">
        <v>999</v>
      </c>
      <c r="F141" s="25" t="str">
        <v>0</v>
      </c>
      <c r="G141" s="24" t="str">
        <v>999</v>
      </c>
      <c r="H141" s="24" t="str"/>
      <c r="I141" s="24" t="str">
        <v>Aktif</v>
      </c>
      <c r="J141" s="24" t="str">
        <v>34585</v>
      </c>
      <c r="K141" s="24" t="str">
        <v>9785e696b0ef7f0dd4e1</v>
      </c>
    </row>
    <row r="142">
      <c r="B142" s="25" t="str">
        <v>1265752833</v>
      </c>
      <c r="C142" s="25" t="str">
        <v>Sandaran Kaki Pijakan Gantung di Perjalanan Penerbangan Pesawat Kereta</v>
      </c>
      <c r="D142" s="25" t="str">
        <v>https://tokopedia.com/hidaastore/sandaran-kaki-pijakan-gantung-di-perjalanan-penerbangan-pesawat-kereta</v>
      </c>
      <c r="E142" s="25" t="str">
        <v>999</v>
      </c>
      <c r="F142" s="25" t="str">
        <v>0</v>
      </c>
      <c r="G142" s="24" t="str">
        <v>999</v>
      </c>
      <c r="H142" s="24" t="str"/>
      <c r="I142" s="24" t="str">
        <v>Aktif</v>
      </c>
      <c r="J142" s="24" t="str">
        <v>57125</v>
      </c>
      <c r="K142" s="24" t="str">
        <v>d509be019c6ca33d2242</v>
      </c>
    </row>
    <row r="143">
      <c r="B143" s="25" t="str">
        <v>1283606154</v>
      </c>
      <c r="C143" s="25" t="str">
        <v>Sandaran Punggung Jok Kursi Mobil</v>
      </c>
      <c r="D143" s="25" t="str">
        <v>https://tokopedia.com/hidaastore/sandaran-punggung-jok-kursi-mobil</v>
      </c>
      <c r="E143" s="25" t="str">
        <v>999</v>
      </c>
      <c r="F143" s="25" t="str">
        <v>0</v>
      </c>
      <c r="G143" s="24" t="str">
        <v>999</v>
      </c>
      <c r="H143" s="24" t="str"/>
      <c r="I143" s="24" t="str">
        <v>Aktif</v>
      </c>
      <c r="J143" s="24" t="str">
        <v>39875</v>
      </c>
      <c r="K143" s="24" t="str">
        <v>45772deeab43eed8d3f8</v>
      </c>
    </row>
    <row r="144">
      <c r="B144" s="25" t="str">
        <v>1274156579</v>
      </c>
      <c r="C144" s="25" t="str">
        <v>Sandisk 16Gb C10 ULTRA 80 mbps memory memori sd card</v>
      </c>
      <c r="D144" s="25" t="str">
        <v>https://tokopedia.com/hidaastore/sandisk-16gb-c10-ultra-80-mbps-memory-memori-sd-card</v>
      </c>
      <c r="E144" s="25" t="str">
        <v>999</v>
      </c>
      <c r="F144" s="25" t="str">
        <v>0</v>
      </c>
      <c r="G144" s="24" t="str">
        <v>999</v>
      </c>
      <c r="H144" s="24" t="str"/>
      <c r="I144" s="24" t="str">
        <v>Aktif</v>
      </c>
      <c r="J144" s="24" t="str">
        <v>140500</v>
      </c>
      <c r="K144" s="24" t="str">
        <v>2bef7194f477ba4e3dbb</v>
      </c>
    </row>
    <row r="145">
      <c r="B145" s="25" t="str">
        <v>1274092810</v>
      </c>
      <c r="C145" s="25" t="str">
        <v>Sandisk 32GB Ultra Micro SD Class10 Speed 80MBps Terbaru</v>
      </c>
      <c r="D145" s="25" t="str">
        <v>https://tokopedia.com/hidaastore/sandisk-32gb-ultra-micro-sd-class10-speed-80mbps-terbaru</v>
      </c>
      <c r="E145" s="25" t="str">
        <v>999</v>
      </c>
      <c r="F145" s="25" t="str">
        <v>0</v>
      </c>
      <c r="G145" s="24" t="str">
        <v>999</v>
      </c>
      <c r="H145" s="24" t="str"/>
      <c r="I145" s="24" t="str">
        <v>Aktif</v>
      </c>
      <c r="J145" s="24" t="str">
        <v>127850</v>
      </c>
      <c r="K145" s="24" t="str">
        <v>a84b1d82d5c6a879444a</v>
      </c>
    </row>
    <row r="146">
      <c r="B146" s="25" t="str">
        <v>1274093752</v>
      </c>
      <c r="C146" s="25" t="str">
        <v>Sandisk 32GB Ultra Micro SD UHS-I A1 98Mbps - With Adapter</v>
      </c>
      <c r="D146" s="25" t="str">
        <v>https://tokopedia.com/hidaastore/sandisk-32gb-ultra-micro-sd-uhs-i-a1-98mbps-with-adapter</v>
      </c>
      <c r="E146" s="25" t="str">
        <v>999</v>
      </c>
      <c r="F146" s="25" t="str">
        <v>0</v>
      </c>
      <c r="G146" s="24" t="str">
        <v>999</v>
      </c>
      <c r="H146" s="24" t="str"/>
      <c r="I146" s="24" t="str">
        <v>Aktif</v>
      </c>
      <c r="J146" s="24" t="str">
        <v>145100</v>
      </c>
      <c r="K146" s="24" t="str">
        <v>277cdc7a6208dd40c0e3</v>
      </c>
    </row>
    <row r="147">
      <c r="B147" s="25" t="str">
        <v>1274170676</v>
      </c>
      <c r="C147" s="25" t="str">
        <v>Sandisk CZ48 Flasdisk Ultra 32GB USB 3.0 / Flash Disk / Flash Drive</v>
      </c>
      <c r="D147" s="25" t="str">
        <v>https://tokopedia.com/hidaastore/sandisk-cz48-flasdisk-ultra-32gb-usb-3-0-flash-disk-flash-drive</v>
      </c>
      <c r="E147" s="25" t="str">
        <v>999</v>
      </c>
      <c r="F147" s="25" t="str">
        <v>0</v>
      </c>
      <c r="G147" s="24" t="str">
        <v>999</v>
      </c>
      <c r="H147" s="24" t="str"/>
      <c r="I147" s="24" t="str">
        <v>Aktif</v>
      </c>
      <c r="J147" s="24" t="str">
        <v>149700</v>
      </c>
      <c r="K147" s="24" t="str">
        <v>d38fe280e36bc6ad3860</v>
      </c>
    </row>
    <row r="148">
      <c r="B148" s="25" t="str">
        <v>1264197089</v>
      </c>
      <c r="C148" s="25" t="str">
        <v>Sandisk Flashdisk 32GB 130Mb/S Ultra Dual USB Drive 3.0 / OTG / Flash</v>
      </c>
      <c r="D148" s="25" t="str">
        <v>https://tokopedia.com/hidaastore/sandisk-flashdisk-32gb-130mb-s-ultra-dual-usb-drive-3-0-otg-flash</v>
      </c>
      <c r="E148" s="25" t="str">
        <v>999</v>
      </c>
      <c r="F148" s="25" t="str">
        <v>0</v>
      </c>
      <c r="G148" s="24" t="str">
        <v>999</v>
      </c>
      <c r="H148" s="24" t="str"/>
      <c r="I148" s="24" t="str">
        <v>Aktif</v>
      </c>
      <c r="J148" s="24" t="str">
        <v>116350</v>
      </c>
      <c r="K148" s="24" t="str">
        <v>65ed08914d42c6591a0c</v>
      </c>
    </row>
    <row r="149">
      <c r="B149" s="25" t="str">
        <v>1264201178</v>
      </c>
      <c r="C149" s="25" t="str">
        <v>Sandisk Flashdisk 8GB / USB / Flash Disk Cruzer Blade CZ50 100%</v>
      </c>
      <c r="D149" s="25" t="str">
        <v>https://tokopedia.com/hidaastore/sandisk-flashdisk-8gb-usb-flash-disk-cruzer-blade-cz50-100</v>
      </c>
      <c r="E149" s="25" t="str">
        <v>999</v>
      </c>
      <c r="F149" s="25" t="str">
        <v>0</v>
      </c>
      <c r="G149" s="24" t="str">
        <v>999</v>
      </c>
      <c r="H149" s="24" t="str"/>
      <c r="I149" s="24" t="str">
        <v>Aktif</v>
      </c>
      <c r="J149" s="24" t="str">
        <v>56550</v>
      </c>
      <c r="K149" s="24" t="str">
        <v>ee0c4d64754ddd9021f0</v>
      </c>
    </row>
    <row r="150">
      <c r="B150" s="25" t="str">
        <v>1264197068</v>
      </c>
      <c r="C150" s="25" t="str">
        <v>Sandisk Flashdisk Ultra Dual 32GB 2 in 1 Super Speed USB 3.0 + USB OTG</v>
      </c>
      <c r="D150" s="25" t="str">
        <v>https://tokopedia.com/hidaastore/sandisk-flashdisk-ultra-dual-32gb-2-in-1-super-speed-usb-3-0-usb-otg</v>
      </c>
      <c r="E150" s="25" t="str">
        <v>999</v>
      </c>
      <c r="F150" s="25" t="str">
        <v>0</v>
      </c>
      <c r="G150" s="24" t="str">
        <v>999</v>
      </c>
      <c r="H150" s="24" t="str"/>
      <c r="I150" s="24" t="str">
        <v>Aktif</v>
      </c>
      <c r="J150" s="24" t="str">
        <v>105885</v>
      </c>
      <c r="K150" s="24" t="str">
        <v>0aac155dc9b9e64de7d0</v>
      </c>
    </row>
    <row r="151">
      <c r="B151" s="25" t="str">
        <v>1274098334</v>
      </c>
      <c r="C151" s="25" t="str">
        <v>Sandisk Micro SD 64GB 80mbps Non Adapter - Original</v>
      </c>
      <c r="D151" s="25" t="str">
        <v>https://tokopedia.com/hidaastore/sandisk-micro-sd-64gb-80mbps-non-adapter-original</v>
      </c>
      <c r="E151" s="25" t="str">
        <v>999</v>
      </c>
      <c r="F151" s="25" t="str">
        <v>0</v>
      </c>
      <c r="G151" s="24" t="str">
        <v>999</v>
      </c>
      <c r="H151" s="24" t="str"/>
      <c r="I151" s="24" t="str">
        <v>Aktif</v>
      </c>
      <c r="J151" s="24" t="str">
        <v>147745</v>
      </c>
      <c r="K151" s="24" t="str">
        <v>26eb4586f3775b108158</v>
      </c>
    </row>
    <row r="152">
      <c r="B152" s="25" t="str">
        <v>1274148244</v>
      </c>
      <c r="C152" s="25" t="str">
        <v>Sandisk MicroSD Ultra 32GB / Micro SD 32 GB / MicroSDHC UHS-I Class 10</v>
      </c>
      <c r="D152" s="25" t="str">
        <v>https://tokopedia.com/hidaastore/sandisk-microsd-ultra-32gb-micro-sd-32-gb-microsdhc-uhs-i-class-10</v>
      </c>
      <c r="E152" s="25" t="str">
        <v>999</v>
      </c>
      <c r="F152" s="25" t="str">
        <v>0</v>
      </c>
      <c r="G152" s="24" t="str">
        <v>999</v>
      </c>
      <c r="H152" s="24" t="str"/>
      <c r="I152" s="24" t="str">
        <v>Aktif</v>
      </c>
      <c r="J152" s="24" t="str">
        <v>127850</v>
      </c>
      <c r="K152" s="24" t="str">
        <v>c60db5e2e90a858e6e29</v>
      </c>
    </row>
    <row r="153">
      <c r="B153" s="25" t="str">
        <v>1274148847</v>
      </c>
      <c r="C153" s="25" t="str">
        <v>Sandisk MicroSD Ultra 64GB / Micro SD 64 GB / MicroSDHC UHS-I Class 10</v>
      </c>
      <c r="D153" s="25" t="str">
        <v>https://tokopedia.com/hidaastore/sandisk-microsd-ultra-64gb-micro-sd-64-gb-microsdhc-uhs-i-class-10</v>
      </c>
      <c r="E153" s="25" t="str">
        <v>999</v>
      </c>
      <c r="F153" s="25" t="str">
        <v>0</v>
      </c>
      <c r="G153" s="24" t="str">
        <v>999</v>
      </c>
      <c r="H153" s="24" t="str"/>
      <c r="I153" s="24" t="str">
        <v>Aktif</v>
      </c>
      <c r="J153" s="24" t="str">
        <v>208350</v>
      </c>
      <c r="K153" s="24" t="str">
        <v>2f433d391d13658bba0f</v>
      </c>
    </row>
    <row r="154">
      <c r="B154" s="25" t="str">
        <v>1274158775</v>
      </c>
      <c r="C154" s="25" t="str">
        <v>Sandisk SD Card Ultra 48MB/s - 16GB - FREE 1x Memory Case Box - Kartu</v>
      </c>
      <c r="D154" s="25" t="str">
        <v>https://tokopedia.com/hidaastore/sandisk-sd-card-ultra-48mb-s-16gb-free-1x-memory-case-box-kartu</v>
      </c>
      <c r="E154" s="25" t="str">
        <v>999</v>
      </c>
      <c r="F154" s="25" t="str">
        <v>0</v>
      </c>
      <c r="G154" s="24" t="str">
        <v>999</v>
      </c>
      <c r="H154" s="24" t="str"/>
      <c r="I154" s="24" t="str">
        <v>Aktif</v>
      </c>
      <c r="J154" s="24" t="str">
        <v>199150</v>
      </c>
      <c r="K154" s="24" t="str">
        <v>484a9eb5e62329ca982d</v>
      </c>
    </row>
    <row r="155">
      <c r="B155" s="25" t="str">
        <v>1274150883</v>
      </c>
      <c r="C155" s="25" t="str">
        <v>Sandisk SDHC 32Gb class 10 Ultra speed up to 80 Mbps</v>
      </c>
      <c r="D155" s="25" t="str">
        <v>https://tokopedia.com/hidaastore/sandisk-sdhc-32gb-class-10-ultra-speed-up-to-80-mbps</v>
      </c>
      <c r="E155" s="25" t="str">
        <v>999</v>
      </c>
      <c r="F155" s="25" t="str">
        <v>0</v>
      </c>
      <c r="G155" s="24" t="str">
        <v>999</v>
      </c>
      <c r="H155" s="24" t="str"/>
      <c r="I155" s="24" t="str">
        <v>Aktif</v>
      </c>
      <c r="J155" s="24" t="str">
        <v>203750</v>
      </c>
      <c r="K155" s="24" t="str">
        <v>76671efd90b3d847457b</v>
      </c>
    </row>
    <row r="156">
      <c r="B156" s="25" t="str">
        <v>1274149966</v>
      </c>
      <c r="C156" s="25" t="str">
        <v>Sandisk SDHC Extreme Pro 16GB (95 Mb/s) SD Card / SDCard</v>
      </c>
      <c r="D156" s="25" t="str">
        <v>https://tokopedia.com/hidaastore/sandisk-sdhc-extreme-pro-16gb-95-mb-s-sd-card-sdcard</v>
      </c>
      <c r="E156" s="25" t="str">
        <v>999</v>
      </c>
      <c r="F156" s="25" t="str">
        <v>0</v>
      </c>
      <c r="G156" s="24" t="str">
        <v>999</v>
      </c>
      <c r="H156" s="24" t="str"/>
      <c r="I156" s="24" t="str">
        <v>Aktif</v>
      </c>
      <c r="J156" s="24" t="str">
        <v>231350</v>
      </c>
      <c r="K156" s="24" t="str">
        <v>b9b769b587e4fe7fea4b</v>
      </c>
    </row>
    <row r="157">
      <c r="B157" s="25" t="str">
        <v>1264199625</v>
      </c>
      <c r="C157" s="25" t="str">
        <v>Sandisk USB Flashdisk 16GB Cruzer Blade Flash Disk FlashDrive GARANSI</v>
      </c>
      <c r="D157" s="25" t="str">
        <v>https://tokopedia.com/hidaastore/sandisk-usb-flashdisk-16gb-cruzer-blade-flash-disk-flashdrive-garansi</v>
      </c>
      <c r="E157" s="25" t="str">
        <v>999</v>
      </c>
      <c r="F157" s="25" t="str">
        <v>0</v>
      </c>
      <c r="G157" s="24" t="str">
        <v>999</v>
      </c>
      <c r="H157" s="24" t="str"/>
      <c r="I157" s="24" t="str">
        <v>Aktif</v>
      </c>
      <c r="J157" s="24" t="str">
        <v>52525</v>
      </c>
      <c r="K157" s="24" t="str">
        <v>a0cb528245086fe2d720</v>
      </c>
    </row>
    <row r="158">
      <c r="B158" s="25" t="str">
        <v>1274172431</v>
      </c>
      <c r="C158" s="25" t="str">
        <v>Sandisk USB Flashdisk 64GB Cruzer Blade Flash Disk FlashDrive GARANSI</v>
      </c>
      <c r="D158" s="25" t="str">
        <v>https://tokopedia.com/hidaastore/sandisk-usb-flashdisk-64gb-cruzer-blade-flash-disk-flashdrive-garansi</v>
      </c>
      <c r="E158" s="25" t="str">
        <v>999</v>
      </c>
      <c r="F158" s="25" t="str">
        <v>0</v>
      </c>
      <c r="G158" s="24" t="str">
        <v>999</v>
      </c>
      <c r="H158" s="24" t="str"/>
      <c r="I158" s="24" t="str">
        <v>Aktif</v>
      </c>
      <c r="J158" s="24" t="str">
        <v>123825</v>
      </c>
      <c r="K158" s="24" t="str">
        <v>2cc36b3f888bf45f6f6c</v>
      </c>
    </row>
    <row r="159">
      <c r="B159" s="25" t="str">
        <v>1264199851</v>
      </c>
      <c r="C159" s="25" t="str">
        <v>Sandisk Ultra 16GB Dual USB Drive m3.0 - OTG Flash drive NEW</v>
      </c>
      <c r="D159" s="25" t="str">
        <v>https://tokopedia.com/hidaastore/sandisk-ultra-16gb-dual-usb-drive-m3-0-otg-flash-drive-new</v>
      </c>
      <c r="E159" s="25" t="str">
        <v>999</v>
      </c>
      <c r="F159" s="25" t="str">
        <v>0</v>
      </c>
      <c r="G159" s="24" t="str">
        <v>999</v>
      </c>
      <c r="H159" s="24" t="str"/>
      <c r="I159" s="24" t="str">
        <v>Aktif</v>
      </c>
      <c r="J159" s="24" t="str">
        <v>93350</v>
      </c>
      <c r="K159" s="24" t="str">
        <v>851e3a64c8b1d09c43af</v>
      </c>
    </row>
    <row r="160">
      <c r="B160" s="25" t="str">
        <v>1274168544</v>
      </c>
      <c r="C160" s="25" t="str">
        <v>Sandisk Ultra 32GB Dual USB Drive 3.0 - OTG Flashdisk</v>
      </c>
      <c r="D160" s="25" t="str">
        <v>https://tokopedia.com/hidaastore/sandisk-ultra-32gb-dual-usb-drive-3-0-otg-flashdisk</v>
      </c>
      <c r="E160" s="25" t="str">
        <v>999</v>
      </c>
      <c r="F160" s="25" t="str">
        <v>0</v>
      </c>
      <c r="G160" s="24" t="str">
        <v>999</v>
      </c>
      <c r="H160" s="24" t="str"/>
      <c r="I160" s="24" t="str">
        <v>Aktif</v>
      </c>
      <c r="J160" s="24" t="str">
        <v>153150</v>
      </c>
      <c r="K160" s="24" t="str">
        <v>1ae924a95987831a9d9a</v>
      </c>
    </row>
    <row r="161">
      <c r="B161" s="25" t="str">
        <v>1274167871</v>
      </c>
      <c r="C161" s="25" t="str">
        <v>Sandisk Ultra 32GB Dual USB Drive m3.0 - OTG Flash Drive - GOLD</v>
      </c>
      <c r="D161" s="25" t="str">
        <v>https://tokopedia.com/hidaastore/sandisk-ultra-32gb-dual-usb-drive-m3-0-otg-flash-drive-gold</v>
      </c>
      <c r="E161" s="25" t="str">
        <v>999</v>
      </c>
      <c r="F161" s="25" t="str">
        <v>0</v>
      </c>
      <c r="G161" s="24" t="str">
        <v>999</v>
      </c>
      <c r="H161" s="24" t="str"/>
      <c r="I161" s="24" t="str">
        <v>Aktif</v>
      </c>
      <c r="J161" s="24" t="str">
        <v>155450</v>
      </c>
      <c r="K161" s="24" t="str">
        <v>c165e37a281f74121c7d</v>
      </c>
    </row>
    <row r="162">
      <c r="B162" s="25" t="str">
        <v>1274167434</v>
      </c>
      <c r="C162" s="25" t="str">
        <v>Sandisk Ultra 32GB Dual USB Drive m3.0 - OTG Flash drive</v>
      </c>
      <c r="D162" s="25" t="str">
        <v>https://tokopedia.com/hidaastore/sandisk-ultra-32gb-dual-usb-drive-m3-0-otg-flash-drive</v>
      </c>
      <c r="E162" s="25" t="str">
        <v>999</v>
      </c>
      <c r="F162" s="25" t="str">
        <v>0</v>
      </c>
      <c r="G162" s="24" t="str">
        <v>999</v>
      </c>
      <c r="H162" s="24" t="str"/>
      <c r="I162" s="24" t="str">
        <v>Aktif</v>
      </c>
      <c r="J162" s="24" t="str">
        <v>152000</v>
      </c>
      <c r="K162" s="24" t="str">
        <v>9126e543d1540a44b987</v>
      </c>
    </row>
    <row r="163">
      <c r="B163" s="25" t="str">
        <v>1274175074</v>
      </c>
      <c r="C163" s="25" t="str">
        <v>Sandisk Ultra Dual 64GB USB Drive 3.0 / USB Flashdisk / OTG / Flash</v>
      </c>
      <c r="D163" s="25" t="str">
        <v>https://tokopedia.com/hidaastore/sandisk-ultra-dual-64gb-usb-drive-3-0-usb-flashdisk-otg-flash</v>
      </c>
      <c r="E163" s="25" t="str">
        <v>999</v>
      </c>
      <c r="F163" s="25" t="str">
        <v>0</v>
      </c>
      <c r="G163" s="24" t="str">
        <v>999</v>
      </c>
      <c r="H163" s="24" t="str"/>
      <c r="I163" s="24" t="str">
        <v>Aktif</v>
      </c>
      <c r="J163" s="24" t="str">
        <v>196850</v>
      </c>
      <c r="K163" s="24" t="str">
        <v>a543db36fce2be40bcd3</v>
      </c>
    </row>
    <row r="164">
      <c r="B164" s="25" t="str">
        <v>1274176110</v>
      </c>
      <c r="C164" s="25" t="str">
        <v>Sandisk Ultra Dual Drive OTG 32GB USB m3.0 - SDDD3-32G</v>
      </c>
      <c r="D164" s="25" t="str">
        <v>https://tokopedia.com/hidaastore/sandisk-ultra-dual-drive-otg-32gb-usb-m3-0-sddd3-32g</v>
      </c>
      <c r="E164" s="25" t="str">
        <v>999</v>
      </c>
      <c r="F164" s="25" t="str">
        <v>0</v>
      </c>
      <c r="G164" s="24" t="str">
        <v>999</v>
      </c>
      <c r="H164" s="24" t="str"/>
      <c r="I164" s="24" t="str">
        <v>Aktif</v>
      </c>
      <c r="J164" s="24" t="str">
        <v>202600</v>
      </c>
      <c r="K164" s="24" t="str">
        <v>3c596ed9a4c9b2ac6040</v>
      </c>
    </row>
    <row r="165">
      <c r="B165" s="25" t="str">
        <v>1264307374</v>
      </c>
      <c r="C165" s="25" t="str">
        <v>Sandisk Ultra Micro SDHC 16GB class 10</v>
      </c>
      <c r="D165" s="25" t="str">
        <v>https://tokopedia.com/hidaastore/sandisk-ultra-micro-sdhc-16gb-class-10</v>
      </c>
      <c r="E165" s="25" t="str">
        <v>999</v>
      </c>
      <c r="F165" s="25" t="str">
        <v>0</v>
      </c>
      <c r="G165" s="24" t="str">
        <v>999</v>
      </c>
      <c r="H165" s="24" t="str"/>
      <c r="I165" s="24" t="str">
        <v>Aktif</v>
      </c>
      <c r="J165" s="24" t="str">
        <v>111750</v>
      </c>
      <c r="K165" s="24" t="str">
        <v>399a7a31a3cdccc66637</v>
      </c>
    </row>
    <row r="166">
      <c r="B166" s="25" t="str">
        <v>1274097551</v>
      </c>
      <c r="C166" s="25" t="str">
        <v>Sandisk Ultra micro sd 64GB class 10 80MBps microsd microsdxc</v>
      </c>
      <c r="D166" s="25" t="str">
        <v>https://tokopedia.com/hidaastore/sandisk-ultra-micro-sd-64gb-class-10-80mbps-microsd-microsdxc</v>
      </c>
      <c r="E166" s="25" t="str">
        <v>999</v>
      </c>
      <c r="F166" s="25" t="str">
        <v>0</v>
      </c>
      <c r="G166" s="24" t="str">
        <v>999</v>
      </c>
      <c r="H166" s="24" t="str"/>
      <c r="I166" s="24" t="str">
        <v>Aktif</v>
      </c>
      <c r="J166" s="24" t="str">
        <v>134405</v>
      </c>
      <c r="K166" s="24" t="str">
        <v>e4517f0eb0435cd59be3</v>
      </c>
    </row>
    <row r="167">
      <c r="B167" s="25" t="str">
        <v>1265740184</v>
      </c>
      <c r="C167" s="25" t="str">
        <v>Sani Sticks Anti Sumbat Bau Stick Pembersih Saluran Air Pipe cleaner</v>
      </c>
      <c r="D167" s="25" t="str">
        <v>https://tokopedia.com/hidaastore/sani-sticks-anti-sumbat-bau-stick-pembersih-saluran-air-pipe-cleaner</v>
      </c>
      <c r="E167" s="25" t="str">
        <v>999</v>
      </c>
      <c r="F167" s="25" t="str">
        <v>0</v>
      </c>
      <c r="G167" s="24" t="str">
        <v>999</v>
      </c>
      <c r="H167" s="24" t="str"/>
      <c r="I167" s="24" t="str">
        <v>Aktif</v>
      </c>
      <c r="J167" s="24" t="str">
        <v>17450</v>
      </c>
      <c r="K167" s="24" t="str">
        <v>a4a1c2bae6e7712644a2</v>
      </c>
    </row>
    <row r="168">
      <c r="B168" s="25" t="str">
        <v>1283987014</v>
      </c>
      <c r="C168" s="25" t="str">
        <v>Sanpoly Kecil 250ml Pembersih Logam Allumunium Sanpoli Pengkilap Cat</v>
      </c>
      <c r="D168" s="25" t="str">
        <v>https://tokopedia.com/hidaastore/sanpoly-kecil-250ml-pembersih-logam-allumunium-sanpoli-pengkilap-cat</v>
      </c>
      <c r="E168" s="25" t="str">
        <v>999</v>
      </c>
      <c r="F168" s="25" t="str">
        <v>0</v>
      </c>
      <c r="G168" s="24" t="str">
        <v>999</v>
      </c>
      <c r="H168" s="24" t="str"/>
      <c r="I168" s="24" t="str">
        <v>Aktif</v>
      </c>
      <c r="J168" s="24" t="str">
        <v>28950</v>
      </c>
      <c r="K168" s="24" t="str">
        <v>6d15b19dda864c6d628e</v>
      </c>
    </row>
    <row r="169">
      <c r="B169" s="25" t="str">
        <v>1283880331</v>
      </c>
      <c r="C169" s="25" t="str">
        <v>Sanpoly Polish Pengkilap Serbaguna 500Ml</v>
      </c>
      <c r="D169" s="25" t="str">
        <v>https://tokopedia.com/hidaastore/sanpoly-polish-pengkilap-serbaguna-500ml</v>
      </c>
      <c r="E169" s="25" t="str">
        <v>999</v>
      </c>
      <c r="F169" s="25" t="str">
        <v>0</v>
      </c>
      <c r="G169" s="24" t="str">
        <v>999</v>
      </c>
      <c r="H169" s="24" t="str"/>
      <c r="I169" s="24" t="str">
        <v>Aktif</v>
      </c>
      <c r="J169" s="24" t="str">
        <v>41025</v>
      </c>
      <c r="K169" s="24" t="str">
        <v>7762331dae5b19ce22f8</v>
      </c>
    </row>
    <row r="170">
      <c r="B170" s="25" t="str">
        <v>1265752634</v>
      </c>
      <c r="C170" s="25" t="str">
        <v>Sansak Balon Intex Balon Tinju Anak</v>
      </c>
      <c r="D170" s="25" t="str">
        <v>https://tokopedia.com/hidaastore/sansak-balon-intex-balon-tinju-anak</v>
      </c>
      <c r="E170" s="25" t="str">
        <v>999</v>
      </c>
      <c r="F170" s="25" t="str">
        <v>0</v>
      </c>
      <c r="G170" s="24" t="str">
        <v>999</v>
      </c>
      <c r="H170" s="24" t="str"/>
      <c r="I170" s="24" t="str">
        <v>Aktif</v>
      </c>
      <c r="J170" s="24" t="str">
        <v>60000</v>
      </c>
      <c r="K170" s="24" t="str">
        <v>95519c24881b5be49983</v>
      </c>
    </row>
    <row r="171">
      <c r="B171" s="25" t="str">
        <v>1264529324</v>
      </c>
      <c r="C171" s="25" t="str">
        <v>Santus tang potong mini 5"</v>
      </c>
      <c r="D171" s="25" t="str">
        <v>https://tokopedia.com/hidaastore/santus-tang-potong-mini-5</v>
      </c>
      <c r="E171" s="25" t="str">
        <v>999</v>
      </c>
      <c r="F171" s="25" t="str">
        <v>0</v>
      </c>
      <c r="G171" s="24" t="str">
        <v>999</v>
      </c>
      <c r="H171" s="24" t="str"/>
      <c r="I171" s="24" t="str">
        <v>Aktif</v>
      </c>
      <c r="J171" s="24" t="str">
        <v>37000</v>
      </c>
      <c r="K171" s="24" t="str">
        <v>93d9ab05d1c1ab7348c8</v>
      </c>
    </row>
    <row r="172">
      <c r="B172" s="25" t="str">
        <v>1274156208</v>
      </c>
      <c r="C172" s="25" t="str">
        <v>Sanyo Eneloop Basic Charger (hanya charger)</v>
      </c>
      <c r="D172" s="25" t="str">
        <v>https://tokopedia.com/hidaastore/sanyo-eneloop-basic-charger-hanya-charger</v>
      </c>
      <c r="E172" s="25" t="str">
        <v>999</v>
      </c>
      <c r="F172" s="25" t="str">
        <v>0</v>
      </c>
      <c r="G172" s="24" t="str">
        <v>999</v>
      </c>
      <c r="H172" s="24" t="str"/>
      <c r="I172" s="24" t="str">
        <v>Aktif</v>
      </c>
      <c r="J172" s="24" t="str">
        <v>163500</v>
      </c>
      <c r="K172" s="24" t="str">
        <v>3b8e826fe2c288c07300</v>
      </c>
    </row>
    <row r="173">
      <c r="B173" s="25" t="str">
        <v>1264117248</v>
      </c>
      <c r="C173" s="25" t="str">
        <v>Saos Sambal Hot One 1Kg</v>
      </c>
      <c r="D173" s="25" t="str">
        <v>https://tokopedia.com/hidaastore/saos-sambal-hot-one-1kg</v>
      </c>
      <c r="E173" s="25" t="str">
        <v>999</v>
      </c>
      <c r="F173" s="25" t="str">
        <v>0</v>
      </c>
      <c r="G173" s="24" t="str">
        <v>999</v>
      </c>
      <c r="H173" s="24" t="str"/>
      <c r="I173" s="24" t="str">
        <v>Aktif</v>
      </c>
      <c r="J173" s="24" t="str">
        <v>16185</v>
      </c>
      <c r="K173" s="24" t="str">
        <v>7c7f6d176792ed7f60ee</v>
      </c>
    </row>
    <row r="174">
      <c r="B174" s="25" t="str">
        <v>1264118132</v>
      </c>
      <c r="C174" s="25" t="str">
        <v>Saos Sambal Jawara Extra Hot 130 ml</v>
      </c>
      <c r="D174" s="25" t="str">
        <v>https://tokopedia.com/hidaastore/saos-sambal-jawara-extra-hot-130-ml</v>
      </c>
      <c r="E174" s="25" t="str">
        <v>999</v>
      </c>
      <c r="F174" s="25" t="str">
        <v>0</v>
      </c>
      <c r="G174" s="24" t="str">
        <v>999</v>
      </c>
      <c r="H174" s="24" t="str"/>
      <c r="I174" s="24" t="str">
        <v>Aktif</v>
      </c>
      <c r="J174" s="24" t="str">
        <v>14000</v>
      </c>
      <c r="K174" s="24" t="str">
        <v>778b056d2c5ac13964c3</v>
      </c>
    </row>
    <row r="175">
      <c r="B175" s="25" t="str">
        <v>1274348075</v>
      </c>
      <c r="C175" s="25" t="str">
        <v>Sapience Tubeless Rim Tape</v>
      </c>
      <c r="D175" s="25" t="str">
        <v>https://tokopedia.com/hidaastore/sapience-tubeless-rim-tape</v>
      </c>
      <c r="E175" s="25" t="str">
        <v>999</v>
      </c>
      <c r="F175" s="25" t="str">
        <v>0</v>
      </c>
      <c r="G175" s="24" t="str">
        <v>999</v>
      </c>
      <c r="H175" s="24" t="str"/>
      <c r="I175" s="24" t="str">
        <v>Aktif</v>
      </c>
      <c r="J175" s="24" t="str">
        <v>149700</v>
      </c>
      <c r="K175" s="24" t="str">
        <v>8e026c73e0f83a89887c</v>
      </c>
    </row>
    <row r="176">
      <c r="B176" s="25" t="str">
        <v>1265670696</v>
      </c>
      <c r="C176" s="25" t="str">
        <v>Saporate Shuttlecock</v>
      </c>
      <c r="D176" s="25" t="str">
        <v>https://tokopedia.com/hidaastore/saporate-shuttlecock</v>
      </c>
      <c r="E176" s="25" t="str">
        <v>999</v>
      </c>
      <c r="F176" s="25" t="str">
        <v>0</v>
      </c>
      <c r="G176" s="24" t="str">
        <v>999</v>
      </c>
      <c r="H176" s="24" t="str"/>
      <c r="I176" s="24" t="str">
        <v>Aktif</v>
      </c>
      <c r="J176" s="24" t="str">
        <v>83000</v>
      </c>
      <c r="K176" s="24" t="str">
        <v>dcab488bbcad81dfe490</v>
      </c>
    </row>
    <row r="177">
      <c r="B177" s="25" t="str">
        <v>1283981463</v>
      </c>
      <c r="C177" s="25" t="str">
        <v>Sapporo 7139 Black Metallic Cat Semprot Saporo Paint Hitam Metalik</v>
      </c>
      <c r="D177" s="25" t="str">
        <v>https://tokopedia.com/hidaastore/sapporo-7139-black-metallic-cat-semprot-saporo-paint-hitam-metalik</v>
      </c>
      <c r="E177" s="25" t="str">
        <v>999</v>
      </c>
      <c r="F177" s="25" t="str">
        <v>0</v>
      </c>
      <c r="G177" s="24" t="str">
        <v>999</v>
      </c>
      <c r="H177" s="24" t="str"/>
      <c r="I177" s="24" t="str">
        <v>Aktif</v>
      </c>
      <c r="J177" s="24" t="str">
        <v>26650</v>
      </c>
      <c r="K177" s="24" t="str">
        <v>04e27c05c92d95aacab9</v>
      </c>
    </row>
    <row r="178">
      <c r="B178" s="25" t="str">
        <v>1264429616</v>
      </c>
      <c r="C178" s="25" t="str">
        <v>Sapporo 7196 Green Emerald Cat Semprot Saporo Paint Hijau Zamrud</v>
      </c>
      <c r="D178" s="25" t="str">
        <v>https://tokopedia.com/hidaastore/sapporo-7196-green-emerald-cat-semprot-saporo-paint-hijau-zamrud</v>
      </c>
      <c r="E178" s="25" t="str">
        <v>999</v>
      </c>
      <c r="F178" s="25" t="str">
        <v>0</v>
      </c>
      <c r="G178" s="24" t="str">
        <v>999</v>
      </c>
      <c r="H178" s="24" t="str"/>
      <c r="I178" s="24" t="str">
        <v>Aktif</v>
      </c>
      <c r="J178" s="24" t="str">
        <v>26650</v>
      </c>
      <c r="K178" s="24" t="str">
        <v>8119cac9218ef3fd432a</v>
      </c>
    </row>
    <row r="179">
      <c r="B179" s="25" t="str">
        <v>1283982764</v>
      </c>
      <c r="C179" s="25" t="str">
        <v>Sapporo 7340 Clear Metallic Cat Semprot Saporo Paint Vernis Metalik</v>
      </c>
      <c r="D179" s="25" t="str">
        <v>https://tokopedia.com/hidaastore/sapporo-7340-clear-metallic-cat-semprot-saporo-paint-vernis-metalik</v>
      </c>
      <c r="E179" s="25" t="str">
        <v>999</v>
      </c>
      <c r="F179" s="25" t="str">
        <v>0</v>
      </c>
      <c r="G179" s="24" t="str">
        <v>999</v>
      </c>
      <c r="H179" s="24" t="str"/>
      <c r="I179" s="24" t="str">
        <v>Aktif</v>
      </c>
      <c r="J179" s="24" t="str">
        <v>26650</v>
      </c>
      <c r="K179" s="24" t="str">
        <v>1e75f6e9e0aaa9e120e8</v>
      </c>
    </row>
    <row r="180">
      <c r="B180" s="25" t="str">
        <v>1283989858</v>
      </c>
      <c r="C180" s="25" t="str">
        <v>Sapporo 735A Super Bronze Cat Semprot Aerosol Saporo Paint</v>
      </c>
      <c r="D180" s="25" t="str">
        <v>https://tokopedia.com/hidaastore/sapporo-735a-super-bronze-cat-semprot-aerosol-saporo-paint</v>
      </c>
      <c r="E180" s="25" t="str">
        <v>999</v>
      </c>
      <c r="F180" s="25" t="str">
        <v>0</v>
      </c>
      <c r="G180" s="24" t="str">
        <v>999</v>
      </c>
      <c r="H180" s="24" t="str"/>
      <c r="I180" s="24" t="str">
        <v>Aktif</v>
      </c>
      <c r="J180" s="24" t="str">
        <v>38150</v>
      </c>
      <c r="K180" s="24" t="str">
        <v>bb7dfbfc6c2135b70495</v>
      </c>
    </row>
    <row r="181">
      <c r="B181" s="25" t="str">
        <v>1284007951</v>
      </c>
      <c r="C181" s="25" t="str">
        <v>Sapporo 737 Grass Green Cat Semprot Aerosol Saporo Paint Hijau Rumput</v>
      </c>
      <c r="D181" s="25" t="str">
        <v>https://tokopedia.com/hidaastore/sapporo-737-grass-green-cat-semprot-aerosol-saporo-paint-hijau-rumput</v>
      </c>
      <c r="E181" s="25" t="str">
        <v>999</v>
      </c>
      <c r="F181" s="25" t="str">
        <v>0</v>
      </c>
      <c r="G181" s="24" t="str">
        <v>999</v>
      </c>
      <c r="H181" s="24" t="str"/>
      <c r="I181" s="24" t="str">
        <v>Aktif</v>
      </c>
      <c r="J181" s="24" t="str">
        <v>26650</v>
      </c>
      <c r="K181" s="24" t="str">
        <v>09410c761badacb17cc5</v>
      </c>
    </row>
    <row r="182">
      <c r="B182" s="25" t="str">
        <v>1283983644</v>
      </c>
      <c r="C182" s="25" t="str">
        <v>Sapporo 738 Maroon Cat Semprot Saporo Paint Merah Marun</v>
      </c>
      <c r="D182" s="25" t="str">
        <v>https://tokopedia.com/hidaastore/sapporo-738-maroon-cat-semprot-saporo-paint-merah-marun</v>
      </c>
      <c r="E182" s="25" t="str">
        <v>999</v>
      </c>
      <c r="F182" s="25" t="str">
        <v>0</v>
      </c>
      <c r="G182" s="24" t="str">
        <v>999</v>
      </c>
      <c r="H182" s="24" t="str"/>
      <c r="I182" s="24" t="str">
        <v>Aktif</v>
      </c>
      <c r="J182" s="24" t="str">
        <v>26650</v>
      </c>
      <c r="K182" s="24" t="str">
        <v>79367df50a2899aa9a24</v>
      </c>
    </row>
    <row r="183">
      <c r="B183" s="25" t="str">
        <v>1264413229</v>
      </c>
      <c r="C183" s="25" t="str">
        <v>Sapporo 739 Black Cat Semprot Saporo Paint Hitam Gloss Mengkilap</v>
      </c>
      <c r="D183" s="25" t="str">
        <v>https://tokopedia.com/hidaastore/sapporo-739-black-cat-semprot-saporo-paint-hitam-gloss-mengkilap</v>
      </c>
      <c r="E183" s="25" t="str">
        <v>999</v>
      </c>
      <c r="F183" s="25" t="str">
        <v>0</v>
      </c>
      <c r="G183" s="24" t="str">
        <v>999</v>
      </c>
      <c r="H183" s="24" t="str"/>
      <c r="I183" s="24" t="str">
        <v>Aktif</v>
      </c>
      <c r="J183" s="24" t="str">
        <v>26650</v>
      </c>
      <c r="K183" s="24" t="str">
        <v>ecb1440a2b5e9ae28f3c</v>
      </c>
    </row>
    <row r="184">
      <c r="B184" s="25" t="str">
        <v>1264417737</v>
      </c>
      <c r="C184" s="25" t="str">
        <v>Sapporo 755 Black Semi Doff Cat Semprot Saporo Paint Hitam Dof Dop</v>
      </c>
      <c r="D184" s="25" t="str">
        <v>https://tokopedia.com/hidaastore/sapporo-755-black-semi-doff-cat-semprot-saporo-paint-hitam-dof-dop</v>
      </c>
      <c r="E184" s="25" t="str">
        <v>999</v>
      </c>
      <c r="F184" s="25" t="str">
        <v>0</v>
      </c>
      <c r="G184" s="24" t="str">
        <v>999</v>
      </c>
      <c r="H184" s="24" t="str"/>
      <c r="I184" s="24" t="str">
        <v>Aktif</v>
      </c>
      <c r="J184" s="24" t="str">
        <v>26650</v>
      </c>
      <c r="K184" s="24" t="str">
        <v>2334437370e0bb27596c</v>
      </c>
    </row>
    <row r="185">
      <c r="B185" s="25" t="str">
        <v>1264417118</v>
      </c>
      <c r="C185" s="25" t="str">
        <v>Sapporo 7550M Clear Doff Cat Semprot Saporo Paint Vernis Dop Dull Dof</v>
      </c>
      <c r="D185" s="25" t="str">
        <v>https://tokopedia.com/hidaastore/sapporo-7550m-clear-doff-cat-semprot-saporo-paint-vernis-dop-dull-dof</v>
      </c>
      <c r="E185" s="25" t="str">
        <v>999</v>
      </c>
      <c r="F185" s="25" t="str">
        <v>0</v>
      </c>
      <c r="G185" s="24" t="str">
        <v>999</v>
      </c>
      <c r="H185" s="24" t="str"/>
      <c r="I185" s="24" t="str">
        <v>Aktif</v>
      </c>
      <c r="J185" s="24" t="str">
        <v>26650</v>
      </c>
      <c r="K185" s="24" t="str">
        <v>edc0e4c7c22db6e009f2</v>
      </c>
    </row>
    <row r="186">
      <c r="B186" s="25" t="str">
        <v>1264411971</v>
      </c>
      <c r="C186" s="25" t="str">
        <v>Sapporo 768 Primer Grey Cat Semprot Saporo UnderCoat Epoxy Dasar Abu</v>
      </c>
      <c r="D186" s="25" t="str">
        <v>https://tokopedia.com/hidaastore/sapporo-768-primer-grey-cat-semprot-saporo-undercoat-epoxy-dasar-abu</v>
      </c>
      <c r="E186" s="25" t="str">
        <v>999</v>
      </c>
      <c r="F186" s="25" t="str">
        <v>0</v>
      </c>
      <c r="G186" s="24" t="str">
        <v>999</v>
      </c>
      <c r="H186" s="24" t="str"/>
      <c r="I186" s="24" t="str">
        <v>Aktif</v>
      </c>
      <c r="J186" s="24" t="str">
        <v>26650</v>
      </c>
      <c r="K186" s="24" t="str">
        <v>61247568bb35c3368408</v>
      </c>
    </row>
    <row r="187">
      <c r="B187" s="25" t="str">
        <v>1264424020</v>
      </c>
      <c r="C187" s="25" t="str">
        <v>Sapporo Black Hi-Temp Cat Semprot Saporo Paint Hitam Anti Tahan Panas</v>
      </c>
      <c r="D187" s="25" t="str">
        <v>https://tokopedia.com/hidaastore/sapporo-black-hi-temp-cat-semprot-saporo-paint-hitam-anti-tahan-panas</v>
      </c>
      <c r="E187" s="25" t="str">
        <v>999</v>
      </c>
      <c r="F187" s="25" t="str">
        <v>0</v>
      </c>
      <c r="G187" s="24" t="str">
        <v>999</v>
      </c>
      <c r="H187" s="24" t="str"/>
      <c r="I187" s="24" t="str">
        <v>Aktif</v>
      </c>
      <c r="J187" s="24" t="str">
        <v>49650</v>
      </c>
      <c r="K187" s="24" t="str">
        <v>c6926e9c80c63455af5e</v>
      </c>
    </row>
    <row r="188">
      <c r="B188" s="25" t="str">
        <v>1283917316</v>
      </c>
      <c r="C188" s="25" t="str">
        <v>Sapporo Bunglon Cat Semprot 300 ml</v>
      </c>
      <c r="D188" s="25" t="str">
        <v>https://tokopedia.com/hidaastore/sapporo-bunglon-cat-semprot-300-ml</v>
      </c>
      <c r="E188" s="25" t="str">
        <v>999</v>
      </c>
      <c r="F188" s="25" t="str">
        <v>0</v>
      </c>
      <c r="G188" s="24" t="str">
        <v>999</v>
      </c>
      <c r="H188" s="24" t="str"/>
      <c r="I188" s="24" t="str">
        <v>Aktif</v>
      </c>
      <c r="J188" s="24" t="str">
        <v>85300</v>
      </c>
      <c r="K188" s="24" t="str">
        <v>5ba9aac84c1935e869e0</v>
      </c>
    </row>
    <row r="189">
      <c r="B189" s="25" t="str">
        <v>1283986018</v>
      </c>
      <c r="C189" s="25" t="str">
        <v>Sapporo Chain Lube - Oli Pelumas Rantai - Chain Cleaner</v>
      </c>
      <c r="D189" s="25" t="str">
        <v>https://tokopedia.com/hidaastore/sapporo-chain-lube-oli-pelumas-rantai-chain-cleaner</v>
      </c>
      <c r="E189" s="25" t="str">
        <v>999</v>
      </c>
      <c r="F189" s="25" t="str">
        <v>0</v>
      </c>
      <c r="G189" s="24" t="str">
        <v>999</v>
      </c>
      <c r="H189" s="24" t="str"/>
      <c r="I189" s="24" t="str">
        <v>Aktif</v>
      </c>
      <c r="J189" s="24" t="str">
        <v>20900</v>
      </c>
      <c r="K189" s="24" t="str">
        <v>573e3160123164385563</v>
      </c>
    </row>
    <row r="190">
      <c r="B190" s="25" t="str">
        <v>1283981139</v>
      </c>
      <c r="C190" s="25" t="str">
        <v>Sapporo ChainLube Oli Pelumas Rantai Anti Karat Chain Lube Cleaner</v>
      </c>
      <c r="D190" s="25" t="str">
        <v>https://tokopedia.com/hidaastore/sapporo-chainlube-oli-pelumas-rantai-anti-karat-chain-lube-cleaner</v>
      </c>
      <c r="E190" s="25" t="str">
        <v>999</v>
      </c>
      <c r="F190" s="25" t="str">
        <v>0</v>
      </c>
      <c r="G190" s="24" t="str">
        <v>999</v>
      </c>
      <c r="H190" s="24" t="str"/>
      <c r="I190" s="24" t="str">
        <v>Aktif</v>
      </c>
      <c r="J190" s="24" t="str">
        <v>20900</v>
      </c>
      <c r="K190" s="24" t="str">
        <v>64644f973fd4b40a7fbc</v>
      </c>
    </row>
    <row r="191">
      <c r="B191" s="25" t="str">
        <v>1283907168</v>
      </c>
      <c r="C191" s="25" t="str">
        <v>Sapporo Chrome Cat Semprot 150 ml</v>
      </c>
      <c r="D191" s="25" t="str">
        <v>https://tokopedia.com/hidaastore/sapporo-chrome-cat-semprot-150-ml</v>
      </c>
      <c r="E191" s="25" t="str">
        <v>999</v>
      </c>
      <c r="F191" s="25" t="str">
        <v>0</v>
      </c>
      <c r="G191" s="24" t="str">
        <v>999</v>
      </c>
      <c r="H191" s="24" t="str"/>
      <c r="I191" s="24" t="str">
        <v>Aktif</v>
      </c>
      <c r="J191" s="24" t="str">
        <v>34125</v>
      </c>
      <c r="K191" s="24" t="str">
        <v>f837793c769609d0556e</v>
      </c>
    </row>
    <row r="192">
      <c r="B192" s="25" t="str">
        <v>1264413091</v>
      </c>
      <c r="C192" s="25" t="str">
        <v>Sapporo Chrome Crome Cat Semprot Pylox Merek Saporo Paint</v>
      </c>
      <c r="D192" s="25" t="str">
        <v>https://tokopedia.com/hidaastore/sapporo-chrome-crome-cat-semprot-pylox-merek-saporo-paint</v>
      </c>
      <c r="E192" s="25" t="str">
        <v>999</v>
      </c>
      <c r="F192" s="25" t="str">
        <v>0</v>
      </c>
      <c r="G192" s="24" t="str">
        <v>999</v>
      </c>
      <c r="H192" s="24" t="str"/>
      <c r="I192" s="24" t="str">
        <v>Aktif</v>
      </c>
      <c r="J192" s="24" t="str">
        <v>49650</v>
      </c>
      <c r="K192" s="24" t="str">
        <v>3b2da24009734fe33f41</v>
      </c>
    </row>
    <row r="193">
      <c r="B193" s="25" t="str">
        <v>1284008289</v>
      </c>
      <c r="C193" s="25" t="str">
        <v>Sapporo Green Fluorescent 7003 Cat Semprot Aerosol Hijau Stabilo</v>
      </c>
      <c r="D193" s="25" t="str">
        <v>https://tokopedia.com/hidaastore/sapporo-green-fluorescent-7003-cat-semprot-aerosol-hijau-stabilo</v>
      </c>
      <c r="E193" s="25" t="str">
        <v>999</v>
      </c>
      <c r="F193" s="25" t="str">
        <v>0</v>
      </c>
      <c r="G193" s="24" t="str">
        <v>999</v>
      </c>
      <c r="H193" s="24" t="str"/>
      <c r="I193" s="24" t="str">
        <v>Aktif</v>
      </c>
      <c r="J193" s="24" t="str">
        <v>38150</v>
      </c>
      <c r="K193" s="24" t="str">
        <v>c8eee4f7646f2027d61b</v>
      </c>
    </row>
    <row r="194">
      <c r="B194" s="25" t="str">
        <v>1264417679</v>
      </c>
      <c r="C194" s="25" t="str">
        <v>Sapporo Hi-Temp - Cat Semprot Tahan Panas 150 ml</v>
      </c>
      <c r="D194" s="25" t="str">
        <v>https://tokopedia.com/hidaastore/sapporo-hi-temp-cat-semprot-tahan-panas-150-ml</v>
      </c>
      <c r="E194" s="25" t="str">
        <v>999</v>
      </c>
      <c r="F194" s="25" t="str">
        <v>0</v>
      </c>
      <c r="G194" s="24" t="str">
        <v>999</v>
      </c>
      <c r="H194" s="24" t="str"/>
      <c r="I194" s="24" t="str">
        <v>Aktif</v>
      </c>
      <c r="J194" s="24" t="str">
        <v>34125</v>
      </c>
      <c r="K194" s="24" t="str">
        <v>a55f51cb81800e22b7e0</v>
      </c>
    </row>
    <row r="195">
      <c r="B195" s="25" t="str">
        <v>1283906351</v>
      </c>
      <c r="C195" s="25" t="str">
        <v>Sapporo Hi-Temp - Cat Semprot Tahan Panas 300 ml</v>
      </c>
      <c r="D195" s="25" t="str">
        <v>https://tokopedia.com/hidaastore/sapporo-hi-temp-cat-semprot-tahan-panas-300-ml</v>
      </c>
      <c r="E195" s="25" t="str">
        <v>999</v>
      </c>
      <c r="F195" s="25" t="str">
        <v>0</v>
      </c>
      <c r="G195" s="24" t="str">
        <v>999</v>
      </c>
      <c r="H195" s="24" t="str"/>
      <c r="I195" s="24" t="str">
        <v>Aktif</v>
      </c>
      <c r="J195" s="24" t="str">
        <v>49650</v>
      </c>
      <c r="K195" s="24" t="str">
        <v>620ced46ba64e85fa6fd</v>
      </c>
    </row>
    <row r="196">
      <c r="B196" s="25" t="str">
        <v>1283918079</v>
      </c>
      <c r="C196" s="25" t="str">
        <v>Sapporo Scotchlight - Cat Semprot 300 ml</v>
      </c>
      <c r="D196" s="25" t="str">
        <v>https://tokopedia.com/hidaastore/sapporo-scotchlight-cat-semprot-300-ml</v>
      </c>
      <c r="E196" s="25" t="str">
        <v>999</v>
      </c>
      <c r="F196" s="25" t="str">
        <v>0</v>
      </c>
      <c r="G196" s="24" t="str">
        <v>999</v>
      </c>
      <c r="H196" s="24" t="str"/>
      <c r="I196" s="24" t="str">
        <v>Aktif</v>
      </c>
      <c r="J196" s="24" t="str">
        <v>38150</v>
      </c>
      <c r="K196" s="24" t="str">
        <v>10575c756cfc79f63afb</v>
      </c>
    </row>
    <row r="197">
      <c r="B197" s="25" t="str">
        <v>1264415878</v>
      </c>
      <c r="C197" s="25" t="str">
        <v>Sapporo Spray Cat Semprot 150 ml</v>
      </c>
      <c r="D197" s="25" t="str">
        <v>https://tokopedia.com/hidaastore/sapporo-spray-cat-semprot-150-ml</v>
      </c>
      <c r="E197" s="25" t="str">
        <v>999</v>
      </c>
      <c r="F197" s="25" t="str">
        <v>0</v>
      </c>
      <c r="G197" s="24" t="str">
        <v>999</v>
      </c>
      <c r="H197" s="24" t="str"/>
      <c r="I197" s="24" t="str">
        <v>Aktif</v>
      </c>
      <c r="J197" s="24" t="str">
        <v>19750</v>
      </c>
      <c r="K197" s="24" t="str">
        <v>59aaa370d23a24d78d63</v>
      </c>
    </row>
    <row r="198">
      <c r="B198" s="25" t="str">
        <v>1264418062</v>
      </c>
      <c r="C198" s="25" t="str">
        <v>Sapporo Spray Chrome Cat Semprot Aerosol 300 ml</v>
      </c>
      <c r="D198" s="25" t="str">
        <v>https://tokopedia.com/hidaastore/sapporo-spray-chrome-cat-semprot-aerosol-300-ml</v>
      </c>
      <c r="E198" s="25" t="str">
        <v>999</v>
      </c>
      <c r="F198" s="25" t="str">
        <v>0</v>
      </c>
      <c r="G198" s="24" t="str">
        <v>999</v>
      </c>
      <c r="H198" s="24" t="str"/>
      <c r="I198" s="24" t="str">
        <v>Aktif</v>
      </c>
      <c r="J198" s="24" t="str">
        <v>49650</v>
      </c>
      <c r="K198" s="24" t="str">
        <v>13a6c2a306a5bcc25ede</v>
      </c>
    </row>
    <row r="199">
      <c r="B199" s="25" t="str">
        <v>1264412304</v>
      </c>
      <c r="C199" s="25" t="str">
        <v>Sapporo Spray Metallic - Cat Semprot 300ml</v>
      </c>
      <c r="D199" s="25" t="str">
        <v>https://tokopedia.com/hidaastore/sapporo-spray-metallic-cat-semprot-300ml</v>
      </c>
      <c r="E199" s="25" t="str">
        <v>999</v>
      </c>
      <c r="F199" s="25" t="str">
        <v>0</v>
      </c>
      <c r="G199" s="24" t="str">
        <v>999</v>
      </c>
      <c r="H199" s="24" t="str"/>
      <c r="I199" s="24" t="str">
        <v>Aktif</v>
      </c>
      <c r="J199" s="24" t="str">
        <v>26650</v>
      </c>
      <c r="K199" s="24" t="str">
        <v>53e9ad10fe32ca5a9acd</v>
      </c>
    </row>
    <row r="200">
      <c r="B200" s="25" t="str">
        <v>1264411472</v>
      </c>
      <c r="C200" s="25" t="str">
        <v>Sapporo Spray Standard - Cat Semprot 300ml</v>
      </c>
      <c r="D200" s="25" t="str">
        <v>https://tokopedia.com/hidaastore/sapporo-spray-standard-cat-semprot-300ml</v>
      </c>
      <c r="E200" s="25" t="str">
        <v>999</v>
      </c>
      <c r="F200" s="25" t="str">
        <v>0</v>
      </c>
      <c r="G200" s="24" t="str">
        <v>999</v>
      </c>
      <c r="H200" s="24" t="str"/>
      <c r="I200" s="24" t="str">
        <v>Aktif</v>
      </c>
      <c r="J200" s="24" t="str">
        <v>26650</v>
      </c>
      <c r="K200" s="24" t="str">
        <v>03fe727d30e1c71fb9f2</v>
      </c>
    </row>
    <row r="201">
      <c r="B201" s="25" t="str">
        <v>1264413871</v>
      </c>
      <c r="C201" s="25" t="str">
        <v>Sapporo Super Clear atau Gloss Doff Cat Semprot Pylox Saporo Paint</v>
      </c>
      <c r="D201" s="25" t="str">
        <v>https://tokopedia.com/hidaastore/sapporo-super-clear-atau-gloss-doff-cat-semprot-pylox-saporo-paint</v>
      </c>
      <c r="E201" s="25" t="str">
        <v>999</v>
      </c>
      <c r="F201" s="25" t="str">
        <v>0</v>
      </c>
      <c r="G201" s="24" t="str">
        <v>999</v>
      </c>
      <c r="H201" s="24" t="str"/>
      <c r="I201" s="24" t="str">
        <v>Aktif</v>
      </c>
      <c r="J201" s="24" t="str">
        <v>38150</v>
      </c>
      <c r="K201" s="24" t="str">
        <v>51a9b31e037bd6c1881c</v>
      </c>
    </row>
    <row r="202">
      <c r="B202" s="25" t="str">
        <v>1264425732</v>
      </c>
      <c r="C202" s="25" t="str">
        <v>Sapporo Ultimate B11 White - Sapporo Spray - Pilok - Pylox</v>
      </c>
      <c r="D202" s="25" t="str">
        <v>https://tokopedia.com/hidaastore/sapporo-ultimate-b11-white-sapporo-spray-pilok-pylox</v>
      </c>
      <c r="E202" s="25" t="str">
        <v>999</v>
      </c>
      <c r="F202" s="25" t="str">
        <v>0</v>
      </c>
      <c r="G202" s="24" t="str">
        <v>999</v>
      </c>
      <c r="H202" s="24" t="str"/>
      <c r="I202" s="24" t="str">
        <v>Aktif</v>
      </c>
      <c r="J202" s="24" t="str">
        <v>42750</v>
      </c>
      <c r="K202" s="24" t="str">
        <v>d4e3138ec027e928507e</v>
      </c>
    </row>
    <row r="203">
      <c r="B203" s="25" t="str">
        <v>1283988259</v>
      </c>
      <c r="C203" s="25" t="str">
        <v>Sapporo Ultimate B14 Primer Red - Sapporo Spray - Epoxy - Poxy</v>
      </c>
      <c r="D203" s="25" t="str">
        <v>https://tokopedia.com/hidaastore/sapporo-ultimate-b14-primer-red-sapporo-spray-epoxy-poxy</v>
      </c>
      <c r="E203" s="25" t="str">
        <v>999</v>
      </c>
      <c r="F203" s="25" t="str">
        <v>0</v>
      </c>
      <c r="G203" s="24" t="str">
        <v>999</v>
      </c>
      <c r="H203" s="24" t="str"/>
      <c r="I203" s="24" t="str">
        <v>Aktif</v>
      </c>
      <c r="J203" s="24" t="str">
        <v>37000</v>
      </c>
      <c r="K203" s="24" t="str">
        <v>b70f651a635d8e722f41</v>
      </c>
    </row>
    <row r="204">
      <c r="B204" s="25" t="str">
        <v>1283983135</v>
      </c>
      <c r="C204" s="25" t="str">
        <v>Sapporo Ultimate B15 Putty Primer</v>
      </c>
      <c r="D204" s="25" t="str">
        <v>https://tokopedia.com/hidaastore/sapporo-ultimate-b15-putty-primer</v>
      </c>
      <c r="E204" s="25" t="str">
        <v>999</v>
      </c>
      <c r="F204" s="25" t="str">
        <v>0</v>
      </c>
      <c r="G204" s="24" t="str">
        <v>999</v>
      </c>
      <c r="H204" s="24" t="str"/>
      <c r="I204" s="24" t="str">
        <v>Aktif</v>
      </c>
      <c r="J204" s="24" t="str">
        <v>42750</v>
      </c>
      <c r="K204" s="24" t="str">
        <v>3a6f2f2bc602ad546e06</v>
      </c>
    </row>
    <row r="205">
      <c r="B205" s="25" t="str">
        <v>1283874479</v>
      </c>
      <c r="C205" s="25" t="str">
        <v>Sapporo Ultimate B22 1K Surfacer Grey - Sapporo Spray - Cat Sapporo</v>
      </c>
      <c r="D205" s="25" t="str">
        <v>https://tokopedia.com/hidaastore/sapporo-ultimate-b22-1k-surfacer-grey-sapporo-spray-cat-sapporo</v>
      </c>
      <c r="E205" s="25" t="str">
        <v>999</v>
      </c>
      <c r="F205" s="25" t="str">
        <v>0</v>
      </c>
      <c r="G205" s="24" t="str">
        <v>999</v>
      </c>
      <c r="H205" s="24" t="str"/>
      <c r="I205" s="24" t="str">
        <v>Aktif</v>
      </c>
      <c r="J205" s="24" t="str">
        <v>60000</v>
      </c>
      <c r="K205" s="24" t="str">
        <v>d801c96ed03429c1f4de</v>
      </c>
    </row>
    <row r="206">
      <c r="B206" s="25" t="str">
        <v>1283872836</v>
      </c>
      <c r="C206" s="25" t="str">
        <v>Sapporo Ultimate M77 Iridium - Sapporo Spray - Pilok - Cat Sapporo</v>
      </c>
      <c r="D206" s="25" t="str">
        <v>https://tokopedia.com/hidaastore/sapporo-ultimate-m77-iridium-sapporo-spray-pilok-cat-sapporo</v>
      </c>
      <c r="E206" s="25" t="str">
        <v>999</v>
      </c>
      <c r="F206" s="25" t="str">
        <v>0</v>
      </c>
      <c r="G206" s="24" t="str">
        <v>999</v>
      </c>
      <c r="H206" s="24" t="str"/>
      <c r="I206" s="24" t="str">
        <v>Aktif</v>
      </c>
      <c r="J206" s="24" t="str">
        <v>42750</v>
      </c>
      <c r="K206" s="24" t="str">
        <v>c77a405ade043b7d6310</v>
      </c>
    </row>
    <row r="207">
      <c r="B207" s="25" t="str">
        <v>1283868253</v>
      </c>
      <c r="C207" s="25" t="str">
        <v>Sapporo Ultimate M78 RCB Gold Sapporo Spray - cat Sapporo - Pilok</v>
      </c>
      <c r="D207" s="25" t="str">
        <v>https://tokopedia.com/hidaastore/sapporo-ultimate-m78-rcb-gold-sapporo-spray-cat-sapporo-pilok</v>
      </c>
      <c r="E207" s="25" t="str">
        <v>999</v>
      </c>
      <c r="F207" s="25" t="str">
        <v>0</v>
      </c>
      <c r="G207" s="24" t="str">
        <v>999</v>
      </c>
      <c r="H207" s="24" t="str"/>
      <c r="I207" s="24" t="str">
        <v>Aktif</v>
      </c>
      <c r="J207" s="24" t="str">
        <v>42750</v>
      </c>
      <c r="K207" s="24" t="str">
        <v>67b54900551c0a8116c8</v>
      </c>
    </row>
    <row r="208">
      <c r="B208" s="25" t="str">
        <v>1283981542</v>
      </c>
      <c r="C208" s="25" t="str">
        <v>Sapporo Ultimate S36 PP Plastic Black - Sapporo Spray</v>
      </c>
      <c r="D208" s="25" t="str">
        <v>https://tokopedia.com/hidaastore/sapporo-ultimate-s36-pp-plastic-black-sapporo-spray</v>
      </c>
      <c r="E208" s="25" t="str">
        <v>999</v>
      </c>
      <c r="F208" s="25" t="str">
        <v>0</v>
      </c>
      <c r="G208" s="24" t="str">
        <v>999</v>
      </c>
      <c r="H208" s="24" t="str"/>
      <c r="I208" s="24" t="str">
        <v>Aktif</v>
      </c>
      <c r="J208" s="24" t="str">
        <v>42750</v>
      </c>
      <c r="K208" s="24" t="str">
        <v>515dd0c716ad99da1574</v>
      </c>
    </row>
    <row r="209">
      <c r="B209" s="25" t="str">
        <v>1283989364</v>
      </c>
      <c r="C209" s="25" t="str">
        <v>Sapporo Ultimate X91 Xirallic Brown - pilox - pilok</v>
      </c>
      <c r="D209" s="25" t="str">
        <v>https://tokopedia.com/hidaastore/sapporo-ultimate-x91-xirallic-brown-pilox-pilok</v>
      </c>
      <c r="E209" s="25" t="str">
        <v>999</v>
      </c>
      <c r="F209" s="25" t="str">
        <v>0</v>
      </c>
      <c r="G209" s="24" t="str">
        <v>999</v>
      </c>
      <c r="H209" s="24" t="str"/>
      <c r="I209" s="24" t="str">
        <v>Aktif</v>
      </c>
      <c r="J209" s="24" t="str">
        <v>60000</v>
      </c>
      <c r="K209" s="24" t="str">
        <v>f86bf263c5c0792642fa</v>
      </c>
    </row>
    <row r="210">
      <c r="B210" s="25" t="str">
        <v>1283989482</v>
      </c>
      <c r="C210" s="25" t="str">
        <v>Sapporo Yellow Fluorescent 7005 Cat Semprot Aerosol Kuning Stabilo</v>
      </c>
      <c r="D210" s="25" t="str">
        <v>https://tokopedia.com/hidaastore/sapporo-yellow-fluorescent-7005-cat-semprot-aerosol-kuning-stabilo</v>
      </c>
      <c r="E210" s="25" t="str">
        <v>999</v>
      </c>
      <c r="F210" s="25" t="str">
        <v>0</v>
      </c>
      <c r="G210" s="24" t="str">
        <v>999</v>
      </c>
      <c r="H210" s="24" t="str"/>
      <c r="I210" s="24" t="str">
        <v>Aktif</v>
      </c>
      <c r="J210" s="24" t="str">
        <v>38150</v>
      </c>
      <c r="K210" s="24" t="str">
        <v>0025054c5e4872fcd056</v>
      </c>
    </row>
    <row r="211">
      <c r="B211" s="25" t="str">
        <v>1264416754</v>
      </c>
      <c r="C211" s="25" t="str">
        <v>Sapporo ultimate B12 Primer Grey - Sapporo Spray - Epoxy - poxy</v>
      </c>
      <c r="D211" s="25" t="str">
        <v>https://tokopedia.com/hidaastore/sapporo-ultimate-b12-primer-grey-sapporo-spray-epoxy-poxy</v>
      </c>
      <c r="E211" s="25" t="str">
        <v>999</v>
      </c>
      <c r="F211" s="25" t="str">
        <v>0</v>
      </c>
      <c r="G211" s="24" t="str">
        <v>999</v>
      </c>
      <c r="H211" s="24" t="str"/>
      <c r="I211" s="24" t="str">
        <v>Aktif</v>
      </c>
      <c r="J211" s="24" t="str">
        <v>42750</v>
      </c>
      <c r="K211" s="24" t="str">
        <v>4af5c421f714e3e2df08</v>
      </c>
    </row>
    <row r="212">
      <c r="B212" s="25" t="str">
        <v>1264416880</v>
      </c>
      <c r="C212" s="25" t="str">
        <v>Sapporo ultimate B13 Black - Sapporo Spray - Pilok - Pylox</v>
      </c>
      <c r="D212" s="25" t="str">
        <v>https://tokopedia.com/hidaastore/sapporo-ultimate-b13-black-sapporo-spray-pilok-pylox</v>
      </c>
      <c r="E212" s="25" t="str">
        <v>999</v>
      </c>
      <c r="F212" s="25" t="str">
        <v>0</v>
      </c>
      <c r="G212" s="24" t="str">
        <v>999</v>
      </c>
      <c r="H212" s="24" t="str"/>
      <c r="I212" s="24" t="str">
        <v>Aktif</v>
      </c>
      <c r="J212" s="24" t="str">
        <v>42750</v>
      </c>
      <c r="K212" s="24" t="str">
        <v>9941a3143274c0bda251</v>
      </c>
    </row>
    <row r="213">
      <c r="B213" s="25" t="str">
        <v>1264074616</v>
      </c>
      <c r="C213" s="25" t="str">
        <v>Sapporo ultimate C81 Clear Gloss - Sapporo Spray - Pernis - Pengkilap</v>
      </c>
      <c r="D213" s="25" t="str">
        <v>https://tokopedia.com/hidaastore/sapporo-ultimate-c81-clear-gloss-sapporo-spray-pernis-pengkilap</v>
      </c>
      <c r="E213" s="25" t="str">
        <v>999</v>
      </c>
      <c r="F213" s="25" t="str">
        <v>0</v>
      </c>
      <c r="G213" s="24" t="str">
        <v>999</v>
      </c>
      <c r="H213" s="24" t="str"/>
      <c r="I213" s="24" t="str">
        <v>Aktif</v>
      </c>
      <c r="J213" s="24" t="str">
        <v>42750</v>
      </c>
      <c r="K213" s="24" t="str">
        <v>8564131fbf99e055aa9d</v>
      </c>
    </row>
    <row r="214">
      <c r="B214" s="25" t="str">
        <v>1264423841</v>
      </c>
      <c r="C214" s="25" t="str">
        <v>Sapporo ultimate C82 Clear Doff - Sapporo Spray - Pernis - Finishing</v>
      </c>
      <c r="D214" s="25" t="str">
        <v>https://tokopedia.com/hidaastore/sapporo-ultimate-c82-clear-doff-sapporo-spray-pernis-finishing</v>
      </c>
      <c r="E214" s="25" t="str">
        <v>999</v>
      </c>
      <c r="F214" s="25" t="str">
        <v>0</v>
      </c>
      <c r="G214" s="24" t="str">
        <v>999</v>
      </c>
      <c r="H214" s="24" t="str"/>
      <c r="I214" s="24" t="str">
        <v>Aktif</v>
      </c>
      <c r="J214" s="24" t="str">
        <v>42750</v>
      </c>
      <c r="K214" s="24" t="str">
        <v>ee656d9368ac01dc6649</v>
      </c>
    </row>
    <row r="215">
      <c r="B215" s="25" t="str">
        <v>1264424136</v>
      </c>
      <c r="C215" s="25" t="str">
        <v>Sapporo ultimate M51 Silver - Sapporo Spray - pilok - pylox</v>
      </c>
      <c r="D215" s="25" t="str">
        <v>https://tokopedia.com/hidaastore/sapporo-ultimate-m51-silver-sapporo-spray-pilok-pylox</v>
      </c>
      <c r="E215" s="25" t="str">
        <v>999</v>
      </c>
      <c r="F215" s="25" t="str">
        <v>0</v>
      </c>
      <c r="G215" s="24" t="str">
        <v>999</v>
      </c>
      <c r="H215" s="24" t="str"/>
      <c r="I215" s="24" t="str">
        <v>Aktif</v>
      </c>
      <c r="J215" s="24" t="str">
        <v>42750</v>
      </c>
      <c r="K215" s="24" t="str">
        <v>dbc639285f87a0c6dc42</v>
      </c>
    </row>
    <row r="216">
      <c r="B216" s="25" t="str">
        <v>1283989553</v>
      </c>
      <c r="C216" s="25" t="str">
        <v>Sapporo ultimate M52 Light Grey - Sapporo Spray - pilok - pylox</v>
      </c>
      <c r="D216" s="25" t="str">
        <v>https://tokopedia.com/hidaastore/sapporo-ultimate-m52-light-grey-sapporo-spray-pilok-pylox</v>
      </c>
      <c r="E216" s="25" t="str">
        <v>999</v>
      </c>
      <c r="F216" s="25" t="str">
        <v>0</v>
      </c>
      <c r="G216" s="24" t="str">
        <v>999</v>
      </c>
      <c r="H216" s="24" t="str"/>
      <c r="I216" s="24" t="str">
        <v>Aktif</v>
      </c>
      <c r="J216" s="24" t="str">
        <v>42750</v>
      </c>
      <c r="K216" s="24" t="str">
        <v>c0a72d69a872856e60b9</v>
      </c>
    </row>
    <row r="217">
      <c r="B217" s="25" t="str">
        <v>1283999068</v>
      </c>
      <c r="C217" s="25" t="str">
        <v>Sapporo ultimate M53 Grey - Sapporo Spray - pilok - pylox</v>
      </c>
      <c r="D217" s="25" t="str">
        <v>https://tokopedia.com/hidaastore/sapporo-ultimate-m53-grey-sapporo-spray-pilok-pylox</v>
      </c>
      <c r="E217" s="25" t="str">
        <v>999</v>
      </c>
      <c r="F217" s="25" t="str">
        <v>0</v>
      </c>
      <c r="G217" s="24" t="str">
        <v>999</v>
      </c>
      <c r="H217" s="24" t="str"/>
      <c r="I217" s="24" t="str">
        <v>Aktif</v>
      </c>
      <c r="J217" s="24" t="str">
        <v>42750</v>
      </c>
      <c r="K217" s="24" t="str">
        <v>f0faf775355cd9f4e103</v>
      </c>
    </row>
    <row r="218">
      <c r="B218" s="25" t="str">
        <v>1283987745</v>
      </c>
      <c r="C218" s="25" t="str">
        <v>Sapporo ultimate M54 Gun Metal - Sapporo Spray - pilok - pylox</v>
      </c>
      <c r="D218" s="25" t="str">
        <v>https://tokopedia.com/hidaastore/sapporo-ultimate-m54-gun-metal-sapporo-spray-pilok-pylox</v>
      </c>
      <c r="E218" s="25" t="str">
        <v>999</v>
      </c>
      <c r="F218" s="25" t="str">
        <v>0</v>
      </c>
      <c r="G218" s="24" t="str">
        <v>999</v>
      </c>
      <c r="H218" s="24" t="str"/>
      <c r="I218" s="24" t="str">
        <v>Aktif</v>
      </c>
      <c r="J218" s="24" t="str">
        <v>42750</v>
      </c>
      <c r="K218" s="24" t="str">
        <v>d20fb39f59608d58c466</v>
      </c>
    </row>
    <row r="219">
      <c r="B219" s="25" t="str">
        <v>1284000110</v>
      </c>
      <c r="C219" s="25" t="str">
        <v>Sapporo ultimate M55 Dark Copper - Sapporo Spray - pilok - pylox</v>
      </c>
      <c r="D219" s="25" t="str">
        <v>https://tokopedia.com/hidaastore/sapporo-ultimate-m55-dark-copper-sapporo-spray-pilok-pylox</v>
      </c>
      <c r="E219" s="25" t="str">
        <v>999</v>
      </c>
      <c r="F219" s="25" t="str">
        <v>0</v>
      </c>
      <c r="G219" s="24" t="str">
        <v>999</v>
      </c>
      <c r="H219" s="24" t="str"/>
      <c r="I219" s="24" t="str">
        <v>Aktif</v>
      </c>
      <c r="J219" s="24" t="str">
        <v>42750</v>
      </c>
      <c r="K219" s="24" t="str">
        <v>c0425cecdd0b9a19f5c3</v>
      </c>
    </row>
    <row r="220">
      <c r="B220" s="25" t="str">
        <v>1283987711</v>
      </c>
      <c r="C220" s="25" t="str">
        <v>Sapporo ultimate M56 Magnesium - Sapporo Spray - pilok - pylox</v>
      </c>
      <c r="D220" s="25" t="str">
        <v>https://tokopedia.com/hidaastore/sapporo-ultimate-m56-magnesium-sapporo-spray-pilok-pylox</v>
      </c>
      <c r="E220" s="25" t="str">
        <v>999</v>
      </c>
      <c r="F220" s="25" t="str">
        <v>0</v>
      </c>
      <c r="G220" s="24" t="str">
        <v>999</v>
      </c>
      <c r="H220" s="24" t="str"/>
      <c r="I220" s="24" t="str">
        <v>Aktif</v>
      </c>
      <c r="J220" s="24" t="str">
        <v>42750</v>
      </c>
      <c r="K220" s="24" t="str">
        <v>3da0d6837f22aa209318</v>
      </c>
    </row>
    <row r="221">
      <c r="B221" s="25" t="str">
        <v>1283988195</v>
      </c>
      <c r="C221" s="25" t="str">
        <v>Sapporo ultimate M57 Sparkling Silver - Sapporo Spray - pilok - pylox</v>
      </c>
      <c r="D221" s="25" t="str">
        <v>https://tokopedia.com/hidaastore/sapporo-ultimate-m57-sparkling-silver-sapporo-spray-pilok-pylox</v>
      </c>
      <c r="E221" s="25" t="str">
        <v>999</v>
      </c>
      <c r="F221" s="25" t="str">
        <v>0</v>
      </c>
      <c r="G221" s="24" t="str">
        <v>999</v>
      </c>
      <c r="H221" s="24" t="str"/>
      <c r="I221" s="24" t="str">
        <v>Aktif</v>
      </c>
      <c r="J221" s="24" t="str">
        <v>42750</v>
      </c>
      <c r="K221" s="24" t="str">
        <v>cdc816768a41fa2ab4d8</v>
      </c>
    </row>
    <row r="222">
      <c r="B222" s="25" t="str">
        <v>1283986557</v>
      </c>
      <c r="C222" s="25" t="str">
        <v>Sapporo ultimate M58 Sparkling Grey - Sapporo Spray - pilok - pylox</v>
      </c>
      <c r="D222" s="25" t="str">
        <v>https://tokopedia.com/hidaastore/sapporo-ultimate-m58-sparkling-grey-sapporo-spray-pilok-pylox</v>
      </c>
      <c r="E222" s="25" t="str">
        <v>999</v>
      </c>
      <c r="F222" s="25" t="str">
        <v>0</v>
      </c>
      <c r="G222" s="24" t="str">
        <v>999</v>
      </c>
      <c r="H222" s="24" t="str"/>
      <c r="I222" s="24" t="str">
        <v>Aktif</v>
      </c>
      <c r="J222" s="24" t="str">
        <v>42750</v>
      </c>
      <c r="K222" s="24" t="str">
        <v>755b29a520ab71371c31</v>
      </c>
    </row>
    <row r="223">
      <c r="B223" s="25" t="str">
        <v>1283998934</v>
      </c>
      <c r="C223" s="25" t="str">
        <v>Sapporo ultimate M59 Sonic Grey Pearl - Sapporo Spray - pilok - pylox</v>
      </c>
      <c r="D223" s="25" t="str">
        <v>https://tokopedia.com/hidaastore/sapporo-ultimate-m59-sonic-grey-pearl-sapporo-spray-pilok-pylox</v>
      </c>
      <c r="E223" s="25" t="str">
        <v>999</v>
      </c>
      <c r="F223" s="25" t="str">
        <v>0</v>
      </c>
      <c r="G223" s="24" t="str">
        <v>999</v>
      </c>
      <c r="H223" s="24" t="str"/>
      <c r="I223" s="24" t="str">
        <v>Aktif</v>
      </c>
      <c r="J223" s="24" t="str">
        <v>42750</v>
      </c>
      <c r="K223" s="24" t="str">
        <v>0caf1c2186ee6ba5b936</v>
      </c>
    </row>
    <row r="224">
      <c r="B224" s="25" t="str">
        <v>1283985980</v>
      </c>
      <c r="C224" s="25" t="str">
        <v>Sapporo ultimate M60 10K Gold - Sapporo Spray - pilok - pylox</v>
      </c>
      <c r="D224" s="25" t="str">
        <v>https://tokopedia.com/hidaastore/sapporo-ultimate-m60-10k-gold-sapporo-spray-pilok-pylox</v>
      </c>
      <c r="E224" s="25" t="str">
        <v>999</v>
      </c>
      <c r="F224" s="25" t="str">
        <v>0</v>
      </c>
      <c r="G224" s="24" t="str">
        <v>999</v>
      </c>
      <c r="H224" s="24" t="str"/>
      <c r="I224" s="24" t="str">
        <v>Aktif</v>
      </c>
      <c r="J224" s="24" t="str">
        <v>42750</v>
      </c>
      <c r="K224" s="24" t="str">
        <v>cec280658783d9b32f48</v>
      </c>
    </row>
    <row r="225">
      <c r="B225" s="25" t="str">
        <v>1283988817</v>
      </c>
      <c r="C225" s="25" t="str">
        <v>Sapporo ultimate M61 24k Gold - Sapporo Spray - pilok - pylox</v>
      </c>
      <c r="D225" s="25" t="str">
        <v>https://tokopedia.com/hidaastore/sapporo-ultimate-m61-24k-gold-sapporo-spray-pilok-pylox</v>
      </c>
      <c r="E225" s="25" t="str">
        <v>999</v>
      </c>
      <c r="F225" s="25" t="str">
        <v>0</v>
      </c>
      <c r="G225" s="24" t="str">
        <v>999</v>
      </c>
      <c r="H225" s="24" t="str"/>
      <c r="I225" s="24" t="str">
        <v>Aktif</v>
      </c>
      <c r="J225" s="24" t="str">
        <v>42750</v>
      </c>
      <c r="K225" s="24" t="str">
        <v>c82a350810c0752b7a1a</v>
      </c>
    </row>
    <row r="226">
      <c r="B226" s="25" t="str">
        <v>1283988359</v>
      </c>
      <c r="C226" s="25" t="str">
        <v>Sapporo ultimate M62 Jkw Gold - Sapporo Spray - pilok - pylox</v>
      </c>
      <c r="D226" s="25" t="str">
        <v>https://tokopedia.com/hidaastore/sapporo-ultimate-m62-jkw-gold-sapporo-spray-pilok-pylox</v>
      </c>
      <c r="E226" s="25" t="str">
        <v>999</v>
      </c>
      <c r="F226" s="25" t="str">
        <v>0</v>
      </c>
      <c r="G226" s="24" t="str">
        <v>999</v>
      </c>
      <c r="H226" s="24" t="str"/>
      <c r="I226" s="24" t="str">
        <v>Aktif</v>
      </c>
      <c r="J226" s="24" t="str">
        <v>42750</v>
      </c>
      <c r="K226" s="24" t="str">
        <v>a047a7c60a2970a160b8</v>
      </c>
    </row>
    <row r="227">
      <c r="B227" s="25" t="str">
        <v>1283983070</v>
      </c>
      <c r="C227" s="25" t="str">
        <v>Sapporo ultimate M63 Subaru blue - Sapporo Spray - pilok - pylox</v>
      </c>
      <c r="D227" s="25" t="str">
        <v>https://tokopedia.com/hidaastore/sapporo-ultimate-m63-subaru-blue-sapporo-spray-pilok-pylox</v>
      </c>
      <c r="E227" s="25" t="str">
        <v>999</v>
      </c>
      <c r="F227" s="25" t="str">
        <v>0</v>
      </c>
      <c r="G227" s="24" t="str">
        <v>999</v>
      </c>
      <c r="H227" s="24" t="str"/>
      <c r="I227" s="24" t="str">
        <v>Aktif</v>
      </c>
      <c r="J227" s="24" t="str">
        <v>42750</v>
      </c>
      <c r="K227" s="24" t="str">
        <v>b8d6dee38ca407c32599</v>
      </c>
    </row>
    <row r="228">
      <c r="B228" s="25" t="str">
        <v>1283987244</v>
      </c>
      <c r="C228" s="25" t="str">
        <v>Sapporo ultimate M64 Electro Blue - Sapporo Spray - pilok - pylox</v>
      </c>
      <c r="D228" s="25" t="str">
        <v>https://tokopedia.com/hidaastore/sapporo-ultimate-m64-electro-blue-sapporo-spray-pilok-pylox</v>
      </c>
      <c r="E228" s="25" t="str">
        <v>999</v>
      </c>
      <c r="F228" s="25" t="str">
        <v>0</v>
      </c>
      <c r="G228" s="24" t="str">
        <v>999</v>
      </c>
      <c r="H228" s="24" t="str"/>
      <c r="I228" s="24" t="str">
        <v>Aktif</v>
      </c>
      <c r="J228" s="24" t="str">
        <v>42750</v>
      </c>
      <c r="K228" s="24" t="str">
        <v>704842bb729e1d231ca5</v>
      </c>
    </row>
    <row r="229">
      <c r="B229" s="25" t="str">
        <v>1283981908</v>
      </c>
      <c r="C229" s="25" t="str">
        <v>Sapporo ultimate M65 Movistar Blue - Sapporo Spray - pilok - pylox</v>
      </c>
      <c r="D229" s="25" t="str">
        <v>https://tokopedia.com/hidaastore/sapporo-ultimate-m65-movistar-blue-sapporo-spray-pilok-pylox</v>
      </c>
      <c r="E229" s="25" t="str">
        <v>999</v>
      </c>
      <c r="F229" s="25" t="str">
        <v>0</v>
      </c>
      <c r="G229" s="24" t="str">
        <v>999</v>
      </c>
      <c r="H229" s="24" t="str"/>
      <c r="I229" s="24" t="str">
        <v>Aktif</v>
      </c>
      <c r="J229" s="24" t="str">
        <v>42750</v>
      </c>
      <c r="K229" s="24" t="str">
        <v>b14aaeb06a17519eb667</v>
      </c>
    </row>
    <row r="230">
      <c r="B230" s="25" t="str">
        <v>1283998278</v>
      </c>
      <c r="C230" s="25" t="str">
        <v>Sapporo ultimate M66 Violet Odyssey - Sapporo Spray - pilok - pylox</v>
      </c>
      <c r="D230" s="25" t="str">
        <v>https://tokopedia.com/hidaastore/sapporo-ultimate-m66-violet-odyssey-sapporo-spray-pilok-pylox</v>
      </c>
      <c r="E230" s="25" t="str">
        <v>999</v>
      </c>
      <c r="F230" s="25" t="str">
        <v>0</v>
      </c>
      <c r="G230" s="24" t="str">
        <v>999</v>
      </c>
      <c r="H230" s="24" t="str"/>
      <c r="I230" s="24" t="str">
        <v>Aktif</v>
      </c>
      <c r="J230" s="24" t="str">
        <v>42750</v>
      </c>
      <c r="K230" s="24" t="str">
        <v>e50b44511f7d4cec75b2</v>
      </c>
    </row>
    <row r="231">
      <c r="B231" s="25" t="str">
        <v>1283998915</v>
      </c>
      <c r="C231" s="25" t="str">
        <v>Sapporo ultimate M67 Metallic Violet - Sapporo Spray - pilok - pylox</v>
      </c>
      <c r="D231" s="25" t="str">
        <v>https://tokopedia.com/hidaastore/sapporo-ultimate-m67-metallic-violet-sapporo-spray-pilok-pylox</v>
      </c>
      <c r="E231" s="25" t="str">
        <v>999</v>
      </c>
      <c r="F231" s="25" t="str">
        <v>0</v>
      </c>
      <c r="G231" s="24" t="str">
        <v>999</v>
      </c>
      <c r="H231" s="24" t="str"/>
      <c r="I231" s="24" t="str">
        <v>Aktif</v>
      </c>
      <c r="J231" s="24" t="str">
        <v>42750</v>
      </c>
      <c r="K231" s="24" t="str">
        <v>3371ee26a8fd5c11d701</v>
      </c>
    </row>
    <row r="232">
      <c r="B232" s="25" t="str">
        <v>1283989174</v>
      </c>
      <c r="C232" s="25" t="str">
        <v>Sapporo ultimate M68 Honda Magenta - Sapporo Spray - pilok - pylox</v>
      </c>
      <c r="D232" s="25" t="str">
        <v>https://tokopedia.com/hidaastore/sapporo-ultimate-m68-honda-magenta-sapporo-spray-pilok-pylox</v>
      </c>
      <c r="E232" s="25" t="str">
        <v>999</v>
      </c>
      <c r="F232" s="25" t="str">
        <v>0</v>
      </c>
      <c r="G232" s="24" t="str">
        <v>999</v>
      </c>
      <c r="H232" s="24" t="str"/>
      <c r="I232" s="24" t="str">
        <v>Aktif</v>
      </c>
      <c r="J232" s="24" t="str">
        <v>42750</v>
      </c>
      <c r="K232" s="24" t="str">
        <v>8555e1d36f4728f33523</v>
      </c>
    </row>
    <row r="233">
      <c r="B233" s="25" t="str">
        <v>1283998428</v>
      </c>
      <c r="C233" s="25" t="str">
        <v>Sapporo ultimate M69 Metallic Ninja Green - Sapporo Spray - pilok -</v>
      </c>
      <c r="D233" s="25" t="str">
        <v>https://tokopedia.com/hidaastore/sapporo-ultimate-m69-metallic-ninja-green-sapporo-spray-pilok</v>
      </c>
      <c r="E233" s="25" t="str">
        <v>999</v>
      </c>
      <c r="F233" s="25" t="str">
        <v>0</v>
      </c>
      <c r="G233" s="24" t="str">
        <v>999</v>
      </c>
      <c r="H233" s="24" t="str"/>
      <c r="I233" s="24" t="str">
        <v>Aktif</v>
      </c>
      <c r="J233" s="24" t="str">
        <v>42750</v>
      </c>
      <c r="K233" s="24" t="str">
        <v>6c10be3d915c2bbe47f3</v>
      </c>
    </row>
    <row r="234">
      <c r="B234" s="25" t="str">
        <v>1283987405</v>
      </c>
      <c r="C234" s="25" t="str">
        <v>Sapporo ultimate M70 Iron Man Red - Sapporo Spray - pilok - pylox</v>
      </c>
      <c r="D234" s="25" t="str">
        <v>https://tokopedia.com/hidaastore/sapporo-ultimate-m70-iron-man-red-sapporo-spray-pilok-pylox</v>
      </c>
      <c r="E234" s="25" t="str">
        <v>999</v>
      </c>
      <c r="F234" s="25" t="str">
        <v>0</v>
      </c>
      <c r="G234" s="24" t="str">
        <v>999</v>
      </c>
      <c r="H234" s="24" t="str"/>
      <c r="I234" s="24" t="str">
        <v>Aktif</v>
      </c>
      <c r="J234" s="24" t="str">
        <v>42750</v>
      </c>
      <c r="K234" s="24" t="str">
        <v>ad63024aadc4ad4a8530</v>
      </c>
    </row>
    <row r="235">
      <c r="B235" s="25" t="str">
        <v>1283998323</v>
      </c>
      <c r="C235" s="25" t="str">
        <v>Sapporo ultimate M71 Aerox Yellow - Sapporo Spray - pilok - pylox</v>
      </c>
      <c r="D235" s="25" t="str">
        <v>https://tokopedia.com/hidaastore/sapporo-ultimate-m71-aerox-yellow-sapporo-spray-pilok-pylox</v>
      </c>
      <c r="E235" s="25" t="str">
        <v>999</v>
      </c>
      <c r="F235" s="25" t="str">
        <v>0</v>
      </c>
      <c r="G235" s="24" t="str">
        <v>999</v>
      </c>
      <c r="H235" s="24" t="str"/>
      <c r="I235" s="24" t="str">
        <v>Aktif</v>
      </c>
      <c r="J235" s="24" t="str">
        <v>42750</v>
      </c>
      <c r="K235" s="24" t="str">
        <v>226721ffc0c147ee7a7f</v>
      </c>
    </row>
    <row r="236">
      <c r="B236" s="25" t="str">
        <v>1283983197</v>
      </c>
      <c r="C236" s="25" t="str">
        <v>Sapporo ultimate M72 Ultimate Pearl - Sapporo Spray - pilok - pylox</v>
      </c>
      <c r="D236" s="25" t="str">
        <v>https://tokopedia.com/hidaastore/sapporo-ultimate-m72-ultimate-pearl-sapporo-spray-pilok-pylox</v>
      </c>
      <c r="E236" s="25" t="str">
        <v>999</v>
      </c>
      <c r="F236" s="25" t="str">
        <v>0</v>
      </c>
      <c r="G236" s="24" t="str">
        <v>999</v>
      </c>
      <c r="H236" s="24" t="str"/>
      <c r="I236" s="24" t="str">
        <v>Aktif</v>
      </c>
      <c r="J236" s="24" t="str">
        <v>42750</v>
      </c>
      <c r="K236" s="24" t="str">
        <v>a0f5cdb256d29eabc101</v>
      </c>
    </row>
    <row r="237">
      <c r="B237" s="25" t="str">
        <v>1283981685</v>
      </c>
      <c r="C237" s="25" t="str">
        <v>Sapporo ultimate M73 Metallic Black - Sapporo Spray - pilok - pylox</v>
      </c>
      <c r="D237" s="25" t="str">
        <v>https://tokopedia.com/hidaastore/sapporo-ultimate-m73-metallic-black-sapporo-spray-pilok-pylox</v>
      </c>
      <c r="E237" s="25" t="str">
        <v>999</v>
      </c>
      <c r="F237" s="25" t="str">
        <v>0</v>
      </c>
      <c r="G237" s="24" t="str">
        <v>999</v>
      </c>
      <c r="H237" s="24" t="str"/>
      <c r="I237" s="24" t="str">
        <v>Aktif</v>
      </c>
      <c r="J237" s="24" t="str">
        <v>42750</v>
      </c>
      <c r="K237" s="24" t="str">
        <v>b10d796b26b3b4987cb1</v>
      </c>
    </row>
    <row r="238">
      <c r="B238" s="25" t="str">
        <v>1264423715</v>
      </c>
      <c r="C238" s="25" t="str">
        <v>Sapporo ultimate M74 Majestic Red - Sapporo Spray - pilok - pylox</v>
      </c>
      <c r="D238" s="25" t="str">
        <v>https://tokopedia.com/hidaastore/sapporo-ultimate-m74-majestic-red-sapporo-spray-pilok-pylox</v>
      </c>
      <c r="E238" s="25" t="str">
        <v>999</v>
      </c>
      <c r="F238" s="25" t="str">
        <v>0</v>
      </c>
      <c r="G238" s="24" t="str">
        <v>999</v>
      </c>
      <c r="H238" s="24" t="str"/>
      <c r="I238" s="24" t="str">
        <v>Aktif</v>
      </c>
      <c r="J238" s="24" t="str">
        <v>42750</v>
      </c>
      <c r="K238" s="24" t="str">
        <v>79ab2b5dd88042781adc</v>
      </c>
    </row>
    <row r="239">
      <c r="B239" s="25" t="str">
        <v>1283997926</v>
      </c>
      <c r="C239" s="25" t="str">
        <v>Sapporo ultimate M75 NSR Repsol Green - Sapporo Spray - pilok - pylox</v>
      </c>
      <c r="D239" s="25" t="str">
        <v>https://tokopedia.com/hidaastore/sapporo-ultimate-m75-nsr-repsol-green-sapporo-spray-pilok-pylox</v>
      </c>
      <c r="E239" s="25" t="str">
        <v>999</v>
      </c>
      <c r="F239" s="25" t="str">
        <v>0</v>
      </c>
      <c r="G239" s="24" t="str">
        <v>999</v>
      </c>
      <c r="H239" s="24" t="str"/>
      <c r="I239" s="24" t="str">
        <v>Aktif</v>
      </c>
      <c r="J239" s="24" t="str">
        <v>42750</v>
      </c>
      <c r="K239" s="24" t="str">
        <v>67d9d2fa4c253043b1d1</v>
      </c>
    </row>
    <row r="240">
      <c r="B240" s="25" t="str">
        <v>1283997855</v>
      </c>
      <c r="C240" s="25" t="str">
        <v>Sapporo ultimate M76 Majestic Green - Sapporo Spray - pilok - pylox</v>
      </c>
      <c r="D240" s="25" t="str">
        <v>https://tokopedia.com/hidaastore/sapporo-ultimate-m76-majestic-green-sapporo-spray-pilok-pylox</v>
      </c>
      <c r="E240" s="25" t="str">
        <v>999</v>
      </c>
      <c r="F240" s="25" t="str">
        <v>0</v>
      </c>
      <c r="G240" s="24" t="str">
        <v>999</v>
      </c>
      <c r="H240" s="24" t="str"/>
      <c r="I240" s="24" t="str">
        <v>Aktif</v>
      </c>
      <c r="J240" s="24" t="str">
        <v>42750</v>
      </c>
      <c r="K240" s="24" t="str">
        <v>8afbbf12f554148f3519</v>
      </c>
    </row>
    <row r="241">
      <c r="B241" s="25" t="str">
        <v>1283982908</v>
      </c>
      <c r="C241" s="25" t="str">
        <v>Sapporo ultimate PP Primer - Sapporo Spray - pilok - pylox</v>
      </c>
      <c r="D241" s="25" t="str">
        <v>https://tokopedia.com/hidaastore/sapporo-ultimate-pp-primer-sapporo-spray-pilok-pylox</v>
      </c>
      <c r="E241" s="25" t="str">
        <v>999</v>
      </c>
      <c r="F241" s="25" t="str">
        <v>0</v>
      </c>
      <c r="G241" s="24" t="str">
        <v>999</v>
      </c>
      <c r="H241" s="24" t="str"/>
      <c r="I241" s="24" t="str">
        <v>Aktif</v>
      </c>
      <c r="J241" s="24" t="str">
        <v>42750</v>
      </c>
      <c r="K241" s="24" t="str">
        <v>2f21d5f8a567aa32fa4e</v>
      </c>
    </row>
    <row r="242">
      <c r="B242" s="25" t="str">
        <v>1283999302</v>
      </c>
      <c r="C242" s="25" t="str">
        <v>Sapporo ultimate S21 Yellow - Sapporo Spray - pilok - pylox</v>
      </c>
      <c r="D242" s="25" t="str">
        <v>https://tokopedia.com/hidaastore/sapporo-ultimate-s21-yellow-sapporo-spray-pilok-pylox</v>
      </c>
      <c r="E242" s="25" t="str">
        <v>999</v>
      </c>
      <c r="F242" s="25" t="str">
        <v>0</v>
      </c>
      <c r="G242" s="24" t="str">
        <v>999</v>
      </c>
      <c r="H242" s="24" t="str"/>
      <c r="I242" s="24" t="str">
        <v>Aktif</v>
      </c>
      <c r="J242" s="24" t="str">
        <v>42750</v>
      </c>
      <c r="K242" s="24" t="str">
        <v>37d356bd7699532348b8</v>
      </c>
    </row>
    <row r="243">
      <c r="B243" s="25" t="str">
        <v>1283989761</v>
      </c>
      <c r="C243" s="25" t="str">
        <v>Sapporo ultimate S23 Orange Yellow - Sapporo Spray - pilok - pylox</v>
      </c>
      <c r="D243" s="25" t="str">
        <v>https://tokopedia.com/hidaastore/sapporo-ultimate-s23-orange-yellow-sapporo-spray-pilok-pylox</v>
      </c>
      <c r="E243" s="25" t="str">
        <v>999</v>
      </c>
      <c r="F243" s="25" t="str">
        <v>0</v>
      </c>
      <c r="G243" s="24" t="str">
        <v>999</v>
      </c>
      <c r="H243" s="24" t="str"/>
      <c r="I243" s="24" t="str">
        <v>Aktif</v>
      </c>
      <c r="J243" s="24" t="str">
        <v>42750</v>
      </c>
      <c r="K243" s="24" t="str">
        <v>44fa19361d57f284adf0</v>
      </c>
    </row>
    <row r="244">
      <c r="B244" s="25" t="str">
        <v>1283986451</v>
      </c>
      <c r="C244" s="25" t="str">
        <v>Sapporo ultimate S24 Repsol Orange - Sapporo Spray - pilok - pylox</v>
      </c>
      <c r="D244" s="25" t="str">
        <v>https://tokopedia.com/hidaastore/sapporo-ultimate-s24-repsol-orange-sapporo-spray-pilok-pylox</v>
      </c>
      <c r="E244" s="25" t="str">
        <v>999</v>
      </c>
      <c r="F244" s="25" t="str">
        <v>0</v>
      </c>
      <c r="G244" s="24" t="str">
        <v>999</v>
      </c>
      <c r="H244" s="24" t="str"/>
      <c r="I244" s="24" t="str">
        <v>Aktif</v>
      </c>
      <c r="J244" s="24" t="str">
        <v>42750</v>
      </c>
      <c r="K244" s="24" t="str">
        <v>32c46419d29385cd606f</v>
      </c>
    </row>
    <row r="245">
      <c r="B245" s="25" t="str">
        <v>1283988768</v>
      </c>
      <c r="C245" s="25" t="str">
        <v>Sapporo ultimate S25 Audi Grey - Sapporo Spray - pilok - pylox</v>
      </c>
      <c r="D245" s="25" t="str">
        <v>https://tokopedia.com/hidaastore/sapporo-ultimate-s25-audi-grey-sapporo-spray-pilok-pylox</v>
      </c>
      <c r="E245" s="25" t="str">
        <v>999</v>
      </c>
      <c r="F245" s="25" t="str">
        <v>0</v>
      </c>
      <c r="G245" s="24" t="str">
        <v>999</v>
      </c>
      <c r="H245" s="24" t="str"/>
      <c r="I245" s="24" t="str">
        <v>Aktif</v>
      </c>
      <c r="J245" s="24" t="str">
        <v>42750</v>
      </c>
      <c r="K245" s="24" t="str">
        <v>bbf0385b52f931ef0cdc</v>
      </c>
    </row>
    <row r="246">
      <c r="B246" s="25" t="str">
        <v>1283982240</v>
      </c>
      <c r="C246" s="25" t="str">
        <v>Sapporo ultimate S26 Black Doff - Sapporo Spray - pilok - pylox</v>
      </c>
      <c r="D246" s="25" t="str">
        <v>https://tokopedia.com/hidaastore/sapporo-ultimate-s26-black-doff-sapporo-spray-pilok-pylox</v>
      </c>
      <c r="E246" s="25" t="str">
        <v>999</v>
      </c>
      <c r="F246" s="25" t="str">
        <v>0</v>
      </c>
      <c r="G246" s="24" t="str">
        <v>999</v>
      </c>
      <c r="H246" s="24" t="str"/>
      <c r="I246" s="24" t="str">
        <v>Aktif</v>
      </c>
      <c r="J246" s="24" t="str">
        <v>42750</v>
      </c>
      <c r="K246" s="24" t="str">
        <v>083b479365de14342e5b</v>
      </c>
    </row>
    <row r="247">
      <c r="B247" s="25" t="str">
        <v>1283983848</v>
      </c>
      <c r="C247" s="25" t="str">
        <v>Sapporo ultimate S27 Ferrari Red - Sapporo Spray - pilok - pylox</v>
      </c>
      <c r="D247" s="25" t="str">
        <v>https://tokopedia.com/hidaastore/sapporo-ultimate-s27-ferrari-red-sapporo-spray-pilok-pylox</v>
      </c>
      <c r="E247" s="25" t="str">
        <v>999</v>
      </c>
      <c r="F247" s="25" t="str">
        <v>0</v>
      </c>
      <c r="G247" s="24" t="str">
        <v>999</v>
      </c>
      <c r="H247" s="24" t="str"/>
      <c r="I247" s="24" t="str">
        <v>Aktif</v>
      </c>
      <c r="J247" s="24" t="str">
        <v>42750</v>
      </c>
      <c r="K247" s="24" t="str">
        <v>0565d8fef5db7b9a4f1f</v>
      </c>
    </row>
    <row r="248">
      <c r="B248" s="25" t="str">
        <v>1283987212</v>
      </c>
      <c r="C248" s="25" t="str">
        <v>Sapporo ultimate S28 Scoopy Red - Sapporo Spray - pilok - pylox</v>
      </c>
      <c r="D248" s="25" t="str">
        <v>https://tokopedia.com/hidaastore/sapporo-ultimate-s28-scoopy-red-sapporo-spray-pilok-pylox</v>
      </c>
      <c r="E248" s="25" t="str">
        <v>999</v>
      </c>
      <c r="F248" s="25" t="str">
        <v>0</v>
      </c>
      <c r="G248" s="24" t="str">
        <v>999</v>
      </c>
      <c r="H248" s="24" t="str"/>
      <c r="I248" s="24" t="str">
        <v>Aktif</v>
      </c>
      <c r="J248" s="24" t="str">
        <v>42750</v>
      </c>
      <c r="K248" s="24" t="str">
        <v>b0c697023c5c68693aa3</v>
      </c>
    </row>
    <row r="249">
      <c r="B249" s="25" t="str">
        <v>1284000530</v>
      </c>
      <c r="C249" s="25" t="str">
        <v>Sapporo ultimate S29 Maroon - Sapporo Spray - pilok - pylox</v>
      </c>
      <c r="D249" s="25" t="str">
        <v>https://tokopedia.com/hidaastore/sapporo-ultimate-s29-maroon-sapporo-spray-pilok-pylox</v>
      </c>
      <c r="E249" s="25" t="str">
        <v>999</v>
      </c>
      <c r="F249" s="25" t="str">
        <v>0</v>
      </c>
      <c r="G249" s="24" t="str">
        <v>999</v>
      </c>
      <c r="H249" s="24" t="str"/>
      <c r="I249" s="24" t="str">
        <v>Aktif</v>
      </c>
      <c r="J249" s="24" t="str">
        <v>42750</v>
      </c>
      <c r="K249" s="24" t="str">
        <v>4b710c7229fafe40dc26</v>
      </c>
    </row>
    <row r="250">
      <c r="B250" s="25" t="str">
        <v>1283882392</v>
      </c>
      <c r="C250" s="25" t="str">
        <v>Sapporo ultimate S32 Light Blue - Sapporo Spray - pilok - pylox</v>
      </c>
      <c r="D250" s="25" t="str">
        <v>https://tokopedia.com/hidaastore/sapporo-ultimate-s32-light-blue-sapporo-spray-pilok-pylox</v>
      </c>
      <c r="E250" s="25" t="str">
        <v>999</v>
      </c>
      <c r="F250" s="25" t="str">
        <v>0</v>
      </c>
      <c r="G250" s="24" t="str">
        <v>999</v>
      </c>
      <c r="H250" s="24" t="str"/>
      <c r="I250" s="24" t="str">
        <v>Aktif</v>
      </c>
      <c r="J250" s="24" t="str">
        <v>42750</v>
      </c>
      <c r="K250" s="24" t="str">
        <v>c2b426ab7e1ebe9246bf</v>
      </c>
    </row>
    <row r="251">
      <c r="B251" s="25" t="str">
        <v>1283998194</v>
      </c>
      <c r="C251" s="25" t="str">
        <v>Sapporo ultimate S34 Tosca - Sapporo Spray - pilok - pylox</v>
      </c>
      <c r="D251" s="25" t="str">
        <v>https://tokopedia.com/hidaastore/sapporo-ultimate-s34-tosca-sapporo-spray-pilok-pylox</v>
      </c>
      <c r="E251" s="25" t="str">
        <v>999</v>
      </c>
      <c r="F251" s="25" t="str">
        <v>0</v>
      </c>
      <c r="G251" s="24" t="str">
        <v>999</v>
      </c>
      <c r="H251" s="24" t="str"/>
      <c r="I251" s="24" t="str">
        <v>Aktif</v>
      </c>
      <c r="J251" s="24" t="str">
        <v>42750</v>
      </c>
      <c r="K251" s="24" t="str">
        <v>63bafdd239809279069b</v>
      </c>
    </row>
    <row r="252">
      <c r="B252" s="25" t="str">
        <v>1283998168</v>
      </c>
      <c r="C252" s="25" t="str">
        <v>Sapporo ultimate T42 Satin Blue - Sapporo Spray - pilok - pylox</v>
      </c>
      <c r="D252" s="25" t="str">
        <v>https://tokopedia.com/hidaastore/sapporo-ultimate-t42-satin-blue-sapporo-spray-pilok-pylox</v>
      </c>
      <c r="E252" s="25" t="str">
        <v>999</v>
      </c>
      <c r="F252" s="25" t="str">
        <v>0</v>
      </c>
      <c r="G252" s="24" t="str">
        <v>999</v>
      </c>
      <c r="H252" s="24" t="str"/>
      <c r="I252" s="24" t="str">
        <v>Aktif</v>
      </c>
      <c r="J252" s="24" t="str">
        <v>37000</v>
      </c>
      <c r="K252" s="24" t="str">
        <v>fbc076d79ec68b6610cb</v>
      </c>
    </row>
    <row r="253">
      <c r="B253" s="25" t="str">
        <v>1283998597</v>
      </c>
      <c r="C253" s="25" t="str">
        <v>Sapporo ultimate X92 Xirallic Green - Sapporo Spray - pilok - pylox</v>
      </c>
      <c r="D253" s="25" t="str">
        <v>https://tokopedia.com/hidaastore/sapporo-ultimate-x92-xirallic-green-sapporo-spray-pilok-pylox</v>
      </c>
      <c r="E253" s="25" t="str">
        <v>999</v>
      </c>
      <c r="F253" s="25" t="str">
        <v>0</v>
      </c>
      <c r="G253" s="24" t="str">
        <v>999</v>
      </c>
      <c r="H253" s="24" t="str"/>
      <c r="I253" s="24" t="str">
        <v>Aktif</v>
      </c>
      <c r="J253" s="24" t="str">
        <v>60000</v>
      </c>
      <c r="K253" s="24" t="str">
        <v>ef6ae60aa95d209e3582</v>
      </c>
    </row>
    <row r="254">
      <c r="B254" s="25" t="str">
        <v>1283983437</v>
      </c>
      <c r="C254" s="25" t="str">
        <v>Sapporo ultimate X93 Xirallic Blue - Sapporo Spray - pilok - pylox</v>
      </c>
      <c r="D254" s="25" t="str">
        <v>https://tokopedia.com/hidaastore/sapporo-ultimate-x93-xirallic-blue-sapporo-spray-pilok-pylox</v>
      </c>
      <c r="E254" s="25" t="str">
        <v>999</v>
      </c>
      <c r="F254" s="25" t="str">
        <v>0</v>
      </c>
      <c r="G254" s="24" t="str">
        <v>999</v>
      </c>
      <c r="H254" s="24" t="str"/>
      <c r="I254" s="24" t="str">
        <v>Aktif</v>
      </c>
      <c r="J254" s="24" t="str">
        <v>60000</v>
      </c>
      <c r="K254" s="24" t="str">
        <v>362acd2acbcb6abc0d6e</v>
      </c>
    </row>
    <row r="255">
      <c r="B255" s="25" t="str">
        <v>1283982379</v>
      </c>
      <c r="C255" s="25" t="str">
        <v>Sapporo ultimate X94 Xirallic Red - Sapporo Spray - pilok - pylox</v>
      </c>
      <c r="D255" s="25" t="str">
        <v>https://tokopedia.com/hidaastore/sapporo-ultimate-x94-xirallic-red-sapporo-spray-pilok-pylox</v>
      </c>
      <c r="E255" s="25" t="str">
        <v>999</v>
      </c>
      <c r="F255" s="25" t="str">
        <v>0</v>
      </c>
      <c r="G255" s="24" t="str">
        <v>999</v>
      </c>
      <c r="H255" s="24" t="str"/>
      <c r="I255" s="24" t="str">
        <v>Aktif</v>
      </c>
      <c r="J255" s="24" t="str">
        <v>60000</v>
      </c>
      <c r="K255" s="24" t="str">
        <v>fa607fe2dc36919c57ec</v>
      </c>
    </row>
    <row r="256">
      <c r="B256" s="25" t="str">
        <v>1283988734</v>
      </c>
      <c r="C256" s="25" t="str">
        <v>Sapporo ultimate X95 Xirallic Violet- Sapporo Spray - pilok - pylox</v>
      </c>
      <c r="D256" s="25" t="str">
        <v>https://tokopedia.com/hidaastore/sapporo-ultimate-x95-xirallic-violet-sapporo-spray-pilok-pylox</v>
      </c>
      <c r="E256" s="25" t="str">
        <v>999</v>
      </c>
      <c r="F256" s="25" t="str">
        <v>0</v>
      </c>
      <c r="G256" s="24" t="str">
        <v>999</v>
      </c>
      <c r="H256" s="24" t="str"/>
      <c r="I256" s="24" t="str">
        <v>Aktif</v>
      </c>
      <c r="J256" s="24" t="str">
        <v>60000</v>
      </c>
      <c r="K256" s="24" t="str">
        <v>b757a3f1e129806b09c4</v>
      </c>
    </row>
    <row r="257">
      <c r="B257" s="25" t="str">
        <v>1264074585</v>
      </c>
      <c r="C257" s="25" t="str">
        <v>Sarang Semut Asli Papua</v>
      </c>
      <c r="D257" s="25" t="str">
        <v>https://tokopedia.com/hidaastore/sarang-semut-asli-papua</v>
      </c>
      <c r="E257" s="25" t="str">
        <v>999</v>
      </c>
      <c r="F257" s="25" t="str">
        <v>0</v>
      </c>
      <c r="G257" s="24" t="str">
        <v>999</v>
      </c>
      <c r="H257" s="24" t="str"/>
      <c r="I257" s="24" t="str">
        <v>Aktif</v>
      </c>
      <c r="J257" s="24" t="str">
        <v>20900</v>
      </c>
      <c r="K257" s="24" t="str">
        <v>ad6d29a19711b7b8ed53</v>
      </c>
    </row>
    <row r="258">
      <c r="B258" s="25" t="str">
        <v>1264505281</v>
      </c>
      <c r="C258" s="25" t="str">
        <v>Sarasa milky 05</v>
      </c>
      <c r="D258" s="25" t="str">
        <v>https://tokopedia.com/hidaastore/sarasa-milky-05</v>
      </c>
      <c r="E258" s="25" t="str">
        <v>999</v>
      </c>
      <c r="F258" s="25" t="str">
        <v>0</v>
      </c>
      <c r="G258" s="24" t="str">
        <v>999</v>
      </c>
      <c r="H258" s="24" t="str"/>
      <c r="I258" s="24" t="str">
        <v>Aktif</v>
      </c>
      <c r="J258" s="24" t="str">
        <v>21475</v>
      </c>
      <c r="K258" s="24" t="str">
        <v>c776275bab2129ee24f4</v>
      </c>
    </row>
    <row r="259">
      <c r="B259" s="25" t="str">
        <v>1264122015</v>
      </c>
      <c r="C259" s="25" t="str">
        <v>Sarden Botan 155 ml</v>
      </c>
      <c r="D259" s="25" t="str">
        <v>https://tokopedia.com/hidaastore/sarden-botan-155-ml</v>
      </c>
      <c r="E259" s="25" t="str">
        <v>999</v>
      </c>
      <c r="F259" s="25" t="str">
        <v>0</v>
      </c>
      <c r="G259" s="24" t="str">
        <v>999</v>
      </c>
      <c r="H259" s="24" t="str"/>
      <c r="I259" s="24" t="str">
        <v>Aktif</v>
      </c>
      <c r="J259" s="24" t="str">
        <v>15725</v>
      </c>
      <c r="K259" s="24" t="str">
        <v>906baf3c187766ce11ea</v>
      </c>
    </row>
    <row r="260">
      <c r="B260" s="25" t="str">
        <v>1264120485</v>
      </c>
      <c r="C260" s="25" t="str">
        <v>Sarden Del Monte Sardines Saus Cabe 155g</v>
      </c>
      <c r="D260" s="25" t="str">
        <v>https://tokopedia.com/hidaastore/sarden-del-monte-sardines-saus-cabe-155g</v>
      </c>
      <c r="E260" s="25" t="str">
        <v>999</v>
      </c>
      <c r="F260" s="25" t="str">
        <v>0</v>
      </c>
      <c r="G260" s="24" t="str">
        <v>999</v>
      </c>
      <c r="H260" s="24" t="str"/>
      <c r="I260" s="24" t="str">
        <v>Aktif</v>
      </c>
      <c r="J260" s="24" t="str">
        <v>16875</v>
      </c>
      <c r="K260" s="24" t="str">
        <v>0f42ee3bba439c95723a</v>
      </c>
    </row>
    <row r="261">
      <c r="B261" s="25" t="str">
        <v>1264117826</v>
      </c>
      <c r="C261" s="25" t="str">
        <v>Sarden KINGS FISHER Goreng Balado 155g</v>
      </c>
      <c r="D261" s="25" t="str">
        <v>https://tokopedia.com/hidaastore/sarden-kings-fisher-goreng-balado-155g</v>
      </c>
      <c r="E261" s="25" t="str">
        <v>999</v>
      </c>
      <c r="F261" s="25" t="str">
        <v>0</v>
      </c>
      <c r="G261" s="24" t="str">
        <v>999</v>
      </c>
      <c r="H261" s="24" t="str"/>
      <c r="I261" s="24" t="str">
        <v>Aktif</v>
      </c>
      <c r="J261" s="24" t="str">
        <v>19750</v>
      </c>
      <c r="K261" s="24" t="str">
        <v>e37df6cc163a488ccbf8</v>
      </c>
    </row>
    <row r="262">
      <c r="B262" s="25" t="str">
        <v>1264455889</v>
      </c>
      <c r="C262" s="25" t="str">
        <v>Sari Relix Nusantara Top Water Rattle Lure WTD Umpan Casting</v>
      </c>
      <c r="D262" s="25" t="str">
        <v>https://tokopedia.com/hidaastore/sari-relix-nusantara-top-water-rattle-lure-wtd-umpan-casting</v>
      </c>
      <c r="E262" s="25" t="str">
        <v>999</v>
      </c>
      <c r="F262" s="25" t="str">
        <v>0</v>
      </c>
      <c r="G262" s="24" t="str">
        <v>999</v>
      </c>
      <c r="H262" s="24" t="str"/>
      <c r="I262" s="24" t="str">
        <v>Aktif</v>
      </c>
      <c r="J262" s="24" t="str">
        <v>68625</v>
      </c>
      <c r="K262" s="24" t="str">
        <v>cffba48239f1fca8e126</v>
      </c>
    </row>
    <row r="263">
      <c r="B263" s="25" t="str">
        <v>1264181910</v>
      </c>
      <c r="C263" s="25" t="str">
        <v>Saringan Cat 3M Plastik 3M Original</v>
      </c>
      <c r="D263" s="25" t="str">
        <v>https://tokopedia.com/hidaastore/saringan-cat-3m-plastik-3m-original</v>
      </c>
      <c r="E263" s="25" t="str">
        <v>999</v>
      </c>
      <c r="F263" s="25" t="str">
        <v>0</v>
      </c>
      <c r="G263" s="24" t="str">
        <v>999</v>
      </c>
      <c r="H263" s="24" t="str"/>
      <c r="I263" s="24" t="str">
        <v>Aktif</v>
      </c>
      <c r="J263" s="24" t="str">
        <v>20900</v>
      </c>
      <c r="K263" s="24" t="str">
        <v>9b4922a1731c35c13ee5</v>
      </c>
    </row>
    <row r="264">
      <c r="B264" s="25" t="str">
        <v>1264523060</v>
      </c>
      <c r="C264" s="25" t="str">
        <v>Saringan Filter Serat Mikro Pureit Pure It Classic Micro Fiber Mesh</v>
      </c>
      <c r="D264" s="25" t="str">
        <v>https://tokopedia.com/hidaastore/saringan-filter-serat-mikro-pureit-pure-it-classic-micro-fiber-mesh</v>
      </c>
      <c r="E264" s="25" t="str">
        <v>999</v>
      </c>
      <c r="F264" s="25" t="str">
        <v>0</v>
      </c>
      <c r="G264" s="24" t="str">
        <v>999</v>
      </c>
      <c r="H264" s="24" t="str"/>
      <c r="I264" s="24" t="str">
        <v>Aktif</v>
      </c>
      <c r="J264" s="24" t="str">
        <v>111750</v>
      </c>
      <c r="K264" s="24" t="str">
        <v>8b74f64decc508ea2636</v>
      </c>
    </row>
    <row r="265">
      <c r="B265" s="25" t="str">
        <v>1264185080</v>
      </c>
      <c r="C265" s="25" t="str">
        <v>Saringan Gilingan Daging No.32</v>
      </c>
      <c r="D265" s="25" t="str">
        <v>https://tokopedia.com/hidaastore/saringan-gilingan-daging-no-32</v>
      </c>
      <c r="E265" s="25" t="str">
        <v>999</v>
      </c>
      <c r="F265" s="25" t="str">
        <v>0</v>
      </c>
      <c r="G265" s="24" t="str">
        <v>999</v>
      </c>
      <c r="H265" s="24" t="str"/>
      <c r="I265" s="24" t="str">
        <v>Aktif</v>
      </c>
      <c r="J265" s="24" t="str">
        <v>51950</v>
      </c>
      <c r="K265" s="24" t="str">
        <v>83bb40827c8b53b2f595</v>
      </c>
    </row>
    <row r="266">
      <c r="B266" s="25" t="str">
        <v>1283827387</v>
      </c>
      <c r="C266" s="25" t="str">
        <v>Saringan Kabin AC-Cabin Air Filter All New Avanza</v>
      </c>
      <c r="D266" s="25" t="str">
        <v>https://tokopedia.com/hidaastore/saringan-kabin-ac-cabin-air-filter-all-new-avanza</v>
      </c>
      <c r="E266" s="25" t="str">
        <v>999</v>
      </c>
      <c r="F266" s="25" t="str">
        <v>0</v>
      </c>
      <c r="G266" s="24" t="str">
        <v>999</v>
      </c>
      <c r="H266" s="24" t="str"/>
      <c r="I266" s="24" t="str">
        <v>Aktif</v>
      </c>
      <c r="J266" s="24" t="str">
        <v>31250</v>
      </c>
      <c r="K266" s="24" t="str">
        <v>ed614e6228d7f4f3e0bc</v>
      </c>
    </row>
    <row r="267">
      <c r="B267" s="25" t="str">
        <v>1283834941</v>
      </c>
      <c r="C267" s="25" t="str">
        <v>Saringan Kabin AC-Cabin Air Filter Toyota Innova</v>
      </c>
      <c r="D267" s="25" t="str">
        <v>https://tokopedia.com/hidaastore/saringan-kabin-ac-cabin-air-filter-toyota-innova</v>
      </c>
      <c r="E267" s="25" t="str">
        <v>999</v>
      </c>
      <c r="F267" s="25" t="str">
        <v>0</v>
      </c>
      <c r="G267" s="24" t="str">
        <v>999</v>
      </c>
      <c r="H267" s="24" t="str"/>
      <c r="I267" s="24" t="str">
        <v>Aktif</v>
      </c>
      <c r="J267" s="24" t="str">
        <v>39300</v>
      </c>
      <c r="K267" s="24" t="str">
        <v>7c26e21d13aa7b03803f</v>
      </c>
    </row>
    <row r="268">
      <c r="B268" s="25" t="str">
        <v>1283827584</v>
      </c>
      <c r="C268" s="25" t="str">
        <v>Saringan Oli-Oil Filter Honda Jazz &amp; Brio &amp; Mobilio &amp; City &amp; Freed &amp;</v>
      </c>
      <c r="D268" s="25" t="str">
        <v>https://tokopedia.com/hidaastore/saringan-oli-oil-filter-honda-jazz-brio-mobilio-city-freed</v>
      </c>
      <c r="E268" s="25" t="str">
        <v>999</v>
      </c>
      <c r="F268" s="25" t="str">
        <v>0</v>
      </c>
      <c r="G268" s="24" t="str">
        <v>999</v>
      </c>
      <c r="H268" s="24" t="str"/>
      <c r="I268" s="24" t="str">
        <v>Aktif</v>
      </c>
      <c r="J268" s="24" t="str">
        <v>37000</v>
      </c>
      <c r="K268" s="24" t="str">
        <v>f7b0d383782f48597aea</v>
      </c>
    </row>
    <row r="269">
      <c r="B269" s="25" t="str">
        <v>1283848766</v>
      </c>
      <c r="C269" s="25" t="str">
        <v>Saringan Oli-Oil Filter Hyundai Accent &amp; Trajet &amp; Tucson &amp; Avega &amp;</v>
      </c>
      <c r="D269" s="25" t="str">
        <v>https://tokopedia.com/hidaastore/saringan-oli-oil-filter-hyundai-accent-trajet-tucson-avega</v>
      </c>
      <c r="E269" s="25" t="str">
        <v>999</v>
      </c>
      <c r="F269" s="25" t="str">
        <v>0</v>
      </c>
      <c r="G269" s="24" t="str">
        <v>999</v>
      </c>
      <c r="H269" s="24" t="str"/>
      <c r="I269" s="24" t="str">
        <v>Aktif</v>
      </c>
      <c r="J269" s="24" t="str">
        <v>46200</v>
      </c>
      <c r="K269" s="24" t="str">
        <v>9df306b1ac641d563213</v>
      </c>
    </row>
    <row r="270">
      <c r="B270" s="25" t="str">
        <v>1283887265</v>
      </c>
      <c r="C270" s="25" t="str">
        <v>Saringan Oli-Oil Filter Mazda for Mazda 2 Japan</v>
      </c>
      <c r="D270" s="25" t="str">
        <v>https://tokopedia.com/hidaastore/saringan-oli-oil-filter-mazda-for-mazda-2-japan</v>
      </c>
      <c r="E270" s="25" t="str">
        <v>999</v>
      </c>
      <c r="F270" s="25" t="str">
        <v>0</v>
      </c>
      <c r="G270" s="24" t="str">
        <v>999</v>
      </c>
      <c r="H270" s="24" t="str"/>
      <c r="I270" s="24" t="str">
        <v>Aktif</v>
      </c>
      <c r="J270" s="24" t="str">
        <v>60000</v>
      </c>
      <c r="K270" s="24" t="str">
        <v>d5b9dfdd59cab3ee19ab</v>
      </c>
    </row>
    <row r="271">
      <c r="B271" s="25" t="str">
        <v>1283827764</v>
      </c>
      <c r="C271" s="25" t="str">
        <v>Saringan Oli-Oil Filter Nissan Livina &amp; X-trail &amp; Serena &amp; March &amp;</v>
      </c>
      <c r="D271" s="25" t="str">
        <v>https://tokopedia.com/hidaastore/saringan-oli-oil-filter-nissan-livina-x-trail-serena-march</v>
      </c>
      <c r="E271" s="25" t="str">
        <v>999</v>
      </c>
      <c r="F271" s="25" t="str">
        <v>0</v>
      </c>
      <c r="G271" s="24" t="str">
        <v>999</v>
      </c>
      <c r="H271" s="24" t="str"/>
      <c r="I271" s="24" t="str">
        <v>Aktif</v>
      </c>
      <c r="J271" s="24" t="str">
        <v>35850</v>
      </c>
      <c r="K271" s="24" t="str">
        <v>856b2531cb3276f5afe4</v>
      </c>
    </row>
    <row r="272">
      <c r="B272" s="25" t="str">
        <v>1283827527</v>
      </c>
      <c r="C272" s="25" t="str">
        <v>Saringan Oli-Oil Filter Suzuki APV &amp; Karimun &amp; Ertiga &amp; Futura Injek &amp;</v>
      </c>
      <c r="D272" s="25" t="str">
        <v>https://tokopedia.com/hidaastore/saringan-oli-oil-filter-suzuki-apv-karimun-ertiga-futura-injek</v>
      </c>
      <c r="E272" s="25" t="str">
        <v>999</v>
      </c>
      <c r="F272" s="25" t="str">
        <v>0</v>
      </c>
      <c r="G272" s="24" t="str">
        <v>999</v>
      </c>
      <c r="H272" s="24" t="str"/>
      <c r="I272" s="24" t="str">
        <v>Aktif</v>
      </c>
      <c r="J272" s="24" t="str">
        <v>39300</v>
      </c>
      <c r="K272" s="24" t="str">
        <v>eea38e80c8a7bb6248a2</v>
      </c>
    </row>
    <row r="273">
      <c r="B273" s="25" t="str">
        <v>1283828507</v>
      </c>
      <c r="C273" s="25" t="str">
        <v>Saringan Oli-Oil Filter Toyota Avanza &amp; Xenia &amp; Agya &amp; Ayla &amp; Calya &amp;</v>
      </c>
      <c r="D273" s="25" t="str">
        <v>https://tokopedia.com/hidaastore/saringan-oli-oil-filter-toyota-avanza-xenia-agya-ayla-calya</v>
      </c>
      <c r="E273" s="25" t="str">
        <v>999</v>
      </c>
      <c r="F273" s="25" t="str">
        <v>0</v>
      </c>
      <c r="G273" s="24" t="str">
        <v>999</v>
      </c>
      <c r="H273" s="24" t="str"/>
      <c r="I273" s="24" t="str">
        <v>Aktif</v>
      </c>
      <c r="J273" s="24" t="str">
        <v>31250</v>
      </c>
      <c r="K273" s="24" t="str">
        <v>7c51e1fdce2ec9784f4e</v>
      </c>
    </row>
    <row r="274">
      <c r="B274" s="25" t="str">
        <v>1264384032</v>
      </c>
      <c r="C274" s="25" t="str">
        <v>Saringan Oli-Oil Filter Toyota Avanza &amp; Xenia &amp; Agya &amp; Ayla &amp; Sigra</v>
      </c>
      <c r="D274" s="25" t="str">
        <v>https://tokopedia.com/hidaastore/saringan-oli-oil-filter-toyota-avanza-xenia-agya-ayla-sigra</v>
      </c>
      <c r="E274" s="25" t="str">
        <v>999</v>
      </c>
      <c r="F274" s="25" t="str">
        <v>0</v>
      </c>
      <c r="G274" s="24" t="str">
        <v>999</v>
      </c>
      <c r="H274" s="24" t="str"/>
      <c r="I274" s="24" t="str">
        <v>Aktif</v>
      </c>
      <c r="J274" s="24" t="str">
        <v>27800</v>
      </c>
      <c r="K274" s="24" t="str">
        <v>31414308da86512a99f5</v>
      </c>
    </row>
    <row r="275">
      <c r="B275" s="25" t="str">
        <v>1283838487</v>
      </c>
      <c r="C275" s="25" t="str">
        <v>Saringan Oli-Oil Filter Toyota Innova Denso</v>
      </c>
      <c r="D275" s="25" t="str">
        <v>https://tokopedia.com/hidaastore/saringan-oli-oil-filter-toyota-innova-denso</v>
      </c>
      <c r="E275" s="25" t="str">
        <v>999</v>
      </c>
      <c r="F275" s="25" t="str">
        <v>0</v>
      </c>
      <c r="G275" s="24" t="str">
        <v>999</v>
      </c>
      <c r="H275" s="24" t="str"/>
      <c r="I275" s="24" t="str">
        <v>Aktif</v>
      </c>
      <c r="J275" s="24" t="str">
        <v>42750</v>
      </c>
      <c r="K275" s="24" t="str">
        <v>f54906a24c9b2f2621aa</v>
      </c>
    </row>
    <row r="276">
      <c r="B276" s="25" t="str">
        <v>1283841326</v>
      </c>
      <c r="C276" s="25" t="str">
        <v>Saringan Oli-Oil Filter Toyota Kijang 4K &amp; 5K &amp; 7K</v>
      </c>
      <c r="D276" s="25" t="str">
        <v>https://tokopedia.com/hidaastore/saringan-oli-oil-filter-toyota-kijang-4k-5k-7k</v>
      </c>
      <c r="E276" s="25" t="str">
        <v>999</v>
      </c>
      <c r="F276" s="25" t="str">
        <v>0</v>
      </c>
      <c r="G276" s="24" t="str">
        <v>999</v>
      </c>
      <c r="H276" s="24" t="str"/>
      <c r="I276" s="24" t="str">
        <v>Aktif</v>
      </c>
      <c r="J276" s="24" t="str">
        <v>33550</v>
      </c>
      <c r="K276" s="24" t="str">
        <v>c94fda304f8f3554286e</v>
      </c>
    </row>
    <row r="277">
      <c r="B277" s="25" t="str">
        <v>1283833231</v>
      </c>
      <c r="C277" s="25" t="str">
        <v>Saringan Oli-Oil Filter Toyota Starlet &amp; Soluna &amp; Vios &amp; Corolla</v>
      </c>
      <c r="D277" s="25" t="str">
        <v>https://tokopedia.com/hidaastore/saringan-oli-oil-filter-toyota-starlet-soluna-vios-corolla</v>
      </c>
      <c r="E277" s="25" t="str">
        <v>999</v>
      </c>
      <c r="F277" s="25" t="str">
        <v>0</v>
      </c>
      <c r="G277" s="24" t="str">
        <v>999</v>
      </c>
      <c r="H277" s="24" t="str"/>
      <c r="I277" s="24" t="str">
        <v>Aktif</v>
      </c>
      <c r="J277" s="24" t="str">
        <v>31250</v>
      </c>
      <c r="K277" s="24" t="str">
        <v>58bed69cd070e4125312</v>
      </c>
    </row>
    <row r="278">
      <c r="B278" s="25" t="str">
        <v>1283833686</v>
      </c>
      <c r="C278" s="25" t="str">
        <v>Saringan Oli-Oil Filter Toyota Starlet &amp; Vios &amp; Yaris &amp; Soluna &amp;</v>
      </c>
      <c r="D278" s="25" t="str">
        <v>https://tokopedia.com/hidaastore/saringan-oli-oil-filter-toyota-starlet-vios-yaris-soluna</v>
      </c>
      <c r="E278" s="25" t="str">
        <v>999</v>
      </c>
      <c r="F278" s="25" t="str">
        <v>0</v>
      </c>
      <c r="G278" s="24" t="str">
        <v>999</v>
      </c>
      <c r="H278" s="24" t="str"/>
      <c r="I278" s="24" t="str">
        <v>Aktif</v>
      </c>
      <c r="J278" s="24" t="str">
        <v>42750</v>
      </c>
      <c r="K278" s="24" t="str">
        <v>39c1ed502baa3b88c63c</v>
      </c>
    </row>
    <row r="279">
      <c r="B279" s="25" t="str">
        <v>1283841229</v>
      </c>
      <c r="C279" s="25" t="str">
        <v>Saringan Udara-Air Filter Nissan Livina</v>
      </c>
      <c r="D279" s="25" t="str">
        <v>https://tokopedia.com/hidaastore/saringan-udara-air-filter-nissan-livina</v>
      </c>
      <c r="E279" s="25" t="str">
        <v>999</v>
      </c>
      <c r="F279" s="25" t="str">
        <v>0</v>
      </c>
      <c r="G279" s="24" t="str">
        <v>999</v>
      </c>
      <c r="H279" s="24" t="str"/>
      <c r="I279" s="24" t="str">
        <v>Aktif</v>
      </c>
      <c r="J279" s="24" t="str">
        <v>85875</v>
      </c>
      <c r="K279" s="24" t="str">
        <v>f8ba944070a120acfb88</v>
      </c>
    </row>
    <row r="280">
      <c r="B280" s="25" t="str">
        <v>1283836253</v>
      </c>
      <c r="C280" s="25" t="str">
        <v>Saringan Udara-Air Filter Suzuki Ertiga Original SGP</v>
      </c>
      <c r="D280" s="25" t="str">
        <v>https://tokopedia.com/hidaastore/saringan-udara-air-filter-suzuki-ertiga-original-sgp</v>
      </c>
      <c r="E280" s="25" t="str">
        <v>999</v>
      </c>
      <c r="F280" s="25" t="str">
        <v>0</v>
      </c>
      <c r="G280" s="24" t="str">
        <v>999</v>
      </c>
      <c r="H280" s="24" t="str"/>
      <c r="I280" s="24" t="str">
        <v>Aktif</v>
      </c>
      <c r="J280" s="24" t="str">
        <v>108300</v>
      </c>
      <c r="K280" s="24" t="str">
        <v>4c95da0a55afe1230c8d</v>
      </c>
    </row>
    <row r="281">
      <c r="B281" s="25" t="str">
        <v>1283835309</v>
      </c>
      <c r="C281" s="25" t="str">
        <v>Saringan Udara-Air Filter Toyota Avanza &amp; Xenia VVTI</v>
      </c>
      <c r="D281" s="25" t="str">
        <v>https://tokopedia.com/hidaastore/saringan-udara-air-filter-toyota-avanza-xenia-vvti</v>
      </c>
      <c r="E281" s="25" t="str">
        <v>999</v>
      </c>
      <c r="F281" s="25" t="str">
        <v>0</v>
      </c>
      <c r="G281" s="24" t="str">
        <v>999</v>
      </c>
      <c r="H281" s="24" t="str"/>
      <c r="I281" s="24" t="str">
        <v>Aktif</v>
      </c>
      <c r="J281" s="24" t="str">
        <v>88750</v>
      </c>
      <c r="K281" s="24" t="str">
        <v>19bdb77ab015c664a0ba</v>
      </c>
    </row>
    <row r="282">
      <c r="B282" s="25" t="str">
        <v>1283835243</v>
      </c>
      <c r="C282" s="25" t="str">
        <v>Saringan Udara-Air Filter Toyota Starlet 1.0-1.3 &amp; Thn 1986 Sakura</v>
      </c>
      <c r="D282" s="25" t="str">
        <v>https://tokopedia.com/hidaastore/saringan-udara-air-filter-toyota-starlet-1-0-1-3-thn-1986-sakura</v>
      </c>
      <c r="E282" s="25" t="str">
        <v>999</v>
      </c>
      <c r="F282" s="25" t="str">
        <v>0</v>
      </c>
      <c r="G282" s="24" t="str">
        <v>999</v>
      </c>
      <c r="H282" s="24" t="str"/>
      <c r="I282" s="24" t="str">
        <v>Aktif</v>
      </c>
      <c r="J282" s="24" t="str">
        <v>106000</v>
      </c>
      <c r="K282" s="24" t="str">
        <v>208432334173fa09770a</v>
      </c>
    </row>
    <row r="283">
      <c r="B283" s="25" t="str">
        <v>1264531665</v>
      </c>
      <c r="C283" s="25" t="str">
        <v>Saringan carbon active Kenmaster filter air kran water skls zernii</v>
      </c>
      <c r="D283" s="25" t="str">
        <v>https://tokopedia.com/hidaastore/saringan-carbon-active-kenmaster-filter-air-kran-water-skls-zernii</v>
      </c>
      <c r="E283" s="25" t="str">
        <v>999</v>
      </c>
      <c r="F283" s="25" t="str">
        <v>0</v>
      </c>
      <c r="G283" s="24" t="str">
        <v>999</v>
      </c>
      <c r="H283" s="24" t="str"/>
      <c r="I283" s="24" t="str">
        <v>Aktif</v>
      </c>
      <c r="J283" s="24" t="str">
        <v>25500</v>
      </c>
      <c r="K283" s="24" t="str">
        <v>e7d7548782fe91255af8</v>
      </c>
    </row>
    <row r="284">
      <c r="B284" s="25" t="str">
        <v>1274097218</v>
      </c>
      <c r="C284" s="25" t="str">
        <v>Sarung / Dompet / Tempat / Tas HP Kulit asli JEEP ( up to HP 7 inchi)</v>
      </c>
      <c r="D284" s="25" t="str">
        <v>https://tokopedia.com/hidaastore/sarung-dompet-tempat-tas-hp-kulit-asli-jeep-up-to-hp-7-inchi</v>
      </c>
      <c r="E284" s="25" t="str">
        <v>999</v>
      </c>
      <c r="F284" s="25" t="str">
        <v>0</v>
      </c>
      <c r="G284" s="24" t="str">
        <v>999</v>
      </c>
      <c r="H284" s="24" t="str"/>
      <c r="I284" s="24" t="str">
        <v>Aktif</v>
      </c>
      <c r="J284" s="24" t="str">
        <v>129000</v>
      </c>
      <c r="K284" s="24" t="str">
        <v>0d232849ef0589c01e09</v>
      </c>
    </row>
    <row r="285">
      <c r="B285" s="25" t="str">
        <v>1264492433</v>
      </c>
      <c r="C285" s="25" t="str">
        <v>Sarung Bantal Dan Guling Bayi 3in1</v>
      </c>
      <c r="D285" s="25" t="str">
        <v>https://tokopedia.com/hidaastore/sarung-bantal-dan-guling-bayi-3in1</v>
      </c>
      <c r="E285" s="25" t="str">
        <v>999</v>
      </c>
      <c r="F285" s="25" t="str">
        <v>0</v>
      </c>
      <c r="G285" s="24" t="str">
        <v>999</v>
      </c>
      <c r="H285" s="24" t="str"/>
      <c r="I285" s="24" t="str">
        <v>Aktif</v>
      </c>
      <c r="J285" s="24" t="str">
        <v>25500</v>
      </c>
      <c r="K285" s="24" t="str">
        <v>405ea84b74497f89f926</v>
      </c>
    </row>
    <row r="286">
      <c r="B286" s="25" t="str">
        <v>1274274906</v>
      </c>
      <c r="C286" s="25" t="str">
        <v>Sarung Bantal Ibu Hamil/Menyusui</v>
      </c>
      <c r="D286" s="25" t="str">
        <v>https://tokopedia.com/hidaastore/sarung-bantal-ibu-hamil-menyusui</v>
      </c>
      <c r="E286" s="25" t="str">
        <v>999</v>
      </c>
      <c r="F286" s="25" t="str">
        <v>0</v>
      </c>
      <c r="G286" s="24" t="str">
        <v>999</v>
      </c>
      <c r="H286" s="24" t="str"/>
      <c r="I286" s="24" t="str">
        <v>Aktif</v>
      </c>
      <c r="J286" s="24" t="str">
        <v>146250</v>
      </c>
      <c r="K286" s="24" t="str">
        <v>47e0bc4c20e9f27d89d0</v>
      </c>
    </row>
    <row r="287">
      <c r="B287" s="25" t="str">
        <v>1265915931</v>
      </c>
      <c r="C287" s="25" t="str">
        <v>Sarung Bantal Jok Sepeda Empuk Dan Nyaman</v>
      </c>
      <c r="D287" s="25" t="str">
        <v>https://tokopedia.com/hidaastore/sarung-bantal-jok-sepeda-empuk-dan-nyaman</v>
      </c>
      <c r="E287" s="25" t="str">
        <v>999</v>
      </c>
      <c r="F287" s="25" t="str">
        <v>0</v>
      </c>
      <c r="G287" s="24" t="str">
        <v>999</v>
      </c>
      <c r="H287" s="24" t="str"/>
      <c r="I287" s="24" t="str">
        <v>Aktif</v>
      </c>
      <c r="J287" s="24" t="str">
        <v>41830</v>
      </c>
      <c r="K287" s="24" t="str">
        <v>9314b60beaac7e8369dc</v>
      </c>
    </row>
    <row r="288">
      <c r="B288" s="25" t="str">
        <v>1264493005</v>
      </c>
      <c r="C288" s="25" t="str">
        <v>Sarung Bantal Lengan Tambahan (Cadangan) Olus Hand Pillow Bantal</v>
      </c>
      <c r="D288" s="25" t="str">
        <v>https://tokopedia.com/hidaastore/sarung-bantal-lengan-tambahan-cadangan-olus-hand-pillow-bantal</v>
      </c>
      <c r="E288" s="25" t="str">
        <v>999</v>
      </c>
      <c r="F288" s="25" t="str">
        <v>0</v>
      </c>
      <c r="G288" s="24" t="str">
        <v>999</v>
      </c>
      <c r="H288" s="24" t="str"/>
      <c r="I288" s="24" t="str">
        <v>Aktif</v>
      </c>
      <c r="J288" s="24" t="str">
        <v>16300</v>
      </c>
      <c r="K288" s="24" t="str">
        <v>77a49d8f67c45a83002b</v>
      </c>
    </row>
    <row r="289">
      <c r="B289" s="25" t="str">
        <v>1265960105</v>
      </c>
      <c r="C289" s="25" t="str">
        <v>Sarung Bantal Sepeda gunung 3D Bantal Sepeda Tebal Silikon Busa Bantal</v>
      </c>
      <c r="D289" s="25" t="str">
        <v>https://tokopedia.com/hidaastore/sarung-bantal-sepeda-gunung-3d-bantal-sepeda-tebal-silikon-busa-bantal</v>
      </c>
      <c r="E289" s="25" t="str">
        <v>999</v>
      </c>
      <c r="F289" s="25" t="str">
        <v>0</v>
      </c>
      <c r="G289" s="24" t="str">
        <v>999</v>
      </c>
      <c r="H289" s="24" t="str"/>
      <c r="I289" s="24" t="str">
        <v>Aktif</v>
      </c>
      <c r="J289" s="24" t="str">
        <v>86220</v>
      </c>
      <c r="K289" s="24" t="str">
        <v>0e677325c7b65de595cb</v>
      </c>
    </row>
    <row r="290">
      <c r="B290" s="25" t="str">
        <v>1264523817</v>
      </c>
      <c r="C290" s="25" t="str">
        <v>Sarung Bantal Tidur</v>
      </c>
      <c r="D290" s="25" t="str">
        <v>https://tokopedia.com/hidaastore/sarung-bantal-tidur</v>
      </c>
      <c r="E290" s="25" t="str">
        <v>999</v>
      </c>
      <c r="F290" s="25" t="str">
        <v>0</v>
      </c>
      <c r="G290" s="24" t="str">
        <v>999</v>
      </c>
      <c r="H290" s="24" t="str"/>
      <c r="I290" s="24" t="str">
        <v>Aktif</v>
      </c>
      <c r="J290" s="24" t="str">
        <v>30100</v>
      </c>
      <c r="K290" s="24" t="str">
        <v>f50e40228e560ac94079</v>
      </c>
    </row>
    <row r="291">
      <c r="B291" s="25" t="str">
        <v>1264077118</v>
      </c>
      <c r="C291" s="25" t="str">
        <v>Sarung Bantal Tidur Waterproof Profesional Rapih dan Tebal 51X66</v>
      </c>
      <c r="D291" s="25" t="str">
        <v>https://tokopedia.com/hidaastore/sarung-bantal-tidur-waterproof-profesional-rapih-dan-tebal-51x66</v>
      </c>
      <c r="E291" s="25" t="str">
        <v>999</v>
      </c>
      <c r="F291" s="25" t="str">
        <v>0</v>
      </c>
      <c r="G291" s="24" t="str">
        <v>999</v>
      </c>
      <c r="H291" s="24" t="str"/>
      <c r="I291" s="24" t="str">
        <v>Aktif</v>
      </c>
      <c r="J291" s="24" t="str">
        <v>39645</v>
      </c>
      <c r="K291" s="24" t="str">
        <v>76ac02e39da6d6f674f4</v>
      </c>
    </row>
    <row r="292">
      <c r="B292" s="25" t="str">
        <v>1263949523</v>
      </c>
      <c r="C292" s="25" t="str">
        <v>Sarung Bantal Tidur polos colorful</v>
      </c>
      <c r="D292" s="25" t="str">
        <v>https://tokopedia.com/hidaastore/sarung-bantal-tidur-polos-colorful</v>
      </c>
      <c r="E292" s="25" t="str">
        <v>999</v>
      </c>
      <c r="F292" s="25" t="str">
        <v>0</v>
      </c>
      <c r="G292" s="24" t="str">
        <v>999</v>
      </c>
      <c r="H292" s="24" t="str"/>
      <c r="I292" s="24" t="str">
        <v>Aktif</v>
      </c>
      <c r="J292" s="24" t="str">
        <v>43774</v>
      </c>
      <c r="K292" s="24" t="str">
        <v>97678748a5633533664f</v>
      </c>
    </row>
    <row r="293">
      <c r="B293" s="25" t="str">
        <v>1264527339</v>
      </c>
      <c r="C293" s="25" t="str">
        <v>Sarung Bantal dan Sarung Guling</v>
      </c>
      <c r="D293" s="25" t="str">
        <v>https://tokopedia.com/hidaastore/sarung-bantal-dan-sarung-guling</v>
      </c>
      <c r="E293" s="25" t="str">
        <v>999</v>
      </c>
      <c r="F293" s="25" t="str">
        <v>0</v>
      </c>
      <c r="G293" s="24" t="str">
        <v>999</v>
      </c>
      <c r="H293" s="24" t="str"/>
      <c r="I293" s="24" t="str">
        <v>Aktif</v>
      </c>
      <c r="J293" s="24" t="str">
        <v>30100</v>
      </c>
      <c r="K293" s="24" t="str">
        <v>5e697123230ae980d87f</v>
      </c>
    </row>
    <row r="294">
      <c r="B294" s="25" t="str">
        <v>1264101263</v>
      </c>
      <c r="C294" s="25" t="str">
        <v>Sarung Celana Anak</v>
      </c>
      <c r="D294" s="25" t="str">
        <v>https://tokopedia.com/hidaastore/sarung-celana-anak</v>
      </c>
      <c r="E294" s="25" t="str">
        <v>999</v>
      </c>
      <c r="F294" s="25" t="str">
        <v>0</v>
      </c>
      <c r="G294" s="24" t="str">
        <v>999</v>
      </c>
      <c r="H294" s="24" t="str"/>
      <c r="I294" s="24" t="str">
        <v>Aktif</v>
      </c>
      <c r="J294" s="24" t="str">
        <v>60000</v>
      </c>
      <c r="K294" s="24" t="str">
        <v>2e5fec66d924b77ad514</v>
      </c>
    </row>
    <row r="295">
      <c r="B295" s="25" t="str">
        <v>1264559307</v>
      </c>
      <c r="C295" s="25" t="str">
        <v>Sarung Celana Anak Gajah Jaya</v>
      </c>
      <c r="D295" s="25" t="str">
        <v>https://tokopedia.com/hidaastore/sarung-celana-anak-gajah-jaya</v>
      </c>
      <c r="E295" s="25" t="str">
        <v>999</v>
      </c>
      <c r="F295" s="25" t="str">
        <v>0</v>
      </c>
      <c r="G295" s="24" t="str">
        <v>999</v>
      </c>
      <c r="H295" s="24" t="str"/>
      <c r="I295" s="24" t="str">
        <v>Aktif</v>
      </c>
      <c r="J295" s="24" t="str">
        <v>45050</v>
      </c>
      <c r="K295" s="24" t="str">
        <v>caf30ab26ee270748d28</v>
      </c>
    </row>
    <row r="296">
      <c r="B296" s="25" t="str">
        <v>1264412811</v>
      </c>
      <c r="C296" s="25" t="str">
        <v>Sarung Cover Helm Stitch</v>
      </c>
      <c r="D296" s="25" t="str">
        <v>https://tokopedia.com/hidaastore/sarung-cover-helm-stitch</v>
      </c>
      <c r="E296" s="25" t="str">
        <v>999</v>
      </c>
      <c r="F296" s="25" t="str">
        <v>0</v>
      </c>
      <c r="G296" s="24" t="str">
        <v>999</v>
      </c>
      <c r="H296" s="24" t="str"/>
      <c r="I296" s="24" t="str">
        <v>Aktif</v>
      </c>
      <c r="J296" s="24" t="str">
        <v>106000</v>
      </c>
      <c r="K296" s="24" t="str">
        <v>d5545259f3ec1288892f</v>
      </c>
    </row>
    <row r="297">
      <c r="B297" s="25" t="str">
        <v>1283917367</v>
      </c>
      <c r="C297" s="25" t="str">
        <v>Sarung Cover Jok Buat Motor Nmax Aerox Pcx Xmax</v>
      </c>
      <c r="D297" s="25" t="str">
        <v>https://tokopedia.com/hidaastore/sarung-cover-jok-buat-motor-nmax-aerox-pcx-xmax</v>
      </c>
      <c r="E297" s="25" t="str">
        <v>999</v>
      </c>
      <c r="F297" s="25" t="str">
        <v>0</v>
      </c>
      <c r="G297" s="24" t="str">
        <v>999</v>
      </c>
      <c r="H297" s="24" t="str"/>
      <c r="I297" s="24" t="str">
        <v>Aktif</v>
      </c>
      <c r="J297" s="24" t="str">
        <v>60000</v>
      </c>
      <c r="K297" s="24" t="str">
        <v>e5a616d217a309b0ad4d</v>
      </c>
    </row>
    <row r="298">
      <c r="B298" s="25" t="str">
        <v>1265960648</v>
      </c>
      <c r="C298" s="25" t="str">
        <v>Sarung Cover Jok Sepeda Gel Empuk Saddle Seat Cover Silica Gel Warna</v>
      </c>
      <c r="D298" s="25" t="str">
        <v>https://tokopedia.com/hidaastore/sarung-cover-jok-sepeda-gel-empuk-saddle-seat-cover-silica-gel-warna</v>
      </c>
      <c r="E298" s="25" t="str">
        <v>999</v>
      </c>
      <c r="F298" s="25" t="str">
        <v>0</v>
      </c>
      <c r="G298" s="24" t="str">
        <v>999</v>
      </c>
      <c r="H298" s="24" t="str"/>
      <c r="I298" s="24" t="str">
        <v>Aktif</v>
      </c>
      <c r="J298" s="24" t="str">
        <v>39300</v>
      </c>
      <c r="K298" s="24" t="str">
        <v>c5879f14ac748e87408d</v>
      </c>
    </row>
    <row r="299">
      <c r="B299" s="25" t="str">
        <v>1264411188</v>
      </c>
      <c r="C299" s="25" t="str">
        <v>Sarung Cover Motor Urban Big Jumbo Size Anti Air &amp;amp UV Ninja NMax</v>
      </c>
      <c r="D299" s="25" t="str">
        <v>https://tokopedia.com/hidaastore/sarung-cover-motor-urban-big-jumbo-size-anti-air-amp-uv-ninja-nmax</v>
      </c>
      <c r="E299" s="25" t="str">
        <v>999</v>
      </c>
      <c r="F299" s="25" t="str">
        <v>0</v>
      </c>
      <c r="G299" s="24" t="str">
        <v>999</v>
      </c>
      <c r="H299" s="24" t="str"/>
      <c r="I299" s="24" t="str">
        <v>Aktif</v>
      </c>
      <c r="J299" s="24" t="str">
        <v>76100</v>
      </c>
      <c r="K299" s="24" t="str">
        <v>fe98ba3dbd9cc82c7419</v>
      </c>
    </row>
    <row r="300">
      <c r="B300" s="25" t="str">
        <v>1263948155</v>
      </c>
      <c r="C300" s="25" t="str">
        <v>Sarung Cover Motor Urban Big Jumbo Size Anti Air UV Ninja 250 vixion</v>
      </c>
      <c r="D300" s="25" t="str">
        <v>https://tokopedia.com/hidaastore/sarung-cover-motor-urban-big-jumbo-size-anti-air-uv-ninja-250-vixion</v>
      </c>
      <c r="E300" s="25" t="str">
        <v>999</v>
      </c>
      <c r="F300" s="25" t="str">
        <v>0</v>
      </c>
      <c r="G300" s="24" t="str">
        <v>999</v>
      </c>
      <c r="H300" s="24" t="str"/>
      <c r="I300" s="24" t="str">
        <v>Aktif</v>
      </c>
      <c r="J300" s="24" t="str">
        <v>76100</v>
      </c>
      <c r="K300" s="24" t="str">
        <v>be1b30e3c092b9b56312</v>
      </c>
    </row>
    <row r="301">
      <c r="B301" s="25" t="str">
        <v>1264103423</v>
      </c>
      <c r="C301" s="25" t="str">
        <v>Sarung Gajah BW</v>
      </c>
      <c r="D301" s="25" t="str">
        <v>https://tokopedia.com/hidaastore/sarung-gajah-bw</v>
      </c>
      <c r="E301" s="25" t="str">
        <v>999</v>
      </c>
      <c r="F301" s="25" t="str">
        <v>0</v>
      </c>
      <c r="G301" s="24" t="str">
        <v>999</v>
      </c>
      <c r="H301" s="24" t="str"/>
      <c r="I301" s="24" t="str">
        <v>Aktif</v>
      </c>
      <c r="J301" s="24" t="str">
        <v>48500</v>
      </c>
      <c r="K301" s="24" t="str">
        <v>6528123aef2b2eb8a263</v>
      </c>
    </row>
    <row r="302">
      <c r="B302" s="25" t="str">
        <v>1264556462</v>
      </c>
      <c r="C302" s="25" t="str">
        <v>Sarung Gajah Duduk Black &amp; White - Hitam &amp; Putih</v>
      </c>
      <c r="D302" s="25" t="str">
        <v>https://tokopedia.com/hidaastore/sarung-gajah-duduk-black-white-hitam-putih</v>
      </c>
      <c r="E302" s="25" t="str">
        <v>999</v>
      </c>
      <c r="F302" s="25" t="str">
        <v>0</v>
      </c>
      <c r="G302" s="24" t="str">
        <v>999</v>
      </c>
      <c r="H302" s="24" t="str"/>
      <c r="I302" s="24" t="str">
        <v>Aktif</v>
      </c>
      <c r="J302" s="24" t="str">
        <v>68625</v>
      </c>
      <c r="K302" s="24" t="str">
        <v>969e21ad617ab3f14764</v>
      </c>
    </row>
    <row r="303">
      <c r="B303" s="25" t="str">
        <v>1265970450</v>
      </c>
      <c r="C303" s="25" t="str">
        <v>Sarung Gas Handgrip Grip Handfat Merk Protaper</v>
      </c>
      <c r="D303" s="25" t="str">
        <v>https://tokopedia.com/hidaastore/sarung-gas-handgrip-grip-handfat-merk-protaper</v>
      </c>
      <c r="E303" s="25" t="str">
        <v>999</v>
      </c>
      <c r="F303" s="25" t="str">
        <v>0</v>
      </c>
      <c r="G303" s="24" t="str">
        <v>999</v>
      </c>
      <c r="H303" s="24" t="str"/>
      <c r="I303" s="24" t="str">
        <v>Aktif</v>
      </c>
      <c r="J303" s="24" t="str">
        <v>24350</v>
      </c>
      <c r="K303" s="24" t="str">
        <v>1dc3c820483a6a102713</v>
      </c>
    </row>
    <row r="304">
      <c r="B304" s="25" t="str">
        <v>1265969652</v>
      </c>
      <c r="C304" s="25" t="str">
        <v>Sarung Gas Handgrip Grip Handfat Merk Protaper Transparan Warna</v>
      </c>
      <c r="D304" s="25" t="str">
        <v>https://tokopedia.com/hidaastore/sarung-gas-handgrip-grip-handfat-merk-protaper-transparan-warna</v>
      </c>
      <c r="E304" s="25" t="str">
        <v>999</v>
      </c>
      <c r="F304" s="25" t="str">
        <v>0</v>
      </c>
      <c r="G304" s="24" t="str">
        <v>999</v>
      </c>
      <c r="H304" s="24" t="str"/>
      <c r="I304" s="24" t="str">
        <v>Aktif</v>
      </c>
      <c r="J304" s="24" t="str">
        <v>31250</v>
      </c>
      <c r="K304" s="24" t="str">
        <v>4d409cefd88f0c5977f7</v>
      </c>
    </row>
    <row r="305">
      <c r="B305" s="25" t="str">
        <v>1265967720</v>
      </c>
      <c r="C305" s="25" t="str">
        <v>Sarung Gas Handgrip Grip Handfat Merk Protaper Warna</v>
      </c>
      <c r="D305" s="25" t="str">
        <v>https://tokopedia.com/hidaastore/sarung-gas-handgrip-grip-handfat-merk-protaper-warna</v>
      </c>
      <c r="E305" s="25" t="str">
        <v>999</v>
      </c>
      <c r="F305" s="25" t="str">
        <v>0</v>
      </c>
      <c r="G305" s="24" t="str">
        <v>999</v>
      </c>
      <c r="H305" s="24" t="str"/>
      <c r="I305" s="24" t="str">
        <v>Aktif</v>
      </c>
      <c r="J305" s="24" t="str">
        <v>24350</v>
      </c>
      <c r="K305" s="24" t="str">
        <v>1bc97947a7c5fc7b162f</v>
      </c>
    </row>
    <row r="306">
      <c r="B306" s="25" t="str">
        <v>1264511450</v>
      </c>
      <c r="C306" s="25" t="str">
        <v>Sarung HP Kopel security</v>
      </c>
      <c r="D306" s="25" t="str">
        <v>https://tokopedia.com/hidaastore/sarung-hp-kopel-security</v>
      </c>
      <c r="E306" s="25" t="str">
        <v>999</v>
      </c>
      <c r="F306" s="25" t="str">
        <v>0</v>
      </c>
      <c r="G306" s="24" t="str">
        <v>999</v>
      </c>
      <c r="H306" s="24" t="str"/>
      <c r="I306" s="24" t="str">
        <v>Aktif</v>
      </c>
      <c r="J306" s="24" t="str">
        <v>18600</v>
      </c>
      <c r="K306" s="24" t="str">
        <v>da1620ebeaf9815deed9</v>
      </c>
    </row>
    <row r="307">
      <c r="B307" s="25" t="str">
        <v>1283915829</v>
      </c>
      <c r="C307" s="25" t="str">
        <v>Sarung Jaring Jok Motor HS Size XL Hitam</v>
      </c>
      <c r="D307" s="25" t="str">
        <v>https://tokopedia.com/hidaastore/sarung-jaring-jok-motor-hs-size-xl-hitam</v>
      </c>
      <c r="E307" s="25" t="str">
        <v>999</v>
      </c>
      <c r="F307" s="25" t="str">
        <v>0</v>
      </c>
      <c r="G307" s="24" t="str">
        <v>999</v>
      </c>
      <c r="H307" s="24" t="str"/>
      <c r="I307" s="24" t="str">
        <v>Aktif</v>
      </c>
      <c r="J307" s="24" t="str">
        <v>46200</v>
      </c>
      <c r="K307" s="24" t="str">
        <v>05f45314e116fe05f559</v>
      </c>
    </row>
    <row r="308">
      <c r="B308" s="25" t="str">
        <v>1283929942</v>
      </c>
      <c r="C308" s="25" t="str">
        <v>Sarung Jaring Pelapis Jok Motor Anti Panas / Antipanas</v>
      </c>
      <c r="D308" s="25" t="str">
        <v>https://tokopedia.com/hidaastore/sarung-jaring-pelapis-jok-motor-anti-panas-antipanas</v>
      </c>
      <c r="E308" s="25" t="str">
        <v>999</v>
      </c>
      <c r="F308" s="25" t="str">
        <v>0</v>
      </c>
      <c r="G308" s="24" t="str">
        <v>999</v>
      </c>
      <c r="H308" s="24" t="str"/>
      <c r="I308" s="24" t="str">
        <v>Aktif</v>
      </c>
      <c r="J308" s="24" t="str">
        <v>43900</v>
      </c>
      <c r="K308" s="24" t="str">
        <v>daa1ff3e241526f3b984</v>
      </c>
    </row>
    <row r="309">
      <c r="B309" s="25" t="str">
        <v>1264152029</v>
      </c>
      <c r="C309" s="25" t="str">
        <v>Sarung Jempol Jari Anti Basah Keringat Layar HP FINGER SLEEVE PUBG ML</v>
      </c>
      <c r="D309" s="25" t="str">
        <v>https://tokopedia.com/hidaastore/sarung-jempol-jari-anti-basah-keringat-layar-hp-finger-sleeve-pubg-ml</v>
      </c>
      <c r="E309" s="25" t="str">
        <v>999</v>
      </c>
      <c r="F309" s="25" t="str">
        <v>0</v>
      </c>
      <c r="G309" s="24" t="str">
        <v>999</v>
      </c>
      <c r="H309" s="24" t="str"/>
      <c r="I309" s="24" t="str">
        <v>Aktif</v>
      </c>
      <c r="J309" s="24" t="str">
        <v>14575</v>
      </c>
      <c r="K309" s="24" t="str">
        <v>31acd768f6350dd95235</v>
      </c>
    </row>
    <row r="310">
      <c r="B310" s="25" t="str">
        <v>1265958329</v>
      </c>
      <c r="C310" s="25" t="str">
        <v>Sarung Jok Body Comfort Comfortable Gel Empuk Cover Saddle bukan sadel</v>
      </c>
      <c r="D310" s="25" t="str">
        <v>https://tokopedia.com/hidaastore/sarung-jok-body-comfort-comfortable-gel-empuk-cover-saddle-bukan-sadel</v>
      </c>
      <c r="E310" s="25" t="str">
        <v>999</v>
      </c>
      <c r="F310" s="25" t="str">
        <v>0</v>
      </c>
      <c r="G310" s="24" t="str">
        <v>999</v>
      </c>
      <c r="H310" s="24" t="str"/>
      <c r="I310" s="24" t="str">
        <v>Aktif</v>
      </c>
      <c r="J310" s="24" t="str">
        <v>111750</v>
      </c>
      <c r="K310" s="24" t="str">
        <v>88fd8b18d21600967692</v>
      </c>
    </row>
    <row r="311">
      <c r="B311" s="25" t="str">
        <v>1283909011</v>
      </c>
      <c r="C311" s="25" t="str">
        <v>Sarung Jok Racing SND</v>
      </c>
      <c r="D311" s="25" t="str">
        <v>https://tokopedia.com/hidaastore/sarung-jok-racing-snd</v>
      </c>
      <c r="E311" s="25" t="str">
        <v>999</v>
      </c>
      <c r="F311" s="25" t="str">
        <v>0</v>
      </c>
      <c r="G311" s="24" t="str">
        <v>999</v>
      </c>
      <c r="H311" s="24" t="str"/>
      <c r="I311" s="24" t="str">
        <v>Aktif</v>
      </c>
      <c r="J311" s="24" t="str">
        <v>80700</v>
      </c>
      <c r="K311" s="24" t="str">
        <v>aa92b44ef243d6aea5f3</v>
      </c>
    </row>
    <row r="312">
      <c r="B312" s="25" t="str">
        <v>1264538233</v>
      </c>
      <c r="C312" s="25" t="str">
        <v>Sarung Jok Sepeda - Cover Jok Sepeda - Saddle Cover 3D Gel</v>
      </c>
      <c r="D312" s="25" t="str">
        <v>https://tokopedia.com/hidaastore/sarung-jok-sepeda-cover-jok-sepeda-saddle-cover-3d-gel</v>
      </c>
      <c r="E312" s="25" t="str">
        <v>999</v>
      </c>
      <c r="F312" s="25" t="str">
        <v>0</v>
      </c>
      <c r="G312" s="24" t="str">
        <v>999</v>
      </c>
      <c r="H312" s="24" t="str"/>
      <c r="I312" s="24" t="str">
        <v>Aktif</v>
      </c>
      <c r="J312" s="24" t="str">
        <v>34700</v>
      </c>
      <c r="K312" s="24" t="str">
        <v>c35d06f5bc36633de95f</v>
      </c>
    </row>
    <row r="313">
      <c r="B313" s="25" t="str">
        <v>1264544988</v>
      </c>
      <c r="C313" s="25" t="str">
        <v>Sarung Jok Sepeda - Cover Jok Sepeda - Silicone Gel tebal &amp; lembut</v>
      </c>
      <c r="D313" s="25" t="str">
        <v>https://tokopedia.com/hidaastore/sarung-jok-sepeda-cover-jok-sepeda-silicone-gel-tebal-lembut</v>
      </c>
      <c r="E313" s="25" t="str">
        <v>999</v>
      </c>
      <c r="F313" s="25" t="str">
        <v>0</v>
      </c>
      <c r="G313" s="24" t="str">
        <v>999</v>
      </c>
      <c r="H313" s="24" t="str"/>
      <c r="I313" s="24" t="str">
        <v>Aktif</v>
      </c>
      <c r="J313" s="24" t="str">
        <v>56550</v>
      </c>
      <c r="K313" s="24" t="str">
        <v>149475222038f0632d04</v>
      </c>
    </row>
    <row r="314">
      <c r="B314" s="25" t="str">
        <v>1265957707</v>
      </c>
      <c r="C314" s="25" t="str">
        <v>Sarung Jok Sepeda Cover Saddle Seat Silicon Gel Busa Tebal Empuk Hitam</v>
      </c>
      <c r="D314" s="25" t="str">
        <v>https://tokopedia.com/hidaastore/sarung-jok-sepeda-cover-saddle-seat-silicon-gel-busa-tebal-empuk-hitam</v>
      </c>
      <c r="E314" s="25" t="str">
        <v>998</v>
      </c>
      <c r="F314" s="25" t="str">
        <v>0</v>
      </c>
      <c r="G314" s="24" t="str">
        <v>998</v>
      </c>
      <c r="H314" s="24" t="str"/>
      <c r="I314" s="24" t="str">
        <v>Aktif</v>
      </c>
      <c r="J314" s="24" t="str">
        <v>42175</v>
      </c>
      <c r="K314" s="24" t="str">
        <v>9e1c3f73fbc4eac2b50a</v>
      </c>
    </row>
    <row r="315">
      <c r="B315" s="25" t="str">
        <v>1264541668</v>
      </c>
      <c r="C315" s="25" t="str">
        <v>Sarung Jok Sepeda Cover Sadel Jok Sepeda Universal</v>
      </c>
      <c r="D315" s="25" t="str">
        <v>https://tokopedia.com/hidaastore/sarung-jok-sepeda-cover-sadel-jok-sepeda-universal</v>
      </c>
      <c r="E315" s="25" t="str">
        <v>999</v>
      </c>
      <c r="F315" s="25" t="str">
        <v>0</v>
      </c>
      <c r="G315" s="24" t="str">
        <v>999</v>
      </c>
      <c r="H315" s="24" t="str"/>
      <c r="I315" s="24" t="str">
        <v>Aktif</v>
      </c>
      <c r="J315" s="24" t="str">
        <v>32170</v>
      </c>
      <c r="K315" s="24" t="str">
        <v>103fcdaec77cd3c7b1b0</v>
      </c>
    </row>
    <row r="316">
      <c r="B316" s="25" t="str">
        <v>1265765844</v>
      </c>
      <c r="C316" s="25" t="str">
        <v>Sarung Joran Ukuran 130x9.5cm</v>
      </c>
      <c r="D316" s="25" t="str">
        <v>https://tokopedia.com/hidaastore/sarung-joran-ukuran-130x9-5cm</v>
      </c>
      <c r="E316" s="25" t="str">
        <v>999</v>
      </c>
      <c r="F316" s="25" t="str">
        <v>0</v>
      </c>
      <c r="G316" s="24" t="str">
        <v>999</v>
      </c>
      <c r="H316" s="24" t="str"/>
      <c r="I316" s="24" t="str">
        <v>Aktif</v>
      </c>
      <c r="J316" s="24" t="str">
        <v>19750</v>
      </c>
      <c r="K316" s="24" t="str">
        <v>b9da3a17fd1aadf5920b</v>
      </c>
    </row>
    <row r="317">
      <c r="B317" s="25" t="str">
        <v>1264512190</v>
      </c>
      <c r="C317" s="25" t="str">
        <v>Sarung Kantong Dompet Printer Bluetooth Eppos 5805 Zjiang Panda Dll</v>
      </c>
      <c r="D317" s="25" t="str">
        <v>https://tokopedia.com/hidaastore/sarung-kantong-dompet-printer-bluetooth-eppos-5805-zjiang-panda-dll</v>
      </c>
      <c r="E317" s="25" t="str">
        <v>999</v>
      </c>
      <c r="F317" s="25" t="str">
        <v>0</v>
      </c>
      <c r="G317" s="24" t="str">
        <v>999</v>
      </c>
      <c r="H317" s="24" t="str"/>
      <c r="I317" s="24" t="str">
        <v>Aktif</v>
      </c>
      <c r="J317" s="24" t="str">
        <v>17335</v>
      </c>
      <c r="K317" s="24" t="str">
        <v>093d6a1bb2c093da2e20</v>
      </c>
    </row>
    <row r="318">
      <c r="B318" s="25" t="str">
        <v>1265874071</v>
      </c>
      <c r="C318" s="25" t="str">
        <v>Sarung Karet Pelindung Tuas Handle Rem Sepeda</v>
      </c>
      <c r="D318" s="25" t="str">
        <v>https://tokopedia.com/hidaastore/sarung-karet-pelindung-tuas-handle-rem-sepeda</v>
      </c>
      <c r="E318" s="25" t="str">
        <v>999</v>
      </c>
      <c r="F318" s="25" t="str">
        <v>0</v>
      </c>
      <c r="G318" s="24" t="str">
        <v>999</v>
      </c>
      <c r="H318" s="24" t="str"/>
      <c r="I318" s="24" t="str">
        <v>Aktif</v>
      </c>
      <c r="J318" s="24" t="str">
        <v>18140</v>
      </c>
      <c r="K318" s="24" t="str">
        <v>ac41fc31e0fc8c26b69b</v>
      </c>
    </row>
    <row r="319">
      <c r="B319" s="25" t="str">
        <v>1274333373</v>
      </c>
      <c r="C319" s="25" t="str">
        <v>Sarung Kasur Monalisa uk 160x200x15 (Motif Dewasa)</v>
      </c>
      <c r="D319" s="25" t="str">
        <v>https://tokopedia.com/hidaastore/sarung-kasur-monalisa-uk-160x200x15-motif-dewasa</v>
      </c>
      <c r="E319" s="25" t="str">
        <v>999</v>
      </c>
      <c r="F319" s="25" t="str">
        <v>0</v>
      </c>
      <c r="G319" s="24" t="str">
        <v>999</v>
      </c>
      <c r="H319" s="24" t="str"/>
      <c r="I319" s="24" t="str">
        <v>Aktif</v>
      </c>
      <c r="J319" s="24" t="str">
        <v>124975</v>
      </c>
      <c r="K319" s="24" t="str">
        <v>8b97d9ed87029297c0d6</v>
      </c>
    </row>
    <row r="320">
      <c r="B320" s="25" t="str">
        <v>1274329203</v>
      </c>
      <c r="C320" s="25" t="str">
        <v>Sarung Kasur Monalisa uk 160x200x20 (Motif Dewasa)</v>
      </c>
      <c r="D320" s="25" t="str">
        <v>https://tokopedia.com/hidaastore/sarung-kasur-monalisa-uk-160x200x20-motif-dewasa</v>
      </c>
      <c r="E320" s="25" t="str">
        <v>999</v>
      </c>
      <c r="F320" s="25" t="str">
        <v>0</v>
      </c>
      <c r="G320" s="24" t="str">
        <v>999</v>
      </c>
      <c r="H320" s="24" t="str"/>
      <c r="I320" s="24" t="str">
        <v>Aktif</v>
      </c>
      <c r="J320" s="24" t="str">
        <v>127850</v>
      </c>
      <c r="K320" s="24" t="str">
        <v>8a0d4f31ee1c084b2d40</v>
      </c>
    </row>
    <row r="321">
      <c r="B321" s="25" t="str">
        <v>1264528315</v>
      </c>
      <c r="C321" s="25" t="str">
        <v>Sarung Kasur Monalisa uk 90x200x15 (Motif Dewasa)</v>
      </c>
      <c r="D321" s="25" t="str">
        <v>https://tokopedia.com/hidaastore/sarung-kasur-monalisa-uk-90x200x15-motif-dewasa</v>
      </c>
      <c r="E321" s="25" t="str">
        <v>999</v>
      </c>
      <c r="F321" s="25" t="str">
        <v>0</v>
      </c>
      <c r="G321" s="24" t="str">
        <v>999</v>
      </c>
      <c r="H321" s="24" t="str"/>
      <c r="I321" s="24" t="str">
        <v>Aktif</v>
      </c>
      <c r="J321" s="24" t="str">
        <v>77250</v>
      </c>
      <c r="K321" s="24" t="str">
        <v>91077685f32c4ac4de00</v>
      </c>
    </row>
    <row r="322">
      <c r="B322" s="25" t="str">
        <v>1274335849</v>
      </c>
      <c r="C322" s="25" t="str">
        <v>Sarung Kasur Resleting 180x200x15 - Sarung Kasur Busa Karakter -</v>
      </c>
      <c r="D322" s="25" t="str">
        <v>https://tokopedia.com/hidaastore/sarung-kasur-resleting-180x200x15-sarung-kasur-busa-karakter</v>
      </c>
      <c r="E322" s="25" t="str">
        <v>999</v>
      </c>
      <c r="F322" s="25" t="str">
        <v>0</v>
      </c>
      <c r="G322" s="24" t="str">
        <v>999</v>
      </c>
      <c r="H322" s="24" t="str"/>
      <c r="I322" s="24" t="str">
        <v>Aktif</v>
      </c>
      <c r="J322" s="24" t="str">
        <v>126700</v>
      </c>
      <c r="K322" s="24" t="str">
        <v>96626bae4b57115fce5a</v>
      </c>
    </row>
    <row r="323">
      <c r="B323" s="25" t="str">
        <v>1264417545</v>
      </c>
      <c r="C323" s="25" t="str">
        <v>Sarung Kepala Helm Mask Masker Motor Topeng Ninja Sepeda Cover Rambut</v>
      </c>
      <c r="D323" s="25" t="str">
        <v>https://tokopedia.com/hidaastore/sarung-kepala-helm-mask-masker-motor-topeng-ninja-sepeda-cover-rambut</v>
      </c>
      <c r="E323" s="25" t="str">
        <v>999</v>
      </c>
      <c r="F323" s="25" t="str">
        <v>0</v>
      </c>
      <c r="G323" s="24" t="str">
        <v>999</v>
      </c>
      <c r="H323" s="24" t="str"/>
      <c r="I323" s="24" t="str">
        <v>Aktif</v>
      </c>
      <c r="J323" s="24" t="str">
        <v>14000</v>
      </c>
      <c r="K323" s="24" t="str">
        <v>d03e72d19d2a42fe2163</v>
      </c>
    </row>
    <row r="324">
      <c r="B324" s="25" t="str">
        <v>1264307222</v>
      </c>
      <c r="C324" s="25" t="str">
        <v>Sarung Lensa Neoprene Lembut</v>
      </c>
      <c r="D324" s="25" t="str">
        <v>https://tokopedia.com/hidaastore/sarung-lensa-neoprene-lembut</v>
      </c>
      <c r="E324" s="25" t="str">
        <v>999</v>
      </c>
      <c r="F324" s="25" t="str">
        <v>0</v>
      </c>
      <c r="G324" s="24" t="str">
        <v>999</v>
      </c>
      <c r="H324" s="24" t="str"/>
      <c r="I324" s="24" t="str">
        <v>Aktif</v>
      </c>
      <c r="J324" s="24" t="str">
        <v>35850</v>
      </c>
      <c r="K324" s="24" t="str">
        <v>5a243ae9fe883f5e6fdc</v>
      </c>
    </row>
    <row r="325">
      <c r="B325" s="25" t="str">
        <v>1264101073</v>
      </c>
      <c r="C325" s="25" t="str">
        <v>Sarung Loreng Army (Sutera Samarinda)</v>
      </c>
      <c r="D325" s="25" t="str">
        <v>https://tokopedia.com/hidaastore/sarung-loreng-army-sutera-samarinda</v>
      </c>
      <c r="E325" s="25" t="str">
        <v>999</v>
      </c>
      <c r="F325" s="25" t="str">
        <v>0</v>
      </c>
      <c r="G325" s="24" t="str">
        <v>999</v>
      </c>
      <c r="H325" s="24" t="str"/>
      <c r="I325" s="24" t="str">
        <v>Aktif</v>
      </c>
      <c r="J325" s="24" t="str">
        <v>65750</v>
      </c>
      <c r="K325" s="24" t="str">
        <v>260e458b6cb99672221b</v>
      </c>
    </row>
    <row r="326">
      <c r="B326" s="25" t="str">
        <v>1274198520</v>
      </c>
      <c r="C326" s="25" t="str">
        <v>Sarung Mobil Sedan Vios City Ferio Avega Accent Baleno Timor</v>
      </c>
      <c r="D326" s="25" t="str">
        <v>https://tokopedia.com/hidaastore/sarung-mobil-sedan-vios-city-ferio-avega-accent-baleno-timor</v>
      </c>
      <c r="E326" s="25" t="str">
        <v>999</v>
      </c>
      <c r="F326" s="25" t="str">
        <v>0</v>
      </c>
      <c r="G326" s="24" t="str">
        <v>999</v>
      </c>
      <c r="H326" s="24" t="str"/>
      <c r="I326" s="24" t="str">
        <v>Aktif</v>
      </c>
      <c r="J326" s="24" t="str">
        <v>173850</v>
      </c>
      <c r="K326" s="24" t="str">
        <v>03517893877d87acdea9</v>
      </c>
    </row>
    <row r="327">
      <c r="B327" s="25" t="str">
        <v>1283906400</v>
      </c>
      <c r="C327" s="25" t="str">
        <v>Sarung Motor Cover Motor Matic dan Bebek</v>
      </c>
      <c r="D327" s="25" t="str">
        <v>https://tokopedia.com/hidaastore/sarung-motor-cover-motor-matic-dan-bebek</v>
      </c>
      <c r="E327" s="25" t="str">
        <v>999</v>
      </c>
      <c r="F327" s="25" t="str">
        <v>0</v>
      </c>
      <c r="G327" s="24" t="str">
        <v>999</v>
      </c>
      <c r="H327" s="24" t="str"/>
      <c r="I327" s="24" t="str">
        <v>Aktif</v>
      </c>
      <c r="J327" s="24" t="str">
        <v>77250</v>
      </c>
      <c r="K327" s="24" t="str">
        <v>08b0e1f02d11d1a0376a</v>
      </c>
    </row>
    <row r="328">
      <c r="B328" s="25" t="str">
        <v>1283941387</v>
      </c>
      <c r="C328" s="25" t="str">
        <v>Sarung Motor Honda Beat Pop Beat Fi Beat Esp Beat Street. Cover Body</v>
      </c>
      <c r="D328" s="25" t="str">
        <v>https://tokopedia.com/hidaastore/sarung-motor-honda-beat-pop-beat-fi-beat-esp-beat-street-cover-body</v>
      </c>
      <c r="E328" s="25" t="str">
        <v>999</v>
      </c>
      <c r="F328" s="25" t="str">
        <v>0</v>
      </c>
      <c r="G328" s="24" t="str">
        <v>999</v>
      </c>
      <c r="H328" s="24" t="str"/>
      <c r="I328" s="24" t="str">
        <v>Aktif</v>
      </c>
      <c r="J328" s="24" t="str">
        <v>68740</v>
      </c>
      <c r="K328" s="24" t="str">
        <v>bff691b89178b337a1b8</v>
      </c>
    </row>
    <row r="329">
      <c r="B329" s="25" t="str">
        <v>1283907593</v>
      </c>
      <c r="C329" s="25" t="str">
        <v>Sarung Motor Vespa Matik Modern . Classic . Cover Motor</v>
      </c>
      <c r="D329" s="25" t="str">
        <v>https://tokopedia.com/hidaastore/sarung-motor-vespa-matik-modern-classic-cover-motor</v>
      </c>
      <c r="E329" s="25" t="str">
        <v>999</v>
      </c>
      <c r="F329" s="25" t="str">
        <v>0</v>
      </c>
      <c r="G329" s="24" t="str">
        <v>999</v>
      </c>
      <c r="H329" s="24" t="str"/>
      <c r="I329" s="24" t="str">
        <v>Aktif</v>
      </c>
      <c r="J329" s="24" t="str">
        <v>117500</v>
      </c>
      <c r="K329" s="24" t="str">
        <v>21902e48efd01f339442</v>
      </c>
    </row>
    <row r="330">
      <c r="B330" s="25" t="str">
        <v>1283941385</v>
      </c>
      <c r="C330" s="25" t="str">
        <v>Sarung Motor Yamaha Mio J . Cover Body Motor Mio J</v>
      </c>
      <c r="D330" s="25" t="str">
        <v>https://tokopedia.com/hidaastore/sarung-motor-yamaha-mio-j-cover-body-motor-mio-j</v>
      </c>
      <c r="E330" s="25" t="str">
        <v>999</v>
      </c>
      <c r="F330" s="25" t="str">
        <v>0</v>
      </c>
      <c r="G330" s="24" t="str">
        <v>999</v>
      </c>
      <c r="H330" s="24" t="str"/>
      <c r="I330" s="24" t="str">
        <v>Aktif</v>
      </c>
      <c r="J330" s="24" t="str">
        <v>68740</v>
      </c>
      <c r="K330" s="24" t="str">
        <v>8baf8f40b9a9e9800d7c</v>
      </c>
    </row>
    <row r="331">
      <c r="B331" s="25" t="str">
        <v>1265753442</v>
      </c>
      <c r="C331" s="25" t="str">
        <v>Sarung Outdoor Murah Serbaguna</v>
      </c>
      <c r="D331" s="25" t="str">
        <v>https://tokopedia.com/hidaastore/sarung-outdoor-murah-serbaguna</v>
      </c>
      <c r="E331" s="25" t="str">
        <v>999</v>
      </c>
      <c r="F331" s="25" t="str">
        <v>0</v>
      </c>
      <c r="G331" s="24" t="str">
        <v>999</v>
      </c>
      <c r="H331" s="24" t="str"/>
      <c r="I331" s="24" t="str">
        <v>Aktif</v>
      </c>
      <c r="J331" s="24" t="str">
        <v>14000</v>
      </c>
      <c r="K331" s="24" t="str">
        <v>f060005312c9bbff1587</v>
      </c>
    </row>
    <row r="332">
      <c r="B332" s="25" t="str">
        <v>1264507928</v>
      </c>
      <c r="C332" s="25" t="str">
        <v>Sarung Pentungan</v>
      </c>
      <c r="D332" s="25" t="str">
        <v>https://tokopedia.com/hidaastore/sarung-pentungan</v>
      </c>
      <c r="E332" s="25" t="str">
        <v>999</v>
      </c>
      <c r="F332" s="25" t="str">
        <v>0</v>
      </c>
      <c r="G332" s="24" t="str">
        <v>999</v>
      </c>
      <c r="H332" s="24" t="str"/>
      <c r="I332" s="24" t="str">
        <v>Aktif</v>
      </c>
      <c r="J332" s="24" t="str">
        <v>18600</v>
      </c>
      <c r="K332" s="24" t="str">
        <v>41b887d75adc6ebee2de</v>
      </c>
    </row>
    <row r="333">
      <c r="B333" s="25" t="str">
        <v>1265692836</v>
      </c>
      <c r="C333" s="25" t="str">
        <v>Sarung Putter Stik Golf</v>
      </c>
      <c r="D333" s="25" t="str">
        <v>https://tokopedia.com/hidaastore/sarung-putter-stik-golf</v>
      </c>
      <c r="E333" s="25" t="str">
        <v>999</v>
      </c>
      <c r="F333" s="25" t="str">
        <v>0</v>
      </c>
      <c r="G333" s="24" t="str">
        <v>999</v>
      </c>
      <c r="H333" s="24" t="str"/>
      <c r="I333" s="24" t="str">
        <v>Aktif</v>
      </c>
      <c r="J333" s="24" t="str">
        <v>111750</v>
      </c>
      <c r="K333" s="24" t="str">
        <v>ccf34ba33a14d503b53c</v>
      </c>
    </row>
    <row r="334">
      <c r="B334" s="25" t="str">
        <v>1265669014</v>
      </c>
      <c r="C334" s="25" t="str">
        <v>Sarung Raket Yonex</v>
      </c>
      <c r="D334" s="25" t="str">
        <v>https://tokopedia.com/hidaastore/sarung-raket-yonex</v>
      </c>
      <c r="E334" s="25" t="str">
        <v>999</v>
      </c>
      <c r="F334" s="25" t="str">
        <v>0</v>
      </c>
      <c r="G334" s="24" t="str">
        <v>999</v>
      </c>
      <c r="H334" s="24" t="str"/>
      <c r="I334" s="24" t="str">
        <v>Aktif</v>
      </c>
      <c r="J334" s="24" t="str">
        <v>65635</v>
      </c>
      <c r="K334" s="24" t="str">
        <v>14b2eeebe7d0f1b93d22</v>
      </c>
    </row>
    <row r="335">
      <c r="B335" s="25" t="str">
        <v>1283915769</v>
      </c>
      <c r="C335" s="25" t="str">
        <v>Sarung Remote Kondom Kunci Keyless Smart Yamaha Aerox 155 Xmax 250</v>
      </c>
      <c r="D335" s="25" t="str">
        <v>https://tokopedia.com/hidaastore/sarung-remote-kondom-kunci-keyless-smart-yamaha-aerox-155-xmax-250</v>
      </c>
      <c r="E335" s="25" t="str">
        <v>999</v>
      </c>
      <c r="F335" s="25" t="str">
        <v>0</v>
      </c>
      <c r="G335" s="24" t="str">
        <v>999</v>
      </c>
      <c r="H335" s="24" t="str"/>
      <c r="I335" s="24" t="str">
        <v>Aktif</v>
      </c>
      <c r="J335" s="24" t="str">
        <v>31825</v>
      </c>
      <c r="K335" s="24" t="str">
        <v>fe6bca7894d03fb3d923</v>
      </c>
    </row>
    <row r="336">
      <c r="B336" s="25" t="str">
        <v>1283908019</v>
      </c>
      <c r="C336" s="25" t="str">
        <v>Sarung Remote Kondom Kunci Keyless Vario 125 150 New 2018</v>
      </c>
      <c r="D336" s="25" t="str">
        <v>https://tokopedia.com/hidaastore/sarung-remote-kondom-kunci-keyless-vario-125-150-new-2018</v>
      </c>
      <c r="E336" s="25" t="str">
        <v>999</v>
      </c>
      <c r="F336" s="25" t="str">
        <v>0</v>
      </c>
      <c r="G336" s="24" t="str">
        <v>999</v>
      </c>
      <c r="H336" s="24" t="str"/>
      <c r="I336" s="24" t="str">
        <v>Aktif</v>
      </c>
      <c r="J336" s="24" t="str">
        <v>31825</v>
      </c>
      <c r="K336" s="24" t="str">
        <v>85a101f91aed286ff01b</v>
      </c>
    </row>
    <row r="337">
      <c r="B337" s="25" t="str">
        <v>1264537898</v>
      </c>
      <c r="C337" s="25" t="str">
        <v>Sarung Sadel Jok Sepeda Empuk</v>
      </c>
      <c r="D337" s="25" t="str">
        <v>https://tokopedia.com/hidaastore/sarung-sadel-jok-sepeda-empuk</v>
      </c>
      <c r="E337" s="25" t="str">
        <v>999</v>
      </c>
      <c r="F337" s="25" t="str">
        <v>0</v>
      </c>
      <c r="G337" s="24" t="str">
        <v>999</v>
      </c>
      <c r="H337" s="24" t="str"/>
      <c r="I337" s="24" t="str">
        <v>Aktif</v>
      </c>
      <c r="J337" s="24" t="str">
        <v>29640</v>
      </c>
      <c r="K337" s="24" t="str">
        <v>216afb33c6c134b0804d</v>
      </c>
    </row>
    <row r="338">
      <c r="B338" s="25" t="str">
        <v>1265960205</v>
      </c>
      <c r="C338" s="25" t="str">
        <v>Sarung Sadel Sepeda - Saddle Cover - Sarung Jok</v>
      </c>
      <c r="D338" s="25" t="str">
        <v>https://tokopedia.com/hidaastore/sarung-sadel-sepeda-saddle-cover-sarung-jok</v>
      </c>
      <c r="E338" s="25" t="str">
        <v>999</v>
      </c>
      <c r="F338" s="25" t="str">
        <v>0</v>
      </c>
      <c r="G338" s="24" t="str">
        <v>999</v>
      </c>
      <c r="H338" s="24" t="str"/>
      <c r="I338" s="24" t="str">
        <v>Aktif</v>
      </c>
      <c r="J338" s="24" t="str">
        <v>48500</v>
      </c>
      <c r="K338" s="24" t="str">
        <v>e92f66058d1f830fe210</v>
      </c>
    </row>
    <row r="339">
      <c r="B339" s="25" t="str">
        <v>1274359410</v>
      </c>
      <c r="C339" s="25" t="str">
        <v>Sarung Sepatu Sepeda Road Bike</v>
      </c>
      <c r="D339" s="25" t="str">
        <v>https://tokopedia.com/hidaastore/sarung-sepatu-sepeda-road-bike</v>
      </c>
      <c r="E339" s="25" t="str">
        <v>999</v>
      </c>
      <c r="F339" s="25" t="str">
        <v>0</v>
      </c>
      <c r="G339" s="24" t="str">
        <v>999</v>
      </c>
      <c r="H339" s="24" t="str"/>
      <c r="I339" s="24" t="str">
        <v>Aktif</v>
      </c>
      <c r="J339" s="24" t="str">
        <v>134750</v>
      </c>
      <c r="K339" s="24" t="str">
        <v>937b01695cbff4821bab</v>
      </c>
    </row>
    <row r="340">
      <c r="B340" s="25" t="str">
        <v>1265929697</v>
      </c>
      <c r="C340" s="25" t="str">
        <v>Sarung Sepatu Sepeda SiDI Road Bike RB MTB XC COVER PELINDUNG DEBU</v>
      </c>
      <c r="D340" s="25" t="str">
        <v>https://tokopedia.com/hidaastore/sarung-sepatu-sepeda-sidi-road-bike-rb-mtb-xc-cover-pelindung-debu</v>
      </c>
      <c r="E340" s="25" t="str">
        <v>999</v>
      </c>
      <c r="F340" s="25" t="str">
        <v>0</v>
      </c>
      <c r="G340" s="24" t="str">
        <v>999</v>
      </c>
      <c r="H340" s="24" t="str"/>
      <c r="I340" s="24" t="str">
        <v>Aktif</v>
      </c>
      <c r="J340" s="24" t="str">
        <v>116350</v>
      </c>
      <c r="K340" s="24" t="str">
        <v>b8a47d7e967c468746c0</v>
      </c>
    </row>
    <row r="341">
      <c r="B341" s="25" t="str">
        <v>1264541107</v>
      </c>
      <c r="C341" s="25" t="str">
        <v>Sarung Sepeda Cover Super Bicycle URBAN Sepeda Listrik Gunung Lipat</v>
      </c>
      <c r="D341" s="25" t="str">
        <v>https://tokopedia.com/hidaastore/sarung-sepeda-cover-super-bicycle-urban-sepeda-listrik-gunung-lipat</v>
      </c>
      <c r="E341" s="25" t="str">
        <v>999</v>
      </c>
      <c r="F341" s="25" t="str">
        <v>0</v>
      </c>
      <c r="G341" s="24" t="str">
        <v>999</v>
      </c>
      <c r="H341" s="24" t="str"/>
      <c r="I341" s="24" t="str">
        <v>Aktif</v>
      </c>
      <c r="J341" s="24" t="str">
        <v>65750</v>
      </c>
      <c r="K341" s="24" t="str">
        <v>e0001b8de4f07fbbd3b5</v>
      </c>
    </row>
    <row r="342">
      <c r="B342" s="25" t="str">
        <v>1283747319</v>
      </c>
      <c r="C342" s="25" t="str">
        <v>Sarung Stir Mobil Hitam Orange Combinasi</v>
      </c>
      <c r="D342" s="25" t="str">
        <v>https://tokopedia.com/hidaastore/sarung-stir-mobil-hitam-orange-combinasi</v>
      </c>
      <c r="E342" s="25" t="str">
        <v>999</v>
      </c>
      <c r="F342" s="25" t="str">
        <v>0</v>
      </c>
      <c r="G342" s="24" t="str">
        <v>999</v>
      </c>
      <c r="H342" s="24" t="str"/>
      <c r="I342" s="24" t="str">
        <v>Aktif</v>
      </c>
      <c r="J342" s="24" t="str">
        <v>48500</v>
      </c>
      <c r="K342" s="24" t="str">
        <v>dfdb4dd08fe910017e22</v>
      </c>
    </row>
    <row r="343">
      <c r="B343" s="25" t="str">
        <v>1283744821</v>
      </c>
      <c r="C343" s="25" t="str">
        <v>Sarung Stir atau sarung setir Mobil Hitam Capucino Combinasi</v>
      </c>
      <c r="D343" s="25" t="str">
        <v>https://tokopedia.com/hidaastore/sarung-stir-atau-sarung-setir-mobil-hitam-capucino-combinasi</v>
      </c>
      <c r="E343" s="25" t="str">
        <v>999</v>
      </c>
      <c r="F343" s="25" t="str">
        <v>0</v>
      </c>
      <c r="G343" s="24" t="str">
        <v>999</v>
      </c>
      <c r="H343" s="24" t="str"/>
      <c r="I343" s="24" t="str">
        <v>Aktif</v>
      </c>
      <c r="J343" s="24" t="str">
        <v>48500</v>
      </c>
      <c r="K343" s="24" t="str">
        <v>8171b8763e8ab360f377</v>
      </c>
    </row>
    <row r="344">
      <c r="B344" s="25" t="str">
        <v>1283743911</v>
      </c>
      <c r="C344" s="25" t="str">
        <v>Sarung Stir mobil Exclusive - cover stir</v>
      </c>
      <c r="D344" s="25" t="str">
        <v>https://tokopedia.com/hidaastore/sarung-stir-mobil-exclusive-cover-stir</v>
      </c>
      <c r="E344" s="25" t="str">
        <v>999</v>
      </c>
      <c r="F344" s="25" t="str">
        <v>0</v>
      </c>
      <c r="G344" s="24" t="str">
        <v>999</v>
      </c>
      <c r="H344" s="24" t="str"/>
      <c r="I344" s="24" t="str">
        <v>Aktif</v>
      </c>
      <c r="J344" s="24" t="str">
        <v>52870</v>
      </c>
      <c r="K344" s="24" t="str">
        <v>8527ff403174cdfd2b79</v>
      </c>
    </row>
    <row r="345">
      <c r="B345" s="25" t="str">
        <v>1265931117</v>
      </c>
      <c r="C345" s="25" t="str">
        <v>Sarung Tangan - Glove XABA New Gayo-03</v>
      </c>
      <c r="D345" s="25" t="str">
        <v>https://tokopedia.com/hidaastore/sarung-tangan-glove-xaba-new-gayo-03</v>
      </c>
      <c r="E345" s="25" t="str">
        <v>999</v>
      </c>
      <c r="F345" s="25" t="str">
        <v>0</v>
      </c>
      <c r="G345" s="24" t="str">
        <v>999</v>
      </c>
      <c r="H345" s="24" t="str"/>
      <c r="I345" s="24" t="str">
        <v>Aktif</v>
      </c>
      <c r="J345" s="24" t="str">
        <v>74950</v>
      </c>
      <c r="K345" s="24" t="str">
        <v>9cd6f76e527a42d24713</v>
      </c>
    </row>
    <row r="346">
      <c r="B346" s="25" t="str">
        <v>1274255032</v>
      </c>
      <c r="C346" s="25" t="str">
        <v>Sarung Tangan / gloves fox 360 import ( sarung tangan motocross atau</v>
      </c>
      <c r="D346" s="25" t="str">
        <v>https://tokopedia.com/hidaastore/sarung-tangan-gloves-fox-360-import-sarung-tangan-motocross-atau</v>
      </c>
      <c r="E346" s="25" t="str">
        <v>999</v>
      </c>
      <c r="F346" s="25" t="str">
        <v>0</v>
      </c>
      <c r="G346" s="24" t="str">
        <v>999</v>
      </c>
      <c r="H346" s="24" t="str"/>
      <c r="I346" s="24" t="str">
        <v>Aktif</v>
      </c>
      <c r="J346" s="24" t="str">
        <v>192250</v>
      </c>
      <c r="K346" s="24" t="str">
        <v>4f100d2286ab895f4edc</v>
      </c>
    </row>
    <row r="347">
      <c r="B347" s="25" t="str">
        <v>1283961252</v>
      </c>
      <c r="C347" s="25" t="str">
        <v>Sarung Tangan ACROSS Gloves Glove Pendek Half Finger</v>
      </c>
      <c r="D347" s="25" t="str">
        <v>https://tokopedia.com/hidaastore/sarung-tangan-across-gloves-glove-pendek-half-finger</v>
      </c>
      <c r="E347" s="25" t="str">
        <v>999</v>
      </c>
      <c r="F347" s="25" t="str">
        <v>0</v>
      </c>
      <c r="G347" s="24" t="str">
        <v>999</v>
      </c>
      <c r="H347" s="24" t="str"/>
      <c r="I347" s="24" t="str">
        <v>Aktif</v>
      </c>
      <c r="J347" s="24" t="str">
        <v>24925</v>
      </c>
      <c r="K347" s="24" t="str">
        <v>b64a048ab9fcceffa11b</v>
      </c>
    </row>
    <row r="348">
      <c r="B348" s="25" t="str">
        <v>1283970908</v>
      </c>
      <c r="C348" s="25" t="str">
        <v>Sarung Tangan ACROSS Half Pendek - Bikers Gloves Glove</v>
      </c>
      <c r="D348" s="25" t="str">
        <v>https://tokopedia.com/hidaastore/sarung-tangan-across-half-pendek-bikers-gloves-glove</v>
      </c>
      <c r="E348" s="25" t="str">
        <v>999</v>
      </c>
      <c r="F348" s="25" t="str">
        <v>0</v>
      </c>
      <c r="G348" s="24" t="str">
        <v>999</v>
      </c>
      <c r="H348" s="24" t="str"/>
      <c r="I348" s="24" t="str">
        <v>Aktif</v>
      </c>
      <c r="J348" s="24" t="str">
        <v>24925</v>
      </c>
      <c r="K348" s="24" t="str">
        <v>ccde1996d74894ee7752</v>
      </c>
    </row>
    <row r="349">
      <c r="B349" s="25" t="str">
        <v>1283959749</v>
      </c>
      <c r="C349" s="25" t="str">
        <v>Sarung Tangan ACROSS Panjang Full Finger Kualitas Bagus</v>
      </c>
      <c r="D349" s="25" t="str">
        <v>https://tokopedia.com/hidaastore/sarung-tangan-across-panjang-full-finger-kualitas-bagus</v>
      </c>
      <c r="E349" s="25" t="str">
        <v>999</v>
      </c>
      <c r="F349" s="25" t="str">
        <v>0</v>
      </c>
      <c r="G349" s="24" t="str">
        <v>999</v>
      </c>
      <c r="H349" s="24" t="str"/>
      <c r="I349" s="24" t="str">
        <v>Aktif</v>
      </c>
      <c r="J349" s="24" t="str">
        <v>29525</v>
      </c>
      <c r="K349" s="24" t="str">
        <v>9404be9ee568bb2dafb9</v>
      </c>
    </row>
    <row r="350">
      <c r="B350" s="25" t="str">
        <v>1283965516</v>
      </c>
      <c r="C350" s="25" t="str">
        <v>Sarung Tangan ACROSS Panjang Full Finger Kualitas Ekspor</v>
      </c>
      <c r="D350" s="25" t="str">
        <v>https://tokopedia.com/hidaastore/sarung-tangan-across-panjang-full-finger-kualitas-ekspor</v>
      </c>
      <c r="E350" s="25" t="str">
        <v>999</v>
      </c>
      <c r="F350" s="25" t="str">
        <v>0</v>
      </c>
      <c r="G350" s="24" t="str">
        <v>999</v>
      </c>
      <c r="H350" s="24" t="str"/>
      <c r="I350" s="24" t="str">
        <v>Aktif</v>
      </c>
      <c r="J350" s="24" t="str">
        <v>29525</v>
      </c>
      <c r="K350" s="24" t="str">
        <v>b6184e6c58ec8c09505c</v>
      </c>
    </row>
    <row r="351">
      <c r="B351" s="25" t="str">
        <v>1283961649</v>
      </c>
      <c r="C351" s="25" t="str">
        <v>Sarung Tangan ACROSS Pendek half Finger Kualitas Ekspor</v>
      </c>
      <c r="D351" s="25" t="str">
        <v>https://tokopedia.com/hidaastore/sarung-tangan-across-pendek-half-finger-kualitas-ekspor</v>
      </c>
      <c r="E351" s="25" t="str">
        <v>999</v>
      </c>
      <c r="F351" s="25" t="str">
        <v>0</v>
      </c>
      <c r="G351" s="24" t="str">
        <v>999</v>
      </c>
      <c r="H351" s="24" t="str"/>
      <c r="I351" s="24" t="str">
        <v>Aktif</v>
      </c>
      <c r="J351" s="24" t="str">
        <v>24925</v>
      </c>
      <c r="K351" s="24" t="str">
        <v>6b7d5138470b45c383fd</v>
      </c>
    </row>
    <row r="352">
      <c r="B352" s="25" t="str">
        <v>1265753495</v>
      </c>
      <c r="C352" s="25" t="str">
        <v>Sarung Tangan Ajaib Touchscreen I GOV Tanpa Ribet Lepas Pasang</v>
      </c>
      <c r="D352" s="25" t="str">
        <v>https://tokopedia.com/hidaastore/sarung-tangan-ajaib-touchscreen-i-gov-tanpa-ribet-lepas-pasang</v>
      </c>
      <c r="E352" s="25" t="str">
        <v>999</v>
      </c>
      <c r="F352" s="25" t="str">
        <v>0</v>
      </c>
      <c r="G352" s="24" t="str">
        <v>999</v>
      </c>
      <c r="H352" s="24" t="str"/>
      <c r="I352" s="24" t="str">
        <v>Aktif</v>
      </c>
      <c r="J352" s="24" t="str">
        <v>22625</v>
      </c>
      <c r="K352" s="24" t="str">
        <v>7a93dfafd9b51677b74b</v>
      </c>
    </row>
    <row r="353">
      <c r="B353" s="25" t="str">
        <v>1264452838</v>
      </c>
      <c r="C353" s="25" t="str">
        <v>Sarung Tangan Ajaib i-Glove iglove Bisa Untuk Layar HP Smartphone -</v>
      </c>
      <c r="D353" s="25" t="str">
        <v>https://tokopedia.com/hidaastore/sarung-tangan-ajaib-i-glove-iglove-bisa-untuk-layar-hp-smartphone</v>
      </c>
      <c r="E353" s="25" t="str">
        <v>999</v>
      </c>
      <c r="F353" s="25" t="str">
        <v>0</v>
      </c>
      <c r="G353" s="24" t="str">
        <v>999</v>
      </c>
      <c r="H353" s="24" t="str"/>
      <c r="I353" s="24" t="str">
        <v>Aktif</v>
      </c>
      <c r="J353" s="24" t="str">
        <v>22625</v>
      </c>
      <c r="K353" s="24" t="str">
        <v>8a82ace37fb5884377c4</v>
      </c>
    </row>
    <row r="354">
      <c r="B354" s="25" t="str">
        <v>1264107687</v>
      </c>
      <c r="C354" s="25" t="str">
        <v>Sarung Tangan Anak Cewek Import</v>
      </c>
      <c r="D354" s="25" t="str">
        <v>https://tokopedia.com/hidaastore/sarung-tangan-anak-cewek-import</v>
      </c>
      <c r="E354" s="25" t="str">
        <v>999</v>
      </c>
      <c r="F354" s="25" t="str">
        <v>0</v>
      </c>
      <c r="G354" s="24" t="str">
        <v>999</v>
      </c>
      <c r="H354" s="24" t="str"/>
      <c r="I354" s="24" t="str">
        <v>Aktif</v>
      </c>
      <c r="J354" s="24" t="str">
        <v>15035</v>
      </c>
      <c r="K354" s="24" t="str">
        <v>a5e061d665023da96bd8</v>
      </c>
    </row>
    <row r="355">
      <c r="B355" s="25" t="str">
        <v>1264186327</v>
      </c>
      <c r="C355" s="25" t="str">
        <v>Sarung Tangan Anti Benda Tajam Serba Guna - Anti Pisau Potong Gores</v>
      </c>
      <c r="D355" s="25" t="str">
        <v>https://tokopedia.com/hidaastore/sarung-tangan-anti-benda-tajam-serba-guna-anti-pisau-potong-gores</v>
      </c>
      <c r="E355" s="25" t="str">
        <v>999</v>
      </c>
      <c r="F355" s="25" t="str">
        <v>0</v>
      </c>
      <c r="G355" s="24" t="str">
        <v>999</v>
      </c>
      <c r="H355" s="24" t="str"/>
      <c r="I355" s="24" t="str">
        <v>Aktif</v>
      </c>
      <c r="J355" s="24" t="str">
        <v>45625</v>
      </c>
      <c r="K355" s="24" t="str">
        <v>6b7fbe4eba02345c85aa</v>
      </c>
    </row>
    <row r="356">
      <c r="B356" s="25" t="str">
        <v>1283608906</v>
      </c>
      <c r="C356" s="25" t="str">
        <v>Sarung Tangan Anti Pisau Tajam Potong Gores Bacok Begal Anti Cut Glove</v>
      </c>
      <c r="D356" s="25" t="str">
        <v>https://tokopedia.com/hidaastore/sarung-tangan-anti-pisau-tajam-potong-gores-bacok-begal-anti-cut-glove</v>
      </c>
      <c r="E356" s="25" t="str">
        <v>999</v>
      </c>
      <c r="F356" s="25" t="str">
        <v>0</v>
      </c>
      <c r="G356" s="24" t="str">
        <v>999</v>
      </c>
      <c r="H356" s="24" t="str"/>
      <c r="I356" s="24" t="str">
        <v>Aktif</v>
      </c>
      <c r="J356" s="24" t="str">
        <v>43900</v>
      </c>
      <c r="K356" s="24" t="str">
        <v>0c401b6eb0de38d8feca</v>
      </c>
    </row>
    <row r="357">
      <c r="B357" s="25" t="str">
        <v>1283967634</v>
      </c>
      <c r="C357" s="25" t="str">
        <v>Sarung Tangan Baja Anti Senjata Tajam Bacok Begal Sobek Kevlar Hand</v>
      </c>
      <c r="D357" s="25" t="str">
        <v>https://tokopedia.com/hidaastore/sarung-tangan-baja-anti-senjata-tajam-bacok-begal-sobek-kevlar-hand</v>
      </c>
      <c r="E357" s="25" t="str">
        <v>999</v>
      </c>
      <c r="F357" s="25" t="str">
        <v>0</v>
      </c>
      <c r="G357" s="24" t="str">
        <v>999</v>
      </c>
      <c r="H357" s="24" t="str"/>
      <c r="I357" s="24" t="str">
        <v>Aktif</v>
      </c>
      <c r="J357" s="24" t="str">
        <v>47350</v>
      </c>
      <c r="K357" s="24" t="str">
        <v>6ceba5bd950ed86207bb</v>
      </c>
    </row>
    <row r="358">
      <c r="B358" s="25" t="str">
        <v>1265930962</v>
      </c>
      <c r="C358" s="25" t="str">
        <v>Sarung Tangan Bersepeda microfiber glove nyaman dipakai</v>
      </c>
      <c r="D358" s="25" t="str">
        <v>https://tokopedia.com/hidaastore/sarung-tangan-bersepeda-microfiber-glove-nyaman-dipakai</v>
      </c>
      <c r="E358" s="25" t="str">
        <v>999</v>
      </c>
      <c r="F358" s="25" t="str">
        <v>0</v>
      </c>
      <c r="G358" s="24" t="str">
        <v>999</v>
      </c>
      <c r="H358" s="24" t="str"/>
      <c r="I358" s="24" t="str">
        <v>Aktif</v>
      </c>
      <c r="J358" s="24" t="str">
        <v>65750</v>
      </c>
      <c r="K358" s="24" t="str">
        <v>deb69b72fd9b2656bf27</v>
      </c>
    </row>
    <row r="359">
      <c r="B359" s="25" t="str">
        <v>1283970592</v>
      </c>
      <c r="C359" s="25" t="str">
        <v>Sarung Tangan Buntung Sepeda Motor Biker Tactical Airsoft Mechanix</v>
      </c>
      <c r="D359" s="25" t="str">
        <v>https://tokopedia.com/hidaastore/sarung-tangan-buntung-sepeda-motor-biker-tactical-airsoft-mechanix</v>
      </c>
      <c r="E359" s="25" t="str">
        <v>999</v>
      </c>
      <c r="F359" s="25" t="str">
        <v>0</v>
      </c>
      <c r="G359" s="24" t="str">
        <v>999</v>
      </c>
      <c r="H359" s="24" t="str"/>
      <c r="I359" s="24" t="str">
        <v>Aktif</v>
      </c>
      <c r="J359" s="24" t="str">
        <v>55400</v>
      </c>
      <c r="K359" s="24" t="str">
        <v>ddbfe9d747feb17424fa</v>
      </c>
    </row>
    <row r="360">
      <c r="B360" s="25" t="str">
        <v>1264454135</v>
      </c>
      <c r="C360" s="25" t="str">
        <v>Sarung Tangan Cakar Gali Tanah Berkebun Taman Claw Garden Gloves 146</v>
      </c>
      <c r="D360" s="25" t="str">
        <v>https://tokopedia.com/hidaastore/sarung-tangan-cakar-gali-tanah-berkebun-taman-claw-garden-gloves-146</v>
      </c>
      <c r="E360" s="25" t="str">
        <v>999</v>
      </c>
      <c r="F360" s="25" t="str">
        <v>0</v>
      </c>
      <c r="G360" s="24" t="str">
        <v>999</v>
      </c>
      <c r="H360" s="24" t="str"/>
      <c r="I360" s="24" t="str">
        <v>Aktif</v>
      </c>
      <c r="J360" s="24" t="str">
        <v>24925</v>
      </c>
      <c r="K360" s="24" t="str">
        <v>de10272c529066fa666b</v>
      </c>
    </row>
    <row r="361">
      <c r="B361" s="25" t="str">
        <v>1264178152</v>
      </c>
      <c r="C361" s="25" t="str">
        <v>Sarung Tangan Comet Palm Fit CG 805 Hitam Size L</v>
      </c>
      <c r="D361" s="25" t="str">
        <v>https://tokopedia.com/hidaastore/sarung-tangan-comet-palm-fit-cg-805-hitam-size-l</v>
      </c>
      <c r="E361" s="25" t="str">
        <v>999</v>
      </c>
      <c r="F361" s="25" t="str">
        <v>0</v>
      </c>
      <c r="G361" s="24" t="str">
        <v>999</v>
      </c>
      <c r="H361" s="24" t="str"/>
      <c r="I361" s="24" t="str">
        <v>Aktif</v>
      </c>
      <c r="J361" s="24" t="str">
        <v>14000</v>
      </c>
      <c r="K361" s="24" t="str">
        <v>192df0669bf5dfa8487d</v>
      </c>
    </row>
    <row r="362">
      <c r="B362" s="25" t="str">
        <v>1283970110</v>
      </c>
      <c r="C362" s="25" t="str">
        <v>Sarung Tangan EXTREME Panjang Full Finger Kualitas Ekspor</v>
      </c>
      <c r="D362" s="25" t="str">
        <v>https://tokopedia.com/hidaastore/sarung-tangan-extreme-panjang-full-finger-kualitas-ekspor</v>
      </c>
      <c r="E362" s="25" t="str">
        <v>999</v>
      </c>
      <c r="F362" s="25" t="str">
        <v>0</v>
      </c>
      <c r="G362" s="24" t="str">
        <v>999</v>
      </c>
      <c r="H362" s="24" t="str"/>
      <c r="I362" s="24" t="str">
        <v>Aktif</v>
      </c>
      <c r="J362" s="24" t="str">
        <v>23775</v>
      </c>
      <c r="K362" s="24" t="str">
        <v>44441d9828c4de60c3c6</v>
      </c>
    </row>
    <row r="363">
      <c r="B363" s="25" t="str">
        <v>1264425304</v>
      </c>
      <c r="C363" s="25" t="str">
        <v>Sarung Tangan FOX motor cross</v>
      </c>
      <c r="D363" s="25" t="str">
        <v>https://tokopedia.com/hidaastore/sarung-tangan-fox-motor-cross</v>
      </c>
      <c r="E363" s="25" t="str">
        <v>999</v>
      </c>
      <c r="F363" s="25" t="str">
        <v>0</v>
      </c>
      <c r="G363" s="24" t="str">
        <v>999</v>
      </c>
      <c r="H363" s="24" t="str"/>
      <c r="I363" s="24" t="str">
        <v>Aktif</v>
      </c>
      <c r="J363" s="24" t="str">
        <v>65750</v>
      </c>
      <c r="K363" s="24" t="str">
        <v>d97f6a13a593ed4bf806</v>
      </c>
    </row>
    <row r="364">
      <c r="B364" s="25" t="str">
        <v>1265679718</v>
      </c>
      <c r="C364" s="25" t="str">
        <v>Sarung Tangan Fit Sport Lilit</v>
      </c>
      <c r="D364" s="25" t="str">
        <v>https://tokopedia.com/hidaastore/sarung-tangan-fit-sport-lilit</v>
      </c>
      <c r="E364" s="25" t="str">
        <v>999</v>
      </c>
      <c r="F364" s="25" t="str">
        <v>0</v>
      </c>
      <c r="G364" s="24" t="str">
        <v>999</v>
      </c>
      <c r="H364" s="24" t="str"/>
      <c r="I364" s="24" t="str">
        <v>Aktif</v>
      </c>
      <c r="J364" s="24" t="str">
        <v>94500</v>
      </c>
      <c r="K364" s="24" t="str">
        <v>581f93fcd627dc38f491</v>
      </c>
    </row>
    <row r="365">
      <c r="B365" s="25" t="str">
        <v>1265681643</v>
      </c>
      <c r="C365" s="25" t="str">
        <v>Sarung Tangan Fit Sporty 01</v>
      </c>
      <c r="D365" s="25" t="str">
        <v>https://tokopedia.com/hidaastore/sarung-tangan-fit-sporty-01</v>
      </c>
      <c r="E365" s="25" t="str">
        <v>999</v>
      </c>
      <c r="F365" s="25" t="str">
        <v>0</v>
      </c>
      <c r="G365" s="24" t="str">
        <v>999</v>
      </c>
      <c r="H365" s="24" t="str"/>
      <c r="I365" s="24" t="str">
        <v>Aktif</v>
      </c>
      <c r="J365" s="24" t="str">
        <v>94500</v>
      </c>
      <c r="K365" s="24" t="str">
        <v>a0b0549891280526f68c</v>
      </c>
    </row>
    <row r="366">
      <c r="B366" s="25" t="str">
        <v>1265741047</v>
      </c>
      <c r="C366" s="25" t="str">
        <v>Sarung Tangan Fitnes Fitness Gym Sport Exercise Training Gloves</v>
      </c>
      <c r="D366" s="25" t="str">
        <v>https://tokopedia.com/hidaastore/sarung-tangan-fitnes-fitness-gym-sport-exercise-training-gloves</v>
      </c>
      <c r="E366" s="25" t="str">
        <v>999</v>
      </c>
      <c r="F366" s="25" t="str">
        <v>0</v>
      </c>
      <c r="G366" s="24" t="str">
        <v>999</v>
      </c>
      <c r="H366" s="24" t="str"/>
      <c r="I366" s="24" t="str">
        <v>Aktif</v>
      </c>
      <c r="J366" s="24" t="str">
        <v>23775</v>
      </c>
      <c r="K366" s="24" t="str">
        <v>120e00e2b6f4a9506fad</v>
      </c>
    </row>
    <row r="367">
      <c r="B367" s="25" t="str">
        <v>1265687248</v>
      </c>
      <c r="C367" s="25" t="str">
        <v>Sarung Tangan Fitnes Pendek</v>
      </c>
      <c r="D367" s="25" t="str">
        <v>https://tokopedia.com/hidaastore/sarung-tangan-fitnes-pendek</v>
      </c>
      <c r="E367" s="25" t="str">
        <v>999</v>
      </c>
      <c r="F367" s="25" t="str">
        <v>0</v>
      </c>
      <c r="G367" s="24" t="str">
        <v>999</v>
      </c>
      <c r="H367" s="24" t="str"/>
      <c r="I367" s="24" t="str">
        <v>Aktif</v>
      </c>
      <c r="J367" s="24" t="str">
        <v>91625</v>
      </c>
      <c r="K367" s="24" t="str">
        <v>914b0d130e0844bce5c7</v>
      </c>
    </row>
    <row r="368">
      <c r="B368" s="25" t="str">
        <v>1265741873</v>
      </c>
      <c r="C368" s="25" t="str">
        <v>Sarung Tangan Fitness - Fitnes - Gym - Angkat Berat</v>
      </c>
      <c r="D368" s="25" t="str">
        <v>https://tokopedia.com/hidaastore/sarung-tangan-fitness-fitnes-gym-angkat-berat</v>
      </c>
      <c r="E368" s="25" t="str">
        <v>999</v>
      </c>
      <c r="F368" s="25" t="str">
        <v>0</v>
      </c>
      <c r="G368" s="24" t="str">
        <v>999</v>
      </c>
      <c r="H368" s="24" t="str"/>
      <c r="I368" s="24" t="str">
        <v>Aktif</v>
      </c>
      <c r="J368" s="24" t="str">
        <v>22050</v>
      </c>
      <c r="K368" s="24" t="str">
        <v>f3f48c649b7767f6d8af</v>
      </c>
    </row>
    <row r="369">
      <c r="B369" s="25" t="str">
        <v>1265679944</v>
      </c>
      <c r="C369" s="25" t="str">
        <v>Sarung Tangan Fitness - Gym Gloves Angkat Beban Wirsthand Strap Hand</v>
      </c>
      <c r="D369" s="25" t="str">
        <v>https://tokopedia.com/hidaastore/sarung-tangan-fitness-gym-gloves-angkat-beban-wirsthand-strap-hand</v>
      </c>
      <c r="E369" s="25" t="str">
        <v>999</v>
      </c>
      <c r="F369" s="25" t="str">
        <v>0</v>
      </c>
      <c r="G369" s="24" t="str">
        <v>999</v>
      </c>
      <c r="H369" s="24" t="str"/>
      <c r="I369" s="24" t="str">
        <v>Aktif</v>
      </c>
      <c r="J369" s="24" t="str">
        <v>105195</v>
      </c>
      <c r="K369" s="24" t="str">
        <v>9fd160abdb805a538265</v>
      </c>
    </row>
    <row r="370">
      <c r="B370" s="25" t="str">
        <v>1265679834</v>
      </c>
      <c r="C370" s="25" t="str">
        <v>Sarung Tangan Fitness Gym - SLJ Gloves Support S1320</v>
      </c>
      <c r="D370" s="25" t="str">
        <v>https://tokopedia.com/hidaastore/sarung-tangan-fitness-gym-slj-gloves-support-s1320</v>
      </c>
      <c r="E370" s="25" t="str">
        <v>999</v>
      </c>
      <c r="F370" s="25" t="str">
        <v>0</v>
      </c>
      <c r="G370" s="24" t="str">
        <v>999</v>
      </c>
      <c r="H370" s="24" t="str"/>
      <c r="I370" s="24" t="str">
        <v>Aktif</v>
      </c>
      <c r="J370" s="24" t="str">
        <v>54250</v>
      </c>
      <c r="K370" s="24" t="str">
        <v>3490b097b5f41654d597</v>
      </c>
    </row>
    <row r="371">
      <c r="B371" s="25" t="str">
        <v>1274385614</v>
      </c>
      <c r="C371" s="25" t="str">
        <v>Sarung Tangan Fitness Gym Angkat Beban Olahraga SA99</v>
      </c>
      <c r="D371" s="25" t="str">
        <v>https://tokopedia.com/hidaastore/sarung-tangan-fitness-gym-angkat-beban-olahraga-sa99</v>
      </c>
      <c r="E371" s="25" t="str">
        <v>999</v>
      </c>
      <c r="F371" s="25" t="str">
        <v>0</v>
      </c>
      <c r="G371" s="24" t="str">
        <v>999</v>
      </c>
      <c r="H371" s="24" t="str"/>
      <c r="I371" s="24" t="str">
        <v>Aktif</v>
      </c>
      <c r="J371" s="24" t="str">
        <v>140500</v>
      </c>
      <c r="K371" s="24" t="str">
        <v>798f914a8c226f0b98e2</v>
      </c>
    </row>
    <row r="372">
      <c r="B372" s="25" t="str">
        <v>1283956170</v>
      </c>
      <c r="C372" s="25" t="str">
        <v>Sarung Tangan FoX motor cross bkn Sarung tangan alpinestar - tld -</v>
      </c>
      <c r="D372" s="25" t="str">
        <v>https://tokopedia.com/hidaastore/sarung-tangan-fox-motor-cross-bkn-sarung-tangan-alpinestar-tld</v>
      </c>
      <c r="E372" s="25" t="str">
        <v>999</v>
      </c>
      <c r="F372" s="25" t="str">
        <v>0</v>
      </c>
      <c r="G372" s="24" t="str">
        <v>999</v>
      </c>
      <c r="H372" s="24" t="str"/>
      <c r="I372" s="24" t="str">
        <v>Aktif</v>
      </c>
      <c r="J372" s="24" t="str">
        <v>60000</v>
      </c>
      <c r="K372" s="24" t="str">
        <v>1aa678cab22c5db99524</v>
      </c>
    </row>
    <row r="373">
      <c r="B373" s="25" t="str">
        <v>1274359481</v>
      </c>
      <c r="C373" s="25" t="str">
        <v>Sarung Tangan Fox / Sarung tangan Sepeda / Sarung Tangan Motocross /</v>
      </c>
      <c r="D373" s="25" t="str">
        <v>https://tokopedia.com/hidaastore/sarung-tangan-fox-sarung-tangan-sepeda-sarung-tangan-motocross</v>
      </c>
      <c r="E373" s="25" t="str">
        <v>999</v>
      </c>
      <c r="F373" s="25" t="str">
        <v>0</v>
      </c>
      <c r="G373" s="24" t="str">
        <v>999</v>
      </c>
      <c r="H373" s="24" t="str"/>
      <c r="I373" s="24" t="str">
        <v>Aktif</v>
      </c>
      <c r="J373" s="24" t="str">
        <v>180750</v>
      </c>
      <c r="K373" s="24" t="str">
        <v>92c6c0eaac20e24a44eb</v>
      </c>
    </row>
    <row r="374">
      <c r="B374" s="25" t="str">
        <v>1283966357</v>
      </c>
      <c r="C374" s="25" t="str">
        <v>Sarung Tangan Full Plus Batok Murah</v>
      </c>
      <c r="D374" s="25" t="str">
        <v>https://tokopedia.com/hidaastore/sarung-tangan-full-plus-batok-murah</v>
      </c>
      <c r="E374" s="25" t="str">
        <v>999</v>
      </c>
      <c r="F374" s="25" t="str">
        <v>0</v>
      </c>
      <c r="G374" s="24" t="str">
        <v>999</v>
      </c>
      <c r="H374" s="24" t="str"/>
      <c r="I374" s="24" t="str">
        <v>Aktif</v>
      </c>
      <c r="J374" s="24" t="str">
        <v>16875</v>
      </c>
      <c r="K374" s="24" t="str">
        <v>86b7f1a7c31e5a97785f</v>
      </c>
    </row>
    <row r="375">
      <c r="B375" s="25" t="str">
        <v>1283961520</v>
      </c>
      <c r="C375" s="25" t="str">
        <v>Sarung Tangan Glove Tactical Sepeda Motor Airsoft Outdoor Full Finger</v>
      </c>
      <c r="D375" s="25" t="str">
        <v>https://tokopedia.com/hidaastore/sarung-tangan-glove-tactical-sepeda-motor-airsoft-outdoor-full-finger</v>
      </c>
      <c r="E375" s="25" t="str">
        <v>999</v>
      </c>
      <c r="F375" s="25" t="str">
        <v>0</v>
      </c>
      <c r="G375" s="24" t="str">
        <v>999</v>
      </c>
      <c r="H375" s="24" t="str"/>
      <c r="I375" s="24" t="str">
        <v>Aktif</v>
      </c>
      <c r="J375" s="24" t="str">
        <v>88750</v>
      </c>
      <c r="K375" s="24" t="str">
        <v>e66850fc45f9b43e7568</v>
      </c>
    </row>
    <row r="376">
      <c r="B376" s="25" t="str">
        <v>1283955854</v>
      </c>
      <c r="C376" s="25" t="str">
        <v>Sarung Tangan Gloves Half Finger Sepeda Motor Hiking Outdoor</v>
      </c>
      <c r="D376" s="25" t="str">
        <v>https://tokopedia.com/hidaastore/sarung-tangan-gloves-half-finger-sepeda-motor-hiking-outdoor</v>
      </c>
      <c r="E376" s="25" t="str">
        <v>999</v>
      </c>
      <c r="F376" s="25" t="str">
        <v>0</v>
      </c>
      <c r="G376" s="24" t="str">
        <v>999</v>
      </c>
      <c r="H376" s="24" t="str"/>
      <c r="I376" s="24" t="str">
        <v>Aktif</v>
      </c>
      <c r="J376" s="24" t="str">
        <v>60805</v>
      </c>
      <c r="K376" s="24" t="str">
        <v>e07a55f4b968593e5b53</v>
      </c>
    </row>
    <row r="377">
      <c r="B377" s="25" t="str">
        <v>1264563504</v>
      </c>
      <c r="C377" s="25" t="str">
        <v>Sarung Tangan Golf</v>
      </c>
      <c r="D377" s="25" t="str">
        <v>https://tokopedia.com/hidaastore/sarung-tangan-golf</v>
      </c>
      <c r="E377" s="25" t="str">
        <v>999</v>
      </c>
      <c r="F377" s="25" t="str">
        <v>0</v>
      </c>
      <c r="G377" s="24" t="str">
        <v>999</v>
      </c>
      <c r="H377" s="24" t="str"/>
      <c r="I377" s="24" t="str">
        <v>Aktif</v>
      </c>
      <c r="J377" s="24" t="str">
        <v>60000</v>
      </c>
      <c r="K377" s="24" t="str">
        <v>65ded82e9f053e132741</v>
      </c>
    </row>
    <row r="378">
      <c r="B378" s="25" t="str">
        <v>1265692221</v>
      </c>
      <c r="C378" s="25" t="str">
        <v>Sarung Tangan Golf (Kombinasi)</v>
      </c>
      <c r="D378" s="25" t="str">
        <v>https://tokopedia.com/hidaastore/sarung-tangan-golf-kombinasi</v>
      </c>
      <c r="E378" s="25" t="str">
        <v>999</v>
      </c>
      <c r="F378" s="25" t="str">
        <v>0</v>
      </c>
      <c r="G378" s="24" t="str">
        <v>999</v>
      </c>
      <c r="H378" s="24" t="str"/>
      <c r="I378" s="24" t="str">
        <v>Aktif</v>
      </c>
      <c r="J378" s="24" t="str">
        <v>54250</v>
      </c>
      <c r="K378" s="24" t="str">
        <v>be7ec5a4cc14904018b9</v>
      </c>
    </row>
    <row r="379">
      <c r="B379" s="25" t="str">
        <v>1265691914</v>
      </c>
      <c r="C379" s="25" t="str">
        <v>Sarung Tangan Golf Bahan Amara</v>
      </c>
      <c r="D379" s="25" t="str">
        <v>https://tokopedia.com/hidaastore/sarung-tangan-golf-bahan-amara</v>
      </c>
      <c r="E379" s="25" t="str">
        <v>999</v>
      </c>
      <c r="F379" s="25" t="str">
        <v>0</v>
      </c>
      <c r="G379" s="24" t="str">
        <v>999</v>
      </c>
      <c r="H379" s="24" t="str"/>
      <c r="I379" s="24" t="str">
        <v>Aktif</v>
      </c>
      <c r="J379" s="24" t="str">
        <v>54250</v>
      </c>
      <c r="K379" s="24" t="str">
        <v>89da40499eb0b7f745d1</v>
      </c>
    </row>
    <row r="380">
      <c r="B380" s="25" t="str">
        <v>1265692263</v>
      </c>
      <c r="C380" s="25" t="str">
        <v>Sarung Tangan Golf Silikon</v>
      </c>
      <c r="D380" s="25" t="str">
        <v>https://tokopedia.com/hidaastore/sarung-tangan-golf-silikon</v>
      </c>
      <c r="E380" s="25" t="str">
        <v>999</v>
      </c>
      <c r="F380" s="25" t="str">
        <v>0</v>
      </c>
      <c r="G380" s="24" t="str">
        <v>999</v>
      </c>
      <c r="H380" s="24" t="str"/>
      <c r="I380" s="24" t="str">
        <v>Aktif</v>
      </c>
      <c r="J380" s="24" t="str">
        <v>60000</v>
      </c>
      <c r="K380" s="24" t="str">
        <v>ba049e344b43722ac950</v>
      </c>
    </row>
    <row r="381">
      <c r="B381" s="25" t="str">
        <v>1265742734</v>
      </c>
      <c r="C381" s="25" t="str">
        <v>Sarung Tangan Gym Fitness-Fitnes-Angkat Besi Berat</v>
      </c>
      <c r="D381" s="25" t="str">
        <v>https://tokopedia.com/hidaastore/sarung-tangan-gym-fitness-fitnes-angkat-besi-berat</v>
      </c>
      <c r="E381" s="25" t="str">
        <v>999</v>
      </c>
      <c r="F381" s="25" t="str">
        <v>0</v>
      </c>
      <c r="G381" s="24" t="str">
        <v>999</v>
      </c>
      <c r="H381" s="24" t="str"/>
      <c r="I381" s="24" t="str">
        <v>Aktif</v>
      </c>
      <c r="J381" s="24" t="str">
        <v>23775</v>
      </c>
      <c r="K381" s="24" t="str">
        <v>fcf189b6f59713778496</v>
      </c>
    </row>
    <row r="382">
      <c r="B382" s="25" t="str">
        <v>1283967543</v>
      </c>
      <c r="C382" s="25" t="str">
        <v>Sarung Tangan Half / Pendek Kulit Kalep Murah</v>
      </c>
      <c r="D382" s="25" t="str">
        <v>https://tokopedia.com/hidaastore/sarung-tangan-half-pendek-kulit-kalep-murah</v>
      </c>
      <c r="E382" s="25" t="str">
        <v>999</v>
      </c>
      <c r="F382" s="25" t="str">
        <v>0</v>
      </c>
      <c r="G382" s="24" t="str">
        <v>999</v>
      </c>
      <c r="H382" s="24" t="str"/>
      <c r="I382" s="24" t="str">
        <v>Aktif</v>
      </c>
      <c r="J382" s="24" t="str">
        <v>14000</v>
      </c>
      <c r="K382" s="24" t="str">
        <v>5084a61691834deadf06</v>
      </c>
    </row>
    <row r="383">
      <c r="B383" s="25" t="str">
        <v>1265936237</v>
      </c>
      <c r="C383" s="25" t="str">
        <v>Sarung Tangan Half Finger Sepeda TaffSPORT Huwai - Size L - HITAM</v>
      </c>
      <c r="D383" s="25" t="str">
        <v>https://tokopedia.com/hidaastore/sarung-tangan-half-finger-sepeda-taffsport-huwai-size-l-hitam</v>
      </c>
      <c r="E383" s="25" t="str">
        <v>999</v>
      </c>
      <c r="F383" s="25" t="str">
        <v>0</v>
      </c>
      <c r="G383" s="24" t="str">
        <v>999</v>
      </c>
      <c r="H383" s="24" t="str"/>
      <c r="I383" s="24" t="str">
        <v>Aktif</v>
      </c>
      <c r="J383" s="24" t="str">
        <v>42750</v>
      </c>
      <c r="K383" s="24" t="str">
        <v>5ab2c03eea974e92d335</v>
      </c>
    </row>
    <row r="384">
      <c r="B384" s="25" t="str">
        <v>1264448904</v>
      </c>
      <c r="C384" s="25" t="str">
        <v>Sarung Tangan Half Import Sport - Sarung Tangan Airsoftgun - Sarung</v>
      </c>
      <c r="D384" s="25" t="str">
        <v>https://tokopedia.com/hidaastore/sarung-tangan-half-import-sport-sarung-tangan-airsoftgun-sarung</v>
      </c>
      <c r="E384" s="25" t="str">
        <v>999</v>
      </c>
      <c r="F384" s="25" t="str">
        <v>0</v>
      </c>
      <c r="G384" s="24" t="str">
        <v>999</v>
      </c>
      <c r="H384" s="24" t="str"/>
      <c r="I384" s="24" t="str">
        <v>Aktif</v>
      </c>
      <c r="J384" s="24" t="str">
        <v>60000</v>
      </c>
      <c r="K384" s="24" t="str">
        <v>ee0514f2998f12a69505</v>
      </c>
    </row>
    <row r="385">
      <c r="B385" s="25" t="str">
        <v>1283971030</v>
      </c>
      <c r="C385" s="25" t="str">
        <v>Sarung Tangan Half Pendek ACROSS Gloves Glove</v>
      </c>
      <c r="D385" s="25" t="str">
        <v>https://tokopedia.com/hidaastore/sarung-tangan-half-pendek-across-gloves-glove</v>
      </c>
      <c r="E385" s="25" t="str">
        <v>999</v>
      </c>
      <c r="F385" s="25" t="str">
        <v>0</v>
      </c>
      <c r="G385" s="24" t="str">
        <v>999</v>
      </c>
      <c r="H385" s="24" t="str"/>
      <c r="I385" s="24" t="str">
        <v>Aktif</v>
      </c>
      <c r="J385" s="24" t="str">
        <v>24925</v>
      </c>
      <c r="K385" s="24" t="str">
        <v>3af4a1835a4ac4a410df</v>
      </c>
    </row>
    <row r="386">
      <c r="B386" s="25" t="str">
        <v>1283880167</v>
      </c>
      <c r="C386" s="25" t="str">
        <v>Sarung Tangan Kain Lap Mobil Wool Microfiber</v>
      </c>
      <c r="D386" s="25" t="str">
        <v>https://tokopedia.com/hidaastore/sarung-tangan-kain-lap-mobil-wool-microfiber</v>
      </c>
      <c r="E386" s="25" t="str">
        <v>999</v>
      </c>
      <c r="F386" s="25" t="str">
        <v>0</v>
      </c>
      <c r="G386" s="24" t="str">
        <v>999</v>
      </c>
      <c r="H386" s="24" t="str"/>
      <c r="I386" s="24" t="str">
        <v>Aktif</v>
      </c>
      <c r="J386" s="24" t="str">
        <v>23775</v>
      </c>
      <c r="K386" s="24" t="str">
        <v>a12d655f49c70c76d1a9</v>
      </c>
    </row>
    <row r="387">
      <c r="B387" s="25" t="str">
        <v>1283966424</v>
      </c>
      <c r="C387" s="25" t="str">
        <v>Sarung Tangan Kaos Daing Murah Meriah</v>
      </c>
      <c r="D387" s="25" t="str">
        <v>https://tokopedia.com/hidaastore/sarung-tangan-kaos-daing-murah-meriah</v>
      </c>
      <c r="E387" s="25" t="str">
        <v>999</v>
      </c>
      <c r="F387" s="25" t="str">
        <v>0</v>
      </c>
      <c r="G387" s="24" t="str">
        <v>999</v>
      </c>
      <c r="H387" s="24" t="str"/>
      <c r="I387" s="24" t="str">
        <v>Aktif</v>
      </c>
      <c r="J387" s="24" t="str">
        <v>16875</v>
      </c>
      <c r="K387" s="24" t="str">
        <v>664db5d20d7d65fbded7</v>
      </c>
    </row>
    <row r="388">
      <c r="B388" s="25" t="str">
        <v>1264528353</v>
      </c>
      <c r="C388" s="25" t="str">
        <v>Sarung Tangan Karet</v>
      </c>
      <c r="D388" s="25" t="str">
        <v>https://tokopedia.com/hidaastore/sarung-tangan-karet</v>
      </c>
      <c r="E388" s="25" t="str">
        <v>999</v>
      </c>
      <c r="F388" s="25" t="str">
        <v>0</v>
      </c>
      <c r="G388" s="24" t="str">
        <v>999</v>
      </c>
      <c r="H388" s="24" t="str"/>
      <c r="I388" s="24" t="str">
        <v>Aktif</v>
      </c>
      <c r="J388" s="24" t="str">
        <v>17335</v>
      </c>
      <c r="K388" s="24" t="str">
        <v>4ed8e6cdaf793b15ef08</v>
      </c>
    </row>
    <row r="389">
      <c r="B389" s="25" t="str">
        <v>1264178074</v>
      </c>
      <c r="C389" s="25" t="str">
        <v>Sarung Tangan Karet 12 inch YUTAKA</v>
      </c>
      <c r="D389" s="25" t="str">
        <v>https://tokopedia.com/hidaastore/sarung-tangan-karet-12-inch-yutaka</v>
      </c>
      <c r="E389" s="25" t="str">
        <v>999</v>
      </c>
      <c r="F389" s="25" t="str">
        <v>0</v>
      </c>
      <c r="G389" s="24" t="str">
        <v>999</v>
      </c>
      <c r="H389" s="24" t="str"/>
      <c r="I389" s="24" t="str">
        <v>Aktif</v>
      </c>
      <c r="J389" s="24" t="str">
        <v>19750</v>
      </c>
      <c r="K389" s="24" t="str">
        <v>249ad93cab363330ffb2</v>
      </c>
    </row>
    <row r="390">
      <c r="B390" s="25" t="str">
        <v>1263949551</v>
      </c>
      <c r="C390" s="25" t="str">
        <v>Sarung Tangan Karet 16 inch Tebal</v>
      </c>
      <c r="D390" s="25" t="str">
        <v>https://tokopedia.com/hidaastore/sarung-tangan-karet-16-inch-tebal</v>
      </c>
      <c r="E390" s="25" t="str">
        <v>999</v>
      </c>
      <c r="F390" s="25" t="str">
        <v>0</v>
      </c>
      <c r="G390" s="24" t="str">
        <v>999</v>
      </c>
      <c r="H390" s="24" t="str"/>
      <c r="I390" s="24" t="str">
        <v>Aktif</v>
      </c>
      <c r="J390" s="24" t="str">
        <v>25500</v>
      </c>
      <c r="K390" s="24" t="str">
        <v>0a6f7a7cc143d91e83c0</v>
      </c>
    </row>
    <row r="391">
      <c r="B391" s="25" t="str">
        <v>1264176998</v>
      </c>
      <c r="C391" s="25" t="str">
        <v>Sarung Tangan Karet Hitam Tebal Panjang</v>
      </c>
      <c r="D391" s="25" t="str">
        <v>https://tokopedia.com/hidaastore/sarung-tangan-karet-hitam-tebal-panjang</v>
      </c>
      <c r="E391" s="25" t="str">
        <v>999</v>
      </c>
      <c r="F391" s="25" t="str">
        <v>0</v>
      </c>
      <c r="G391" s="24" t="str">
        <v>999</v>
      </c>
      <c r="H391" s="24" t="str"/>
      <c r="I391" s="24" t="str">
        <v>Aktif</v>
      </c>
      <c r="J391" s="24" t="str">
        <v>21935</v>
      </c>
      <c r="K391" s="24" t="str">
        <v>0281320b2052370c8ec9</v>
      </c>
    </row>
    <row r="392">
      <c r="B392" s="25" t="str">
        <v>1264520255</v>
      </c>
      <c r="C392" s="25" t="str">
        <v>Sarung Tangan Karet Latex Dot Tebal Serbaguna Rubber Glove 32 cm</v>
      </c>
      <c r="D392" s="25" t="str">
        <v>https://tokopedia.com/hidaastore/sarung-tangan-karet-latex-dot-tebal-serbaguna-rubber-glove-32-cm</v>
      </c>
      <c r="E392" s="25" t="str">
        <v>999</v>
      </c>
      <c r="F392" s="25" t="str">
        <v>0</v>
      </c>
      <c r="G392" s="24" t="str">
        <v>999</v>
      </c>
      <c r="H392" s="24" t="str"/>
      <c r="I392" s="24" t="str">
        <v>Aktif</v>
      </c>
      <c r="J392" s="24" t="str">
        <v>19750</v>
      </c>
      <c r="K392" s="24" t="str">
        <v>be1843fd6fb4ec1772a8</v>
      </c>
    </row>
    <row r="393">
      <c r="B393" s="25" t="str">
        <v>1263944830</v>
      </c>
      <c r="C393" s="25" t="str">
        <v>Sarung Tangan Karet Palm Fit Glove CG 805 BK</v>
      </c>
      <c r="D393" s="25" t="str">
        <v>https://tokopedia.com/hidaastore/sarung-tangan-karet-palm-fit-glove-cg-805-bk</v>
      </c>
      <c r="E393" s="25" t="str">
        <v>999</v>
      </c>
      <c r="F393" s="25" t="str">
        <v>0</v>
      </c>
      <c r="G393" s="24" t="str">
        <v>999</v>
      </c>
      <c r="H393" s="24" t="str"/>
      <c r="I393" s="24" t="str">
        <v>Aktif</v>
      </c>
      <c r="J393" s="24" t="str">
        <v>14000</v>
      </c>
      <c r="K393" s="24" t="str">
        <v>0d8b633a09cb9b0508d9</v>
      </c>
    </row>
    <row r="394">
      <c r="B394" s="25" t="str">
        <v>1283907974</v>
      </c>
      <c r="C394" s="25" t="str">
        <v>Sarung Tangan Karet Panjang Latex Silikon Rubber Cuci Piring Anti air</v>
      </c>
      <c r="D394" s="25" t="str">
        <v>https://tokopedia.com/hidaastore/sarung-tangan-karet-panjang-latex-silikon-rubber-cuci-piring-anti-air</v>
      </c>
      <c r="E394" s="25" t="str">
        <v>999</v>
      </c>
      <c r="F394" s="25" t="str">
        <v>0</v>
      </c>
      <c r="G394" s="24" t="str">
        <v>999</v>
      </c>
      <c r="H394" s="24" t="str"/>
      <c r="I394" s="24" t="str">
        <v>Aktif</v>
      </c>
      <c r="J394" s="24" t="str">
        <v>19750</v>
      </c>
      <c r="K394" s="24" t="str">
        <v>1fe4dc0660bc9f9cfced</v>
      </c>
    </row>
    <row r="395">
      <c r="B395" s="25" t="str">
        <v>1264177790</v>
      </c>
      <c r="C395" s="25" t="str">
        <v>Sarung Tangan Kerja Lapis Latex Karet Murah</v>
      </c>
      <c r="D395" s="25" t="str">
        <v>https://tokopedia.com/hidaastore/sarung-tangan-kerja-lapis-latex-karet-murah</v>
      </c>
      <c r="E395" s="25" t="str">
        <v>0</v>
      </c>
      <c r="F395" s="25" t="str">
        <v>0</v>
      </c>
      <c r="G395" s="24" t="str">
        <v>0</v>
      </c>
      <c r="H395" s="24" t="str"/>
      <c r="I395" s="24" t="str">
        <v>Nonaktif</v>
      </c>
      <c r="J395" s="24" t="str">
        <v>19750</v>
      </c>
      <c r="K395" s="24" t="str">
        <v>39d68b1d3a58f50830d0</v>
      </c>
    </row>
    <row r="396">
      <c r="B396" s="25" t="str">
        <v>1264075241</v>
      </c>
      <c r="C396" s="25" t="str">
        <v>Sarung Tangan Kerja Proyek Alas Karet / Working Gloves</v>
      </c>
      <c r="D396" s="25" t="str">
        <v>https://tokopedia.com/hidaastore/sarung-tangan-kerja-proyek-alas-karet-working-gloves</v>
      </c>
      <c r="E396" s="25" t="str">
        <v>999</v>
      </c>
      <c r="F396" s="25" t="str">
        <v>0</v>
      </c>
      <c r="G396" s="24" t="str">
        <v>999</v>
      </c>
      <c r="H396" s="24" t="str"/>
      <c r="I396" s="24" t="str">
        <v>Aktif</v>
      </c>
      <c r="J396" s="24" t="str">
        <v>19750</v>
      </c>
      <c r="K396" s="24" t="str">
        <v>abab8500ed82d5a70ee8</v>
      </c>
    </row>
    <row r="397">
      <c r="B397" s="25" t="str">
        <v>1264133760</v>
      </c>
      <c r="C397" s="25" t="str">
        <v>Sarung Tangan Kerut Panjang Katun Kaos Tangan Perlengkapan Haji dan</v>
      </c>
      <c r="D397" s="25" t="str">
        <v>https://tokopedia.com/hidaastore/sarung-tangan-kerut-panjang-katun-kaos-tangan-perlengkapan-haji-dan</v>
      </c>
      <c r="E397" s="25" t="str">
        <v>999</v>
      </c>
      <c r="F397" s="25" t="str">
        <v>0</v>
      </c>
      <c r="G397" s="24" t="str">
        <v>999</v>
      </c>
      <c r="H397" s="24" t="str"/>
      <c r="I397" s="24" t="str">
        <v>Aktif</v>
      </c>
      <c r="J397" s="24" t="str">
        <v>16875</v>
      </c>
      <c r="K397" s="24" t="str">
        <v>b798f6523e016c6c74b3</v>
      </c>
    </row>
    <row r="398">
      <c r="B398" s="25" t="str">
        <v>1265834252</v>
      </c>
      <c r="C398" s="25" t="str">
        <v>Sarung Tangan Kiper Anak Eagle</v>
      </c>
      <c r="D398" s="25" t="str">
        <v>https://tokopedia.com/hidaastore/sarung-tangan-kiper-anak-eagle</v>
      </c>
      <c r="E398" s="25" t="str">
        <v>999</v>
      </c>
      <c r="F398" s="25" t="str">
        <v>0</v>
      </c>
      <c r="G398" s="24" t="str">
        <v>999</v>
      </c>
      <c r="H398" s="24" t="str"/>
      <c r="I398" s="24" t="str">
        <v>Aktif</v>
      </c>
      <c r="J398" s="24" t="str">
        <v>50800</v>
      </c>
      <c r="K398" s="24" t="str">
        <v>19f8dba01328ec190f91</v>
      </c>
    </row>
    <row r="399">
      <c r="B399" s="25" t="str">
        <v>1265692089</v>
      </c>
      <c r="C399" s="25" t="str">
        <v>Sarung Tangan Kombinasi</v>
      </c>
      <c r="D399" s="25" t="str">
        <v>https://tokopedia.com/hidaastore/sarung-tangan-kombinasi</v>
      </c>
      <c r="E399" s="25" t="str">
        <v>999</v>
      </c>
      <c r="F399" s="25" t="str">
        <v>0</v>
      </c>
      <c r="G399" s="24" t="str">
        <v>999</v>
      </c>
      <c r="H399" s="24" t="str"/>
      <c r="I399" s="24" t="str">
        <v>Aktif</v>
      </c>
      <c r="J399" s="24" t="str">
        <v>60000</v>
      </c>
      <c r="K399" s="24" t="str">
        <v>afd9f189f0de4eb14b33</v>
      </c>
    </row>
    <row r="400">
      <c r="B400" s="25" t="str">
        <v>1264180195</v>
      </c>
      <c r="C400" s="25" t="str">
        <v>Sarung Tangan Kombinasi ECOGRIP GOSAVE Safety Kerja Las Kulit</v>
      </c>
      <c r="D400" s="25" t="str">
        <v>https://tokopedia.com/hidaastore/sarung-tangan-kombinasi-ecogrip-gosave-safety-kerja-las-kulit</v>
      </c>
      <c r="E400" s="25" t="str">
        <v>999</v>
      </c>
      <c r="F400" s="25" t="str">
        <v>0</v>
      </c>
      <c r="G400" s="24" t="str">
        <v>999</v>
      </c>
      <c r="H400" s="24" t="str"/>
      <c r="I400" s="24" t="str">
        <v>Aktif</v>
      </c>
      <c r="J400" s="24" t="str">
        <v>22050</v>
      </c>
      <c r="K400" s="24" t="str">
        <v>a9628eb0441ce21a3291</v>
      </c>
    </row>
    <row r="401">
      <c r="B401" s="25" t="str">
        <v>1264176832</v>
      </c>
      <c r="C401" s="25" t="str">
        <v>Sarung Tangan Kombinasi Katun Karet Latex Heavy Duty Grip Anti Slip</v>
      </c>
      <c r="D401" s="25" t="str">
        <v>https://tokopedia.com/hidaastore/sarung-tangan-kombinasi-katun-karet-latex-heavy-duty-grip-anti-slip</v>
      </c>
      <c r="E401" s="25" t="str">
        <v>999</v>
      </c>
      <c r="F401" s="25" t="str">
        <v>0</v>
      </c>
      <c r="G401" s="24" t="str">
        <v>999</v>
      </c>
      <c r="H401" s="24" t="str"/>
      <c r="I401" s="24" t="str">
        <v>Aktif</v>
      </c>
      <c r="J401" s="24" t="str">
        <v>15150</v>
      </c>
      <c r="K401" s="24" t="str">
        <v>3fe0b05c8e1a019d32e9</v>
      </c>
    </row>
    <row r="402">
      <c r="B402" s="25" t="str">
        <v>1283970336</v>
      </c>
      <c r="C402" s="25" t="str">
        <v>Sarung Tangan Kombinasi Kulit Half Finger</v>
      </c>
      <c r="D402" s="25" t="str">
        <v>https://tokopedia.com/hidaastore/sarung-tangan-kombinasi-kulit-half-finger</v>
      </c>
      <c r="E402" s="25" t="str">
        <v>999</v>
      </c>
      <c r="F402" s="25" t="str">
        <v>0</v>
      </c>
      <c r="G402" s="24" t="str">
        <v>999</v>
      </c>
      <c r="H402" s="24" t="str"/>
      <c r="I402" s="24" t="str">
        <v>Aktif</v>
      </c>
      <c r="J402" s="24" t="str">
        <v>18025</v>
      </c>
      <c r="K402" s="24" t="str">
        <v>68ff3f1e21d0b523172e</v>
      </c>
    </row>
    <row r="403">
      <c r="B403" s="25" t="str">
        <v>1264180493</v>
      </c>
      <c r="C403" s="25" t="str">
        <v>Sarung Tangan Kombinasi Suede KWB</v>
      </c>
      <c r="D403" s="25" t="str">
        <v>https://tokopedia.com/hidaastore/sarung-tangan-kombinasi-suede-kwb</v>
      </c>
      <c r="E403" s="25" t="str">
        <v>999</v>
      </c>
      <c r="F403" s="25" t="str">
        <v>0</v>
      </c>
      <c r="G403" s="24" t="str">
        <v>999</v>
      </c>
      <c r="H403" s="24" t="str"/>
      <c r="I403" s="24" t="str">
        <v>Aktif</v>
      </c>
      <c r="J403" s="24" t="str">
        <v>14000</v>
      </c>
      <c r="K403" s="24" t="str">
        <v>c72051d80da2b5fd711a</v>
      </c>
    </row>
    <row r="404">
      <c r="B404" s="25" t="str">
        <v>1274051655</v>
      </c>
      <c r="C404" s="25" t="str">
        <v>Sarung Tangan Kukit Musim Dingin</v>
      </c>
      <c r="D404" s="25" t="str">
        <v>https://tokopedia.com/hidaastore/sarung-tangan-kukit-musim-dingin</v>
      </c>
      <c r="E404" s="25" t="str">
        <v>999</v>
      </c>
      <c r="F404" s="25" t="str">
        <v>0</v>
      </c>
      <c r="G404" s="24" t="str">
        <v>999</v>
      </c>
      <c r="H404" s="24" t="str"/>
      <c r="I404" s="24" t="str">
        <v>Aktif</v>
      </c>
      <c r="J404" s="24" t="str">
        <v>140500</v>
      </c>
      <c r="K404" s="24" t="str">
        <v>cf5170862d933b03575e</v>
      </c>
    </row>
    <row r="405">
      <c r="B405" s="25" t="str">
        <v>1274010445</v>
      </c>
      <c r="C405" s="25" t="str">
        <v>Sarung Tangan Kulit / Sarung Tangan Motor / Sarung Tangan Protector /</v>
      </c>
      <c r="D405" s="25" t="str">
        <v>https://tokopedia.com/hidaastore/sarung-tangan-kulit-sarung-tangan-motor-sarung-tangan-protector</v>
      </c>
      <c r="E405" s="25" t="str">
        <v>999</v>
      </c>
      <c r="F405" s="25" t="str">
        <v>0</v>
      </c>
      <c r="G405" s="24" t="str">
        <v>999</v>
      </c>
      <c r="H405" s="24" t="str"/>
      <c r="I405" s="24" t="str">
        <v>Aktif</v>
      </c>
      <c r="J405" s="24" t="str">
        <v>163500</v>
      </c>
      <c r="K405" s="24" t="str">
        <v>1fa1903c0e0778ffb1be</v>
      </c>
    </row>
    <row r="406">
      <c r="B406" s="25" t="str">
        <v>1274032176</v>
      </c>
      <c r="C406" s="25" t="str">
        <v>Sarung Tangan Kulit 01</v>
      </c>
      <c r="D406" s="25" t="str">
        <v>https://tokopedia.com/hidaastore/sarung-tangan-kulit-01</v>
      </c>
      <c r="E406" s="25" t="str">
        <v>999</v>
      </c>
      <c r="F406" s="25" t="str">
        <v>0</v>
      </c>
      <c r="G406" s="24" t="str">
        <v>999</v>
      </c>
      <c r="H406" s="24" t="str"/>
      <c r="I406" s="24" t="str">
        <v>Aktif</v>
      </c>
      <c r="J406" s="24" t="str">
        <v>152000</v>
      </c>
      <c r="K406" s="24" t="str">
        <v>b6bc8189eeeb11b90ae4</v>
      </c>
    </row>
    <row r="407">
      <c r="B407" s="25" t="str">
        <v>1264412020</v>
      </c>
      <c r="C407" s="25" t="str">
        <v>Sarung Tangan Kulit Asli Batok Hiking Motor Sepeda Glove Half</v>
      </c>
      <c r="D407" s="25" t="str">
        <v>https://tokopedia.com/hidaastore/sarung-tangan-kulit-asli-batok-hiking-motor-sepeda-glove-half</v>
      </c>
      <c r="E407" s="25" t="str">
        <v>999</v>
      </c>
      <c r="F407" s="25" t="str">
        <v>0</v>
      </c>
      <c r="G407" s="24" t="str">
        <v>999</v>
      </c>
      <c r="H407" s="24" t="str"/>
      <c r="I407" s="24" t="str">
        <v>Aktif</v>
      </c>
      <c r="J407" s="24" t="str">
        <v>37000</v>
      </c>
      <c r="K407" s="24" t="str">
        <v>0f6b3e02ec35aa53fff1</v>
      </c>
    </row>
    <row r="408">
      <c r="B408" s="25" t="str">
        <v>1283969059</v>
      </c>
      <c r="C408" s="25" t="str">
        <v>Sarung Tangan Kulit Asli Full Finger Murah</v>
      </c>
      <c r="D408" s="25" t="str">
        <v>https://tokopedia.com/hidaastore/sarung-tangan-kulit-asli-full-finger-murah</v>
      </c>
      <c r="E408" s="25" t="str">
        <v>999</v>
      </c>
      <c r="F408" s="25" t="str">
        <v>0</v>
      </c>
      <c r="G408" s="24" t="str">
        <v>999</v>
      </c>
      <c r="H408" s="24" t="str"/>
      <c r="I408" s="24" t="str">
        <v>Aktif</v>
      </c>
      <c r="J408" s="24" t="str">
        <v>25500</v>
      </c>
      <c r="K408" s="24" t="str">
        <v>b35a54387226a0231a46</v>
      </c>
    </row>
    <row r="409">
      <c r="B409" s="25" t="str">
        <v>1274240816</v>
      </c>
      <c r="C409" s="25" t="str">
        <v>Sarung Tangan Kulit Asli Yellow Armor WJ464 GLOVE LEATHER</v>
      </c>
      <c r="D409" s="25" t="str">
        <v>https://tokopedia.com/hidaastore/sarung-tangan-kulit-asli-yellow-armor-wj464-glove-leather</v>
      </c>
      <c r="E409" s="25" t="str">
        <v>999</v>
      </c>
      <c r="F409" s="25" t="str">
        <v>0</v>
      </c>
      <c r="G409" s="24" t="str">
        <v>999</v>
      </c>
      <c r="H409" s="24" t="str"/>
      <c r="I409" s="24" t="str">
        <v>Aktif</v>
      </c>
      <c r="J409" s="24" t="str">
        <v>169250</v>
      </c>
      <c r="K409" s="24" t="str">
        <v>a1ffd27c66dd50b541be</v>
      </c>
    </row>
    <row r="410">
      <c r="B410" s="25" t="str">
        <v>1283955822</v>
      </c>
      <c r="C410" s="25" t="str">
        <v>Sarung Tangan Kulit Batok Motor Kulit Domba Asli Glove Half Protector</v>
      </c>
      <c r="D410" s="25" t="str">
        <v>https://tokopedia.com/hidaastore/sarung-tangan-kulit-batok-motor-kulit-domba-asli-glove-half-protector</v>
      </c>
      <c r="E410" s="25" t="str">
        <v>999</v>
      </c>
      <c r="F410" s="25" t="str">
        <v>0</v>
      </c>
      <c r="G410" s="24" t="str">
        <v>999</v>
      </c>
      <c r="H410" s="24" t="str"/>
      <c r="I410" s="24" t="str">
        <v>Aktif</v>
      </c>
      <c r="J410" s="24" t="str">
        <v>34700</v>
      </c>
      <c r="K410" s="24" t="str">
        <v>b2399ff45603fa2e555a</v>
      </c>
    </row>
    <row r="411">
      <c r="B411" s="25" t="str">
        <v>1283906425</v>
      </c>
      <c r="C411" s="25" t="str">
        <v>Sarung Tangan Kulit Batok/Cevlar (asli kulit garut)</v>
      </c>
      <c r="D411" s="25" t="str">
        <v>https://tokopedia.com/hidaastore/sarung-tangan-kulit-batok-cevlar-asli-kulit-garut</v>
      </c>
      <c r="E411" s="25" t="str">
        <v>999</v>
      </c>
      <c r="F411" s="25" t="str">
        <v>0</v>
      </c>
      <c r="G411" s="24" t="str">
        <v>999</v>
      </c>
      <c r="H411" s="24" t="str"/>
      <c r="I411" s="24" t="str">
        <v>Aktif</v>
      </c>
      <c r="J411" s="24" t="str">
        <v>50800</v>
      </c>
      <c r="K411" s="24" t="str">
        <v>242601fbf7c56078f3be</v>
      </c>
    </row>
    <row r="412">
      <c r="B412" s="25" t="str">
        <v>1264416268</v>
      </c>
      <c r="C412" s="25" t="str">
        <v>Sarung Tangan Kulit Domba Asli</v>
      </c>
      <c r="D412" s="25" t="str">
        <v>https://tokopedia.com/hidaastore/sarung-tangan-kulit-domba-asli</v>
      </c>
      <c r="E412" s="25" t="str">
        <v>999</v>
      </c>
      <c r="F412" s="25" t="str">
        <v>0</v>
      </c>
      <c r="G412" s="24" t="str">
        <v>999</v>
      </c>
      <c r="H412" s="24" t="str"/>
      <c r="I412" s="24" t="str">
        <v>Aktif</v>
      </c>
      <c r="J412" s="24" t="str">
        <v>39875</v>
      </c>
      <c r="K412" s="24" t="str">
        <v>961daae316ac13617ff5</v>
      </c>
    </row>
    <row r="413">
      <c r="B413" s="25" t="str">
        <v>1283955082</v>
      </c>
      <c r="C413" s="25" t="str">
        <v>Sarung Tangan Kulit Full Murah</v>
      </c>
      <c r="D413" s="25" t="str">
        <v>https://tokopedia.com/hidaastore/sarung-tangan-kulit-full-murah</v>
      </c>
      <c r="E413" s="25" t="str">
        <v>999</v>
      </c>
      <c r="F413" s="25" t="str">
        <v>0</v>
      </c>
      <c r="G413" s="24" t="str">
        <v>999</v>
      </c>
      <c r="H413" s="24" t="str"/>
      <c r="I413" s="24" t="str">
        <v>Aktif</v>
      </c>
      <c r="J413" s="24" t="str">
        <v>27800</v>
      </c>
      <c r="K413" s="24" t="str">
        <v>b967485d5de99cf56511</v>
      </c>
    </row>
    <row r="414">
      <c r="B414" s="25" t="str">
        <v>1274032709</v>
      </c>
      <c r="C414" s="25" t="str">
        <v>Sarung Tangan Kulit GCH 003</v>
      </c>
      <c r="D414" s="25" t="str">
        <v>https://tokopedia.com/hidaastore/sarung-tangan-kulit-gch-003</v>
      </c>
      <c r="E414" s="25" t="str">
        <v>999</v>
      </c>
      <c r="F414" s="25" t="str">
        <v>0</v>
      </c>
      <c r="G414" s="24" t="str">
        <v>999</v>
      </c>
      <c r="H414" s="24" t="str"/>
      <c r="I414" s="24" t="str">
        <v>Aktif</v>
      </c>
      <c r="J414" s="24" t="str">
        <v>157750</v>
      </c>
      <c r="K414" s="24" t="str">
        <v>496987d0d576a015757f</v>
      </c>
    </row>
    <row r="415">
      <c r="B415" s="25" t="str">
        <v>1283955991</v>
      </c>
      <c r="C415" s="25" t="str">
        <v>Sarung Tangan Kulit Half / Pendek Murah</v>
      </c>
      <c r="D415" s="25" t="str">
        <v>https://tokopedia.com/hidaastore/sarung-tangan-kulit-half-pendek-murah</v>
      </c>
      <c r="E415" s="25" t="str">
        <v>999</v>
      </c>
      <c r="F415" s="25" t="str">
        <v>0</v>
      </c>
      <c r="G415" s="24" t="str">
        <v>999</v>
      </c>
      <c r="H415" s="24" t="str"/>
      <c r="I415" s="24" t="str">
        <v>Aktif</v>
      </c>
      <c r="J415" s="24" t="str">
        <v>24350</v>
      </c>
      <c r="K415" s="24" t="str">
        <v>7e88bd5d0471a4283b3b</v>
      </c>
    </row>
    <row r="416">
      <c r="B416" s="25" t="str">
        <v>1283970303</v>
      </c>
      <c r="C416" s="25" t="str">
        <v>Sarung Tangan Kulit Half Batok / Protector Keplar</v>
      </c>
      <c r="D416" s="25" t="str">
        <v>https://tokopedia.com/hidaastore/sarung-tangan-kulit-half-batok-protector-keplar</v>
      </c>
      <c r="E416" s="25" t="str">
        <v>999</v>
      </c>
      <c r="F416" s="25" t="str">
        <v>0</v>
      </c>
      <c r="G416" s="24" t="str">
        <v>999</v>
      </c>
      <c r="H416" s="24" t="str"/>
      <c r="I416" s="24" t="str">
        <v>Aktif</v>
      </c>
      <c r="J416" s="24" t="str">
        <v>42750</v>
      </c>
      <c r="K416" s="24" t="str">
        <v>17d072227d7d0bf8f501</v>
      </c>
    </row>
    <row r="417">
      <c r="B417" s="25" t="str">
        <v>1264180161</v>
      </c>
      <c r="C417" s="25" t="str">
        <v>Sarung Tangan Kulit Kombinasi KOREA GREY</v>
      </c>
      <c r="D417" s="25" t="str">
        <v>https://tokopedia.com/hidaastore/sarung-tangan-kulit-kombinasi-korea-grey</v>
      </c>
      <c r="E417" s="25" t="str">
        <v>999</v>
      </c>
      <c r="F417" s="25" t="str">
        <v>0</v>
      </c>
      <c r="G417" s="24" t="str">
        <v>999</v>
      </c>
      <c r="H417" s="24" t="str"/>
      <c r="I417" s="24" t="str">
        <v>Aktif</v>
      </c>
      <c r="J417" s="24" t="str">
        <v>16875</v>
      </c>
      <c r="K417" s="24" t="str">
        <v>2621925dfee8b024971f</v>
      </c>
    </row>
    <row r="418">
      <c r="B418" s="25" t="str">
        <v>1264179630</v>
      </c>
      <c r="C418" s="25" t="str">
        <v>Sarung Tangan Kulit Kombinasi Legion Protector Untuk Las dan Gerinda</v>
      </c>
      <c r="D418" s="25" t="str">
        <v>https://tokopedia.com/hidaastore/sarung-tangan-kulit-kombinasi-legion-protector-untuk-las-dan-gerinda</v>
      </c>
      <c r="E418" s="25" t="str">
        <v>999</v>
      </c>
      <c r="F418" s="25" t="str">
        <v>0</v>
      </c>
      <c r="G418" s="24" t="str">
        <v>999</v>
      </c>
      <c r="H418" s="24" t="str"/>
      <c r="I418" s="24" t="str">
        <v>Aktif</v>
      </c>
      <c r="J418" s="24" t="str">
        <v>25500</v>
      </c>
      <c r="K418" s="24" t="str">
        <v>e56943dd3025a536f1ea</v>
      </c>
    </row>
    <row r="419">
      <c r="B419" s="25" t="str">
        <v>1264186462</v>
      </c>
      <c r="C419" s="25" t="str">
        <v>Sarung Tangan Kulit Las 16 Inch Gosave Golden Touch Welding Safety</v>
      </c>
      <c r="D419" s="25" t="str">
        <v>https://tokopedia.com/hidaastore/sarung-tangan-kulit-las-16-inch-gosave-golden-touch-welding-safety</v>
      </c>
      <c r="E419" s="25" t="str">
        <v>999</v>
      </c>
      <c r="F419" s="25" t="str">
        <v>0</v>
      </c>
      <c r="G419" s="24" t="str">
        <v>999</v>
      </c>
      <c r="H419" s="24" t="str"/>
      <c r="I419" s="24" t="str">
        <v>Aktif</v>
      </c>
      <c r="J419" s="24" t="str">
        <v>88750</v>
      </c>
      <c r="K419" s="24" t="str">
        <v>2c828a9a5feed2cc2ff0</v>
      </c>
    </row>
    <row r="420">
      <c r="B420" s="25" t="str">
        <v>1283963020</v>
      </c>
      <c r="C420" s="25" t="str">
        <v>Sarung Tangan Kulit Maestro Full / Panjang</v>
      </c>
      <c r="D420" s="25" t="str">
        <v>https://tokopedia.com/hidaastore/sarung-tangan-kulit-maestro-full-panjang</v>
      </c>
      <c r="E420" s="25" t="str">
        <v>999</v>
      </c>
      <c r="F420" s="25" t="str">
        <v>0</v>
      </c>
      <c r="G420" s="24" t="str">
        <v>999</v>
      </c>
      <c r="H420" s="24" t="str"/>
      <c r="I420" s="24" t="str">
        <v>Aktif</v>
      </c>
      <c r="J420" s="24" t="str">
        <v>70350</v>
      </c>
      <c r="K420" s="24" t="str">
        <v>838dd6444ad78063a58b</v>
      </c>
    </row>
    <row r="421">
      <c r="B421" s="25" t="str">
        <v>1283960933</v>
      </c>
      <c r="C421" s="25" t="str">
        <v>Sarung Tangan Kulit Panjang Murah</v>
      </c>
      <c r="D421" s="25" t="str">
        <v>https://tokopedia.com/hidaastore/sarung-tangan-kulit-panjang-murah</v>
      </c>
      <c r="E421" s="25" t="str">
        <v>999</v>
      </c>
      <c r="F421" s="25" t="str">
        <v>0</v>
      </c>
      <c r="G421" s="24" t="str">
        <v>999</v>
      </c>
      <c r="H421" s="24" t="str"/>
      <c r="I421" s="24" t="str">
        <v>Aktif</v>
      </c>
      <c r="J421" s="24" t="str">
        <v>25500</v>
      </c>
      <c r="K421" s="24" t="str">
        <v>d4b4ca9d179986c81c89</v>
      </c>
    </row>
    <row r="422">
      <c r="B422" s="25" t="str">
        <v>1274377076</v>
      </c>
      <c r="C422" s="25" t="str">
        <v>Sarung Tangan Kulit Pria</v>
      </c>
      <c r="D422" s="25" t="str">
        <v>https://tokopedia.com/hidaastore/sarung-tangan-kulit-pria</v>
      </c>
      <c r="E422" s="25" t="str">
        <v>999</v>
      </c>
      <c r="F422" s="25" t="str">
        <v>0</v>
      </c>
      <c r="G422" s="24" t="str">
        <v>999</v>
      </c>
      <c r="H422" s="24" t="str"/>
      <c r="I422" s="24" t="str">
        <v>Aktif</v>
      </c>
      <c r="J422" s="24" t="str">
        <v>203750</v>
      </c>
      <c r="K422" s="24" t="str">
        <v>6a7cebb8afe021e4b8a6</v>
      </c>
    </row>
    <row r="423">
      <c r="B423" s="25" t="str">
        <v>1274054926</v>
      </c>
      <c r="C423" s="25" t="str">
        <v>Sarung Tangan Kulit Pria Wanita</v>
      </c>
      <c r="D423" s="25" t="str">
        <v>https://tokopedia.com/hidaastore/sarung-tangan-kulit-pria-wanita</v>
      </c>
      <c r="E423" s="25" t="str">
        <v>999</v>
      </c>
      <c r="F423" s="25" t="str">
        <v>0</v>
      </c>
      <c r="G423" s="24" t="str">
        <v>999</v>
      </c>
      <c r="H423" s="24" t="str"/>
      <c r="I423" s="24" t="str">
        <v>Aktif</v>
      </c>
      <c r="J423" s="24" t="str">
        <v>157750</v>
      </c>
      <c r="K423" s="24" t="str">
        <v>6e0b39cb8e7512d808a9</v>
      </c>
    </row>
    <row r="424">
      <c r="B424" s="25" t="str">
        <v>1274063319</v>
      </c>
      <c r="C424" s="25" t="str">
        <v>Sarung Tangan Kulit Pria terlaris</v>
      </c>
      <c r="D424" s="25" t="str">
        <v>https://tokopedia.com/hidaastore/sarung-tangan-kulit-pria-terlaris</v>
      </c>
      <c r="E424" s="25" t="str">
        <v>999</v>
      </c>
      <c r="F424" s="25" t="str">
        <v>0</v>
      </c>
      <c r="G424" s="24" t="str">
        <v>999</v>
      </c>
      <c r="H424" s="24" t="str"/>
      <c r="I424" s="24" t="str">
        <v>Aktif</v>
      </c>
      <c r="J424" s="24" t="str">
        <v>157750</v>
      </c>
      <c r="K424" s="24" t="str">
        <v>f3e7e4db7858a41c7315</v>
      </c>
    </row>
    <row r="425">
      <c r="B425" s="25" t="str">
        <v>1283968618</v>
      </c>
      <c r="C425" s="25" t="str">
        <v>Sarung Tangan Kulit Sintetis Panjang Murah</v>
      </c>
      <c r="D425" s="25" t="str">
        <v>https://tokopedia.com/hidaastore/sarung-tangan-kulit-sintetis-panjang-murah</v>
      </c>
      <c r="E425" s="25" t="str">
        <v>999</v>
      </c>
      <c r="F425" s="25" t="str">
        <v>0</v>
      </c>
      <c r="G425" s="24" t="str">
        <v>999</v>
      </c>
      <c r="H425" s="24" t="str"/>
      <c r="I425" s="24" t="str">
        <v>Aktif</v>
      </c>
      <c r="J425" s="24" t="str">
        <v>16300</v>
      </c>
      <c r="K425" s="24" t="str">
        <v>890c6db190f5a121801f</v>
      </c>
    </row>
    <row r="426">
      <c r="B426" s="25" t="str">
        <v>1283970820</v>
      </c>
      <c r="C426" s="25" t="str">
        <v>Sarung Tangan Kulit Sintetis Pendek Murah</v>
      </c>
      <c r="D426" s="25" t="str">
        <v>https://tokopedia.com/hidaastore/sarung-tangan-kulit-sintetis-pendek-murah</v>
      </c>
      <c r="E426" s="25" t="str">
        <v>999</v>
      </c>
      <c r="F426" s="25" t="str">
        <v>0</v>
      </c>
      <c r="G426" s="24" t="str">
        <v>999</v>
      </c>
      <c r="H426" s="24" t="str"/>
      <c r="I426" s="24" t="str">
        <v>Aktif</v>
      </c>
      <c r="J426" s="24" t="str">
        <v>14000</v>
      </c>
      <c r="K426" s="24" t="str">
        <v>07bcde428de9bee96891</v>
      </c>
    </row>
    <row r="427">
      <c r="B427" s="25" t="str">
        <v>1274054325</v>
      </c>
      <c r="C427" s="25" t="str">
        <v>Sarung Tangan Kulit Terfavorit</v>
      </c>
      <c r="D427" s="25" t="str">
        <v>https://tokopedia.com/hidaastore/sarung-tangan-kulit-terfavorit</v>
      </c>
      <c r="E427" s="25" t="str">
        <v>999</v>
      </c>
      <c r="F427" s="25" t="str">
        <v>0</v>
      </c>
      <c r="G427" s="24" t="str">
        <v>999</v>
      </c>
      <c r="H427" s="24" t="str"/>
      <c r="I427" s="24" t="str">
        <v>Aktif</v>
      </c>
      <c r="J427" s="24" t="str">
        <v>175000</v>
      </c>
      <c r="K427" s="24" t="str">
        <v>40becb5068dc456b1681</v>
      </c>
    </row>
    <row r="428">
      <c r="B428" s="25" t="str">
        <v>1274397044</v>
      </c>
      <c r="C428" s="25" t="str">
        <v>Sarung Tangan Kulit Terlaris</v>
      </c>
      <c r="D428" s="25" t="str">
        <v>https://tokopedia.com/hidaastore/sarung-tangan-kulit-terlaris</v>
      </c>
      <c r="E428" s="25" t="str">
        <v>999</v>
      </c>
      <c r="F428" s="25" t="str">
        <v>0</v>
      </c>
      <c r="G428" s="24" t="str">
        <v>999</v>
      </c>
      <c r="H428" s="24" t="str"/>
      <c r="I428" s="24" t="str">
        <v>Aktif</v>
      </c>
      <c r="J428" s="24" t="str">
        <v>157750</v>
      </c>
      <c r="K428" s="24" t="str">
        <v>c1a68e7a82059c4707c5</v>
      </c>
    </row>
    <row r="429">
      <c r="B429" s="25" t="str">
        <v>1274061697</v>
      </c>
      <c r="C429" s="25" t="str">
        <v>Sarung Tangan Kulit Wanita REd</v>
      </c>
      <c r="D429" s="25" t="str">
        <v>https://tokopedia.com/hidaastore/sarung-tangan-kulit-wanita-red</v>
      </c>
      <c r="E429" s="25" t="str">
        <v>999</v>
      </c>
      <c r="F429" s="25" t="str">
        <v>0</v>
      </c>
      <c r="G429" s="24" t="str">
        <v>999</v>
      </c>
      <c r="H429" s="24" t="str"/>
      <c r="I429" s="24" t="str">
        <v>Aktif</v>
      </c>
      <c r="J429" s="24" t="str">
        <v>221000</v>
      </c>
      <c r="K429" s="24" t="str">
        <v>5492be06cccffe3328e3</v>
      </c>
    </row>
    <row r="430">
      <c r="B430" s="25" t="str">
        <v>1264184625</v>
      </c>
      <c r="C430" s="25" t="str">
        <v>Sarung Tangan Las Kulit Biru 14 inch GOSAVE ECO BLUE Welding Gloves</v>
      </c>
      <c r="D430" s="25" t="str">
        <v>https://tokopedia.com/hidaastore/sarung-tangan-las-kulit-biru-14-inch-gosave-eco-blue-welding-gloves</v>
      </c>
      <c r="E430" s="25" t="str">
        <v>999</v>
      </c>
      <c r="F430" s="25" t="str">
        <v>0</v>
      </c>
      <c r="G430" s="24" t="str">
        <v>999</v>
      </c>
      <c r="H430" s="24" t="str"/>
      <c r="I430" s="24" t="str">
        <v>Aktif</v>
      </c>
      <c r="J430" s="24" t="str">
        <v>27800</v>
      </c>
      <c r="K430" s="24" t="str">
        <v>ebcbe74e0b197fb05696</v>
      </c>
    </row>
    <row r="431">
      <c r="B431" s="25" t="str">
        <v>1264180566</v>
      </c>
      <c r="C431" s="25" t="str">
        <v>Sarung Tangan Las Kulit KOMBINASI</v>
      </c>
      <c r="D431" s="25" t="str">
        <v>https://tokopedia.com/hidaastore/sarung-tangan-las-kulit-kombinasi</v>
      </c>
      <c r="E431" s="25" t="str">
        <v>999</v>
      </c>
      <c r="F431" s="25" t="str">
        <v>0</v>
      </c>
      <c r="G431" s="24" t="str">
        <v>999</v>
      </c>
      <c r="H431" s="24" t="str"/>
      <c r="I431" s="24" t="str">
        <v>Aktif</v>
      </c>
      <c r="J431" s="24" t="str">
        <v>20899</v>
      </c>
      <c r="K431" s="24" t="str">
        <v>c18ade29b0dc5982ebd2</v>
      </c>
    </row>
    <row r="432">
      <c r="B432" s="25" t="str">
        <v>1264178109</v>
      </c>
      <c r="C432" s="25" t="str">
        <v>Sarung Tangan Las Kulit Merah</v>
      </c>
      <c r="D432" s="25" t="str">
        <v>https://tokopedia.com/hidaastore/sarung-tangan-las-kulit-merah</v>
      </c>
      <c r="E432" s="25" t="str">
        <v>999</v>
      </c>
      <c r="F432" s="25" t="str">
        <v>0</v>
      </c>
      <c r="G432" s="24" t="str">
        <v>999</v>
      </c>
      <c r="H432" s="24" t="str"/>
      <c r="I432" s="24" t="str">
        <v>Aktif</v>
      </c>
      <c r="J432" s="24" t="str">
        <v>27441</v>
      </c>
      <c r="K432" s="24" t="str">
        <v>db9f099229dbed6820ac</v>
      </c>
    </row>
    <row r="433">
      <c r="B433" s="25" t="str">
        <v>1264180322</v>
      </c>
      <c r="C433" s="25" t="str">
        <v>Sarung Tangan Las Kulit Merah 14 inch GOSAVE ECO RED Welding Gloves</v>
      </c>
      <c r="D433" s="25" t="str">
        <v>https://tokopedia.com/hidaastore/sarung-tangan-las-kulit-merah-14-inch-gosave-eco-red-welding-gloves</v>
      </c>
      <c r="E433" s="25" t="str">
        <v>999</v>
      </c>
      <c r="F433" s="25" t="str">
        <v>0</v>
      </c>
      <c r="G433" s="24" t="str">
        <v>999</v>
      </c>
      <c r="H433" s="24" t="str"/>
      <c r="I433" s="24" t="str">
        <v>Aktif</v>
      </c>
      <c r="J433" s="24" t="str">
        <v>27800</v>
      </c>
      <c r="K433" s="24" t="str">
        <v>c3967a39c72523455810</v>
      </c>
    </row>
    <row r="434">
      <c r="B434" s="25" t="str">
        <v>1264186374</v>
      </c>
      <c r="C434" s="25" t="str">
        <v>Sarung Tangan Las Kulit Sapi Asli Lembut 14 inch Warna Abu Kebiruan</v>
      </c>
      <c r="D434" s="25" t="str">
        <v>https://tokopedia.com/hidaastore/sarung-tangan-las-kulit-sapi-asli-lembut-14-inch-warna-abu-kebiruan</v>
      </c>
      <c r="E434" s="25" t="str">
        <v>999</v>
      </c>
      <c r="F434" s="25" t="str">
        <v>0</v>
      </c>
      <c r="G434" s="24" t="str">
        <v>999</v>
      </c>
      <c r="H434" s="24" t="str"/>
      <c r="I434" s="24" t="str">
        <v>Aktif</v>
      </c>
      <c r="J434" s="24" t="str">
        <v>25500</v>
      </c>
      <c r="K434" s="24" t="str">
        <v>cd0cb403e4450a2d87b5</v>
      </c>
    </row>
    <row r="435">
      <c r="B435" s="25" t="str">
        <v>1264176414</v>
      </c>
      <c r="C435" s="25" t="str">
        <v>Sarung Tangan Las YUTAKA 14 INCH</v>
      </c>
      <c r="D435" s="25" t="str">
        <v>https://tokopedia.com/hidaastore/sarung-tangan-las-yutaka-14-inch</v>
      </c>
      <c r="E435" s="25" t="str">
        <v>999</v>
      </c>
      <c r="F435" s="25" t="str">
        <v>0</v>
      </c>
      <c r="G435" s="24" t="str">
        <v>999</v>
      </c>
      <c r="H435" s="24" t="str"/>
      <c r="I435" s="24" t="str">
        <v>Aktif</v>
      </c>
      <c r="J435" s="24" t="str">
        <v>45050</v>
      </c>
      <c r="K435" s="24" t="str">
        <v>2e435a1209761c9eaa6f</v>
      </c>
    </row>
    <row r="436">
      <c r="B436" s="25" t="str">
        <v>1265765069</v>
      </c>
      <c r="C436" s="25" t="str">
        <v>Sarung Tangan Mancing Daiwa - Sarung Tangan Pancing</v>
      </c>
      <c r="D436" s="25" t="str">
        <v>https://tokopedia.com/hidaastore/sarung-tangan-mancing-daiwa-sarung-tangan-pancing</v>
      </c>
      <c r="E436" s="25" t="str">
        <v>999</v>
      </c>
      <c r="F436" s="25" t="str">
        <v>0</v>
      </c>
      <c r="G436" s="24" t="str">
        <v>999</v>
      </c>
      <c r="H436" s="24" t="str"/>
      <c r="I436" s="24" t="str">
        <v>Aktif</v>
      </c>
      <c r="J436" s="24" t="str">
        <v>57700</v>
      </c>
      <c r="K436" s="24" t="str">
        <v>275e1bbd4f4d6d7edcd1</v>
      </c>
    </row>
    <row r="437">
      <c r="B437" s="25" t="str">
        <v>1264560004</v>
      </c>
      <c r="C437" s="25" t="str">
        <v>Sarung Tangan Mechanic import</v>
      </c>
      <c r="D437" s="25" t="str">
        <v>https://tokopedia.com/hidaastore/sarung-tangan-mechanic-import</v>
      </c>
      <c r="E437" s="25" t="str">
        <v>999</v>
      </c>
      <c r="F437" s="25" t="str">
        <v>0</v>
      </c>
      <c r="G437" s="24" t="str">
        <v>999</v>
      </c>
      <c r="H437" s="24" t="str"/>
      <c r="I437" s="24" t="str">
        <v>Aktif</v>
      </c>
      <c r="J437" s="24" t="str">
        <v>41600</v>
      </c>
      <c r="K437" s="24" t="str">
        <v>a2543a83a297bd8744e9</v>
      </c>
    </row>
    <row r="438">
      <c r="B438" s="25" t="str">
        <v>1265753709</v>
      </c>
      <c r="C438" s="25" t="str">
        <v>Sarung Tangan Mechanix Full Finger - Gloves glove Tactical-Airsoft Gun</v>
      </c>
      <c r="D438" s="25" t="str">
        <v>https://tokopedia.com/hidaastore/sarung-tangan-mechanix-full-finger-gloves-glove-tactical-airsoft-gun</v>
      </c>
      <c r="E438" s="25" t="str">
        <v>999</v>
      </c>
      <c r="F438" s="25" t="str">
        <v>0</v>
      </c>
      <c r="G438" s="24" t="str">
        <v>999</v>
      </c>
      <c r="H438" s="24" t="str"/>
      <c r="I438" s="24" t="str">
        <v>Aktif</v>
      </c>
      <c r="J438" s="24" t="str">
        <v>65750</v>
      </c>
      <c r="K438" s="24" t="str">
        <v>6d3c3c954a286ccf8e0a</v>
      </c>
    </row>
    <row r="439">
      <c r="B439" s="25" t="str">
        <v>1265752793</v>
      </c>
      <c r="C439" s="25" t="str">
        <v>Sarung Tangan Mechanix Half Finger-Pendek Tactical-Motor-Airsoft Gun</v>
      </c>
      <c r="D439" s="25" t="str">
        <v>https://tokopedia.com/hidaastore/sarung-tangan-mechanix-half-finger-pendek-tactical-motor-airsoft-gun</v>
      </c>
      <c r="E439" s="25" t="str">
        <v>999</v>
      </c>
      <c r="F439" s="25" t="str">
        <v>0</v>
      </c>
      <c r="G439" s="24" t="str">
        <v>999</v>
      </c>
      <c r="H439" s="24" t="str"/>
      <c r="I439" s="24" t="str">
        <v>Aktif</v>
      </c>
      <c r="J439" s="24" t="str">
        <v>57700</v>
      </c>
      <c r="K439" s="24" t="str">
        <v>b0e5e028860cecd6c9c1</v>
      </c>
    </row>
    <row r="440">
      <c r="B440" s="25" t="str">
        <v>1265747795</v>
      </c>
      <c r="C440" s="25" t="str">
        <v>Sarung Tangan Mechanix Mpact Tactical Pro Glove Import / Biker /</v>
      </c>
      <c r="D440" s="25" t="str">
        <v>https://tokopedia.com/hidaastore/sarung-tangan-mechanix-mpact-tactical-pro-glove-import-biker</v>
      </c>
      <c r="E440" s="25" t="str">
        <v>999</v>
      </c>
      <c r="F440" s="25" t="str">
        <v>0</v>
      </c>
      <c r="G440" s="24" t="str">
        <v>999</v>
      </c>
      <c r="H440" s="24" t="str"/>
      <c r="I440" s="24" t="str">
        <v>Aktif</v>
      </c>
      <c r="J440" s="24" t="str">
        <v>53100</v>
      </c>
      <c r="K440" s="24" t="str">
        <v>1249e21de60373e16412</v>
      </c>
    </row>
    <row r="441">
      <c r="B441" s="25" t="str">
        <v>1274138208</v>
      </c>
      <c r="C441" s="25" t="str">
        <v>Sarung Tangan Medis Latex 50 Pasang - Latex Examination Gloves</v>
      </c>
      <c r="D441" s="25" t="str">
        <v>https://tokopedia.com/hidaastore/sarung-tangan-medis-latex-50-pasang-latex-examination-gloves</v>
      </c>
      <c r="E441" s="25" t="str">
        <v>999</v>
      </c>
      <c r="F441" s="25" t="str">
        <v>0</v>
      </c>
      <c r="G441" s="24" t="str">
        <v>999</v>
      </c>
      <c r="H441" s="24" t="str"/>
      <c r="I441" s="24" t="str">
        <v>Aktif</v>
      </c>
      <c r="J441" s="24" t="str">
        <v>140500</v>
      </c>
      <c r="K441" s="24" t="str">
        <v>5a89e8b1460bd9d7ce58</v>
      </c>
    </row>
    <row r="442">
      <c r="B442" s="25" t="str">
        <v>1264564302</v>
      </c>
      <c r="C442" s="25" t="str">
        <v>Sarung Tangan Merah Polos</v>
      </c>
      <c r="D442" s="25" t="str">
        <v>https://tokopedia.com/hidaastore/sarung-tangan-merah-polos</v>
      </c>
      <c r="E442" s="25" t="str">
        <v>999</v>
      </c>
      <c r="F442" s="25" t="str">
        <v>0</v>
      </c>
      <c r="G442" s="24" t="str">
        <v>999</v>
      </c>
      <c r="H442" s="24" t="str"/>
      <c r="I442" s="24" t="str">
        <v>Aktif</v>
      </c>
      <c r="J442" s="24" t="str">
        <v>14575</v>
      </c>
      <c r="K442" s="24" t="str">
        <v>6dc42c38fa20e557eb2d</v>
      </c>
    </row>
    <row r="443">
      <c r="B443" s="25" t="str">
        <v>1283961373</v>
      </c>
      <c r="C443" s="25" t="str">
        <v>Sarung Tangan Monster Murah</v>
      </c>
      <c r="D443" s="25" t="str">
        <v>https://tokopedia.com/hidaastore/sarung-tangan-monster-murah</v>
      </c>
      <c r="E443" s="25" t="str">
        <v>999</v>
      </c>
      <c r="F443" s="25" t="str">
        <v>0</v>
      </c>
      <c r="G443" s="24" t="str">
        <v>999</v>
      </c>
      <c r="H443" s="24" t="str"/>
      <c r="I443" s="24" t="str">
        <v>Aktif</v>
      </c>
      <c r="J443" s="24" t="str">
        <v>15150</v>
      </c>
      <c r="K443" s="24" t="str">
        <v>c4d6c84366e9a162792a</v>
      </c>
    </row>
    <row r="444">
      <c r="B444" s="25" t="str">
        <v>1283968036</v>
      </c>
      <c r="C444" s="25" t="str">
        <v>Sarung Tangan Monster Racing Energy Pendek</v>
      </c>
      <c r="D444" s="25" t="str">
        <v>https://tokopedia.com/hidaastore/sarung-tangan-monster-racing-energy-pendek</v>
      </c>
      <c r="E444" s="25" t="str">
        <v>999</v>
      </c>
      <c r="F444" s="25" t="str">
        <v>0</v>
      </c>
      <c r="G444" s="24" t="str">
        <v>999</v>
      </c>
      <c r="H444" s="24" t="str"/>
      <c r="I444" s="24" t="str">
        <v>Aktif</v>
      </c>
      <c r="J444" s="24" t="str">
        <v>17450</v>
      </c>
      <c r="K444" s="24" t="str">
        <v>ff7b00faecf4a4169094</v>
      </c>
    </row>
    <row r="445">
      <c r="B445" s="25" t="str">
        <v>1264413237</v>
      </c>
      <c r="C445" s="25" t="str">
        <v>Sarung Tangan Motor &amp; Sepeda Touchscreen Waterproof WindProof</v>
      </c>
      <c r="D445" s="25" t="str">
        <v>https://tokopedia.com/hidaastore/sarung-tangan-motor-sepeda-touchscreen-waterproof-windproof</v>
      </c>
      <c r="E445" s="25" t="str">
        <v>999</v>
      </c>
      <c r="F445" s="25" t="str">
        <v>0</v>
      </c>
      <c r="G445" s="24" t="str">
        <v>999</v>
      </c>
      <c r="H445" s="24" t="str"/>
      <c r="I445" s="24" t="str">
        <v>Aktif</v>
      </c>
      <c r="J445" s="24" t="str">
        <v>79205</v>
      </c>
      <c r="K445" s="24" t="str">
        <v>c664467a0764d52ec2a9</v>
      </c>
    </row>
    <row r="446">
      <c r="B446" s="25" t="str">
        <v>1274362145</v>
      </c>
      <c r="C446" s="25" t="str">
        <v>Sarung Tangan Motor / Sarung Tangan Fox / Sarung Tangan Fox 360 /</v>
      </c>
      <c r="D446" s="25" t="str">
        <v>https://tokopedia.com/hidaastore/sarung-tangan-motor-sarung-tangan-fox-sarung-tangan-fox-360</v>
      </c>
      <c r="E446" s="25" t="str">
        <v>999</v>
      </c>
      <c r="F446" s="25" t="str">
        <v>0</v>
      </c>
      <c r="G446" s="24" t="str">
        <v>999</v>
      </c>
      <c r="H446" s="24" t="str"/>
      <c r="I446" s="24" t="str">
        <v>Aktif</v>
      </c>
      <c r="J446" s="24" t="str">
        <v>180750</v>
      </c>
      <c r="K446" s="24" t="str">
        <v>e23507529dd176c48c1f</v>
      </c>
    </row>
    <row r="447">
      <c r="B447" s="25" t="str">
        <v>1264417225</v>
      </c>
      <c r="C447" s="25" t="str">
        <v>Sarung Tangan Motor Anti Angin Basah Slip - Sensitif layar Sentuh</v>
      </c>
      <c r="D447" s="25" t="str">
        <v>https://tokopedia.com/hidaastore/sarung-tangan-motor-anti-angin-basah-slip-sensitif-layar-sentuh</v>
      </c>
      <c r="E447" s="25" t="str">
        <v>999</v>
      </c>
      <c r="F447" s="25" t="str">
        <v>0</v>
      </c>
      <c r="G447" s="24" t="str">
        <v>999</v>
      </c>
      <c r="H447" s="24" t="str"/>
      <c r="I447" s="24" t="str">
        <v>Aktif</v>
      </c>
      <c r="J447" s="24" t="str">
        <v>70925</v>
      </c>
      <c r="K447" s="24" t="str">
        <v>f8d31f32e0f93b3a2802</v>
      </c>
    </row>
    <row r="448">
      <c r="B448" s="25" t="str">
        <v>1283967612</v>
      </c>
      <c r="C448" s="25" t="str">
        <v>Sarung Tangan Motor Bahan Kulit Asli Full Jari Murah</v>
      </c>
      <c r="D448" s="25" t="str">
        <v>https://tokopedia.com/hidaastore/sarung-tangan-motor-bahan-kulit-asli-full-jari-murah</v>
      </c>
      <c r="E448" s="25" t="str">
        <v>999</v>
      </c>
      <c r="F448" s="25" t="str">
        <v>0</v>
      </c>
      <c r="G448" s="24" t="str">
        <v>999</v>
      </c>
      <c r="H448" s="24" t="str"/>
      <c r="I448" s="24" t="str">
        <v>Aktif</v>
      </c>
      <c r="J448" s="24" t="str">
        <v>25500</v>
      </c>
      <c r="K448" s="24" t="str">
        <v>57d3a254eacb45172e32</v>
      </c>
    </row>
    <row r="449">
      <c r="B449" s="25" t="str">
        <v>1283967627</v>
      </c>
      <c r="C449" s="25" t="str">
        <v>Sarung Tangan Motor Batok Keras Half Finger Pendek</v>
      </c>
      <c r="D449" s="25" t="str">
        <v>https://tokopedia.com/hidaastore/sarung-tangan-motor-batok-keras-half-finger-pendek</v>
      </c>
      <c r="E449" s="25" t="str">
        <v>999</v>
      </c>
      <c r="F449" s="25" t="str">
        <v>0</v>
      </c>
      <c r="G449" s="24" t="str">
        <v>999</v>
      </c>
      <c r="H449" s="24" t="str"/>
      <c r="I449" s="24" t="str">
        <v>Aktif</v>
      </c>
      <c r="J449" s="24" t="str">
        <v>14575</v>
      </c>
      <c r="K449" s="24" t="str">
        <v>50a12c43977b2281db28</v>
      </c>
    </row>
    <row r="450">
      <c r="B450" s="25" t="str">
        <v>1283959371</v>
      </c>
      <c r="C450" s="25" t="str">
        <v>Sarung Tangan Motor Full Dilapisi Kulit</v>
      </c>
      <c r="D450" s="25" t="str">
        <v>https://tokopedia.com/hidaastore/sarung-tangan-motor-full-dilapisi-kulit</v>
      </c>
      <c r="E450" s="25" t="str">
        <v>999</v>
      </c>
      <c r="F450" s="25" t="str">
        <v>0</v>
      </c>
      <c r="G450" s="24" t="str">
        <v>999</v>
      </c>
      <c r="H450" s="24" t="str"/>
      <c r="I450" s="24" t="str">
        <v>Aktif</v>
      </c>
      <c r="J450" s="24" t="str">
        <v>16875</v>
      </c>
      <c r="K450" s="24" t="str">
        <v>14f21e854f5609c52a3f</v>
      </c>
    </row>
    <row r="451">
      <c r="B451" s="25" t="str">
        <v>1283961117</v>
      </c>
      <c r="C451" s="25" t="str">
        <v>Sarung Tangan Motor Kain Half Finger Setengah Jari Fox Monster Energy</v>
      </c>
      <c r="D451" s="25" t="str">
        <v>https://tokopedia.com/hidaastore/sarung-tangan-motor-kain-half-finger-setengah-jari-fox-monster-energy</v>
      </c>
      <c r="E451" s="25" t="str">
        <v>999</v>
      </c>
      <c r="F451" s="25" t="str">
        <v>0</v>
      </c>
      <c r="G451" s="24" t="str">
        <v>999</v>
      </c>
      <c r="H451" s="24" t="str"/>
      <c r="I451" s="24" t="str">
        <v>Aktif</v>
      </c>
      <c r="J451" s="24" t="str">
        <v>16300</v>
      </c>
      <c r="K451" s="24" t="str">
        <v>db21b51d244a214c85a7</v>
      </c>
    </row>
    <row r="452">
      <c r="B452" s="25" t="str">
        <v>1283966794</v>
      </c>
      <c r="C452" s="25" t="str">
        <v>Sarung Tangan Motor Kulit Kalep Coklat Polos Half Finger</v>
      </c>
      <c r="D452" s="25" t="str">
        <v>https://tokopedia.com/hidaastore/sarung-tangan-motor-kulit-kalep-coklat-polos-half-finger</v>
      </c>
      <c r="E452" s="25" t="str">
        <v>999</v>
      </c>
      <c r="F452" s="25" t="str">
        <v>0</v>
      </c>
      <c r="G452" s="24" t="str">
        <v>999</v>
      </c>
      <c r="H452" s="24" t="str"/>
      <c r="I452" s="24" t="str">
        <v>Aktif</v>
      </c>
      <c r="J452" s="24" t="str">
        <v>14000</v>
      </c>
      <c r="K452" s="24" t="str">
        <v>b93c1d2114fb191c2e56</v>
      </c>
    </row>
    <row r="453">
      <c r="B453" s="25" t="str">
        <v>1283960437</v>
      </c>
      <c r="C453" s="25" t="str">
        <v>Sarung Tangan Motor Kulit Kalep Hitam Polos Half Finger</v>
      </c>
      <c r="D453" s="25" t="str">
        <v>https://tokopedia.com/hidaastore/sarung-tangan-motor-kulit-kalep-hitam-polos-half-finger</v>
      </c>
      <c r="E453" s="25" t="str">
        <v>999</v>
      </c>
      <c r="F453" s="25" t="str">
        <v>0</v>
      </c>
      <c r="G453" s="24" t="str">
        <v>999</v>
      </c>
      <c r="H453" s="24" t="str"/>
      <c r="I453" s="24" t="str">
        <v>Aktif</v>
      </c>
      <c r="J453" s="24" t="str">
        <v>15150</v>
      </c>
      <c r="K453" s="24" t="str">
        <v>a06f608de3771898a3c6</v>
      </c>
    </row>
    <row r="454">
      <c r="B454" s="25" t="str">
        <v>1283968210</v>
      </c>
      <c r="C454" s="25" t="str">
        <v>Sarung Tangan Motor Military Tactical Half Glove Black Eagle Army</v>
      </c>
      <c r="D454" s="25" t="str">
        <v>https://tokopedia.com/hidaastore/sarung-tangan-motor-military-tactical-half-glove-black-eagle-army</v>
      </c>
      <c r="E454" s="25" t="str">
        <v>999</v>
      </c>
      <c r="F454" s="25" t="str">
        <v>0</v>
      </c>
      <c r="G454" s="24" t="str">
        <v>999</v>
      </c>
      <c r="H454" s="24" t="str"/>
      <c r="I454" s="24" t="str">
        <v>Aktif</v>
      </c>
      <c r="J454" s="24" t="str">
        <v>83000</v>
      </c>
      <c r="K454" s="24" t="str">
        <v>8eddc03227c879ad0ba4</v>
      </c>
    </row>
    <row r="455">
      <c r="B455" s="25" t="str">
        <v>1283966039</v>
      </c>
      <c r="C455" s="25" t="str">
        <v>Sarung Tangan Motor Monster Pendek Lapis Kulit</v>
      </c>
      <c r="D455" s="25" t="str">
        <v>https://tokopedia.com/hidaastore/sarung-tangan-motor-monster-pendek-lapis-kulit</v>
      </c>
      <c r="E455" s="25" t="str">
        <v>999</v>
      </c>
      <c r="F455" s="25" t="str">
        <v>0</v>
      </c>
      <c r="G455" s="24" t="str">
        <v>999</v>
      </c>
      <c r="H455" s="24" t="str"/>
      <c r="I455" s="24" t="str">
        <v>Aktif</v>
      </c>
      <c r="J455" s="24" t="str">
        <v>15150</v>
      </c>
      <c r="K455" s="24" t="str">
        <v>9d659a977e72bbbefaf0</v>
      </c>
    </row>
    <row r="456">
      <c r="B456" s="25" t="str">
        <v>1264413830</v>
      </c>
      <c r="C456" s="25" t="str">
        <v>Sarung Tangan Motor Pendek Half Finger Original Geunine Leather</v>
      </c>
      <c r="D456" s="25" t="str">
        <v>https://tokopedia.com/hidaastore/sarung-tangan-motor-pendek-half-finger-original-geunine-leather</v>
      </c>
      <c r="E456" s="25" t="str">
        <v>999</v>
      </c>
      <c r="F456" s="25" t="str">
        <v>0</v>
      </c>
      <c r="G456" s="24" t="str">
        <v>999</v>
      </c>
      <c r="H456" s="24" t="str"/>
      <c r="I456" s="24" t="str">
        <v>Aktif</v>
      </c>
      <c r="J456" s="24" t="str">
        <v>48500</v>
      </c>
      <c r="K456" s="24" t="str">
        <v>45fe1f34f0aca64d57da</v>
      </c>
    </row>
    <row r="457">
      <c r="B457" s="25" t="str">
        <v>1283959648</v>
      </c>
      <c r="C457" s="25" t="str">
        <v>Sarung Tangan Motor Pendek Monster Plus Batok Lapis Kulit</v>
      </c>
      <c r="D457" s="25" t="str">
        <v>https://tokopedia.com/hidaastore/sarung-tangan-motor-pendek-monster-plus-batok-lapis-kulit</v>
      </c>
      <c r="E457" s="25" t="str">
        <v>999</v>
      </c>
      <c r="F457" s="25" t="str">
        <v>0</v>
      </c>
      <c r="G457" s="24" t="str">
        <v>999</v>
      </c>
      <c r="H457" s="24" t="str"/>
      <c r="I457" s="24" t="str">
        <v>Aktif</v>
      </c>
      <c r="J457" s="24" t="str">
        <v>20900</v>
      </c>
      <c r="K457" s="24" t="str">
        <v>b406a5ae847a31ea8488</v>
      </c>
    </row>
    <row r="458">
      <c r="B458" s="25" t="str">
        <v>1283966190</v>
      </c>
      <c r="C458" s="25" t="str">
        <v>Sarung Tangan Motor Probiker Full Pro Biker Glove Touch Screen MCS-01C</v>
      </c>
      <c r="D458" s="25" t="str">
        <v>https://tokopedia.com/hidaastore/sarung-tangan-motor-probiker-full-pro-biker-glove-touch-screen-mcs-01c</v>
      </c>
      <c r="E458" s="25" t="str">
        <v>999</v>
      </c>
      <c r="F458" s="25" t="str">
        <v>0</v>
      </c>
      <c r="G458" s="24" t="str">
        <v>999</v>
      </c>
      <c r="H458" s="24" t="str"/>
      <c r="I458" s="24" t="str">
        <v>Aktif</v>
      </c>
      <c r="J458" s="24" t="str">
        <v>83000</v>
      </c>
      <c r="K458" s="24" t="str">
        <v>18d846cdcf4950a3e88d</v>
      </c>
    </row>
    <row r="459">
      <c r="B459" s="25" t="str">
        <v>1283970290</v>
      </c>
      <c r="C459" s="25" t="str">
        <v>Sarung Tangan Motor Sepeda Touchscreen Resleting Zipper Windproof</v>
      </c>
      <c r="D459" s="25" t="str">
        <v>https://tokopedia.com/hidaastore/sarung-tangan-motor-sepeda-touchscreen-resleting-zipper-windproof</v>
      </c>
      <c r="E459" s="25" t="str">
        <v>999</v>
      </c>
      <c r="F459" s="25" t="str">
        <v>0</v>
      </c>
      <c r="G459" s="24" t="str">
        <v>999</v>
      </c>
      <c r="H459" s="24" t="str"/>
      <c r="I459" s="24" t="str">
        <v>Aktif</v>
      </c>
      <c r="J459" s="24" t="str">
        <v>73225</v>
      </c>
      <c r="K459" s="24" t="str">
        <v>dbae2803c0ee13df6a81</v>
      </c>
    </row>
    <row r="460">
      <c r="B460" s="25" t="str">
        <v>1283968233</v>
      </c>
      <c r="C460" s="25" t="str">
        <v>Sarung Tangan Motor Touch Screen Smartphone Iphone android iGlove Skul</v>
      </c>
      <c r="D460" s="25" t="str">
        <v>https://tokopedia.com/hidaastore/sarung-tangan-motor-touch-screen-smartphone-iphone-android-iglove-skul</v>
      </c>
      <c r="E460" s="25" t="str">
        <v>999</v>
      </c>
      <c r="F460" s="25" t="str">
        <v>0</v>
      </c>
      <c r="G460" s="24" t="str">
        <v>999</v>
      </c>
      <c r="H460" s="24" t="str"/>
      <c r="I460" s="24" t="str">
        <v>Aktif</v>
      </c>
      <c r="J460" s="24" t="str">
        <v>27800</v>
      </c>
      <c r="K460" s="24" t="str">
        <v>7e53ab5b5206b878770a</v>
      </c>
    </row>
    <row r="461">
      <c r="B461" s="25" t="str">
        <v>1265750243</v>
      </c>
      <c r="C461" s="25" t="str">
        <v>Sarung Tangan Motor Touch screen Gloves Zipper B-Forest Waterproof</v>
      </c>
      <c r="D461" s="25" t="str">
        <v>https://tokopedia.com/hidaastore/sarung-tangan-motor-touch-screen-gloves-zipper-b-forest-waterproof</v>
      </c>
      <c r="E461" s="25" t="str">
        <v>999</v>
      </c>
      <c r="F461" s="25" t="str">
        <v>0</v>
      </c>
      <c r="G461" s="24" t="str">
        <v>999</v>
      </c>
      <c r="H461" s="24" t="str"/>
      <c r="I461" s="24" t="str">
        <v>Aktif</v>
      </c>
      <c r="J461" s="24" t="str">
        <v>88750</v>
      </c>
      <c r="K461" s="24" t="str">
        <v>a90a4c90348ea0dbaea4</v>
      </c>
    </row>
    <row r="462">
      <c r="B462" s="25" t="str">
        <v>1265750275</v>
      </c>
      <c r="C462" s="25" t="str">
        <v>Sarung Tangan Motor Touchscreen Waterproof Resleting B-Forest Versi 2</v>
      </c>
      <c r="D462" s="25" t="str">
        <v>https://tokopedia.com/hidaastore/sarung-tangan-motor-touchscreen-waterproof-resleting-b-forest-versi-2</v>
      </c>
      <c r="E462" s="25" t="str">
        <v>999</v>
      </c>
      <c r="F462" s="25" t="str">
        <v>0</v>
      </c>
      <c r="G462" s="24" t="str">
        <v>999</v>
      </c>
      <c r="H462" s="24" t="str"/>
      <c r="I462" s="24" t="str">
        <v>Aktif</v>
      </c>
      <c r="J462" s="24" t="str">
        <v>114510</v>
      </c>
      <c r="K462" s="24" t="str">
        <v>e9ef69d2e88b9e88141b</v>
      </c>
    </row>
    <row r="463">
      <c r="B463" s="25" t="str">
        <v>1283966104</v>
      </c>
      <c r="C463" s="25" t="str">
        <v>Sarung Tangan Motor Touring Batok Anti Slip Sensitif Touchscreen Aneka</v>
      </c>
      <c r="D463" s="25" t="str">
        <v>https://tokopedia.com/hidaastore/sarung-tangan-motor-touring-batok-anti-slip-sensitif-touchscreen-aneka</v>
      </c>
      <c r="E463" s="25" t="str">
        <v>999</v>
      </c>
      <c r="F463" s="25" t="str">
        <v>0</v>
      </c>
      <c r="G463" s="24" t="str">
        <v>999</v>
      </c>
      <c r="H463" s="24" t="str"/>
      <c r="I463" s="24" t="str">
        <v>Aktif</v>
      </c>
      <c r="J463" s="24" t="str">
        <v>63220</v>
      </c>
      <c r="K463" s="24" t="str">
        <v>c926fd063ddec1471bc1</v>
      </c>
    </row>
    <row r="464">
      <c r="B464" s="25" t="str">
        <v>1264415629</v>
      </c>
      <c r="C464" s="25" t="str">
        <v>Sarung Tangan Motor Wolfen Full</v>
      </c>
      <c r="D464" s="25" t="str">
        <v>https://tokopedia.com/hidaastore/sarung-tangan-motor-wolfen-full</v>
      </c>
      <c r="E464" s="25" t="str">
        <v>999</v>
      </c>
      <c r="F464" s="25" t="str">
        <v>0</v>
      </c>
      <c r="G464" s="24" t="str">
        <v>999</v>
      </c>
      <c r="H464" s="24" t="str"/>
      <c r="I464" s="24" t="str">
        <v>Aktif</v>
      </c>
      <c r="J464" s="24" t="str">
        <v>26650</v>
      </c>
      <c r="K464" s="24" t="str">
        <v>955721aa1b61d5c947f0</v>
      </c>
    </row>
    <row r="465">
      <c r="B465" s="25" t="str">
        <v>1265937776</v>
      </c>
      <c r="C465" s="25" t="str">
        <v>Sarung Tangan Olah Raga Sport Sepeda Gowes Gym Half Finger Glove Bike</v>
      </c>
      <c r="D465" s="25" t="str">
        <v>https://tokopedia.com/hidaastore/sarung-tangan-olah-raga-sport-sepeda-gowes-gym-half-finger-glove-bike</v>
      </c>
      <c r="E465" s="25" t="str">
        <v>999</v>
      </c>
      <c r="F465" s="25" t="str">
        <v>0</v>
      </c>
      <c r="G465" s="24" t="str">
        <v>999</v>
      </c>
      <c r="H465" s="24" t="str"/>
      <c r="I465" s="24" t="str">
        <v>Aktif</v>
      </c>
      <c r="J465" s="24" t="str">
        <v>38725</v>
      </c>
      <c r="K465" s="24" t="str">
        <v>39c0ae63a99fd89ea954</v>
      </c>
    </row>
    <row r="466">
      <c r="B466" s="25" t="str">
        <v>1265744110</v>
      </c>
      <c r="C466" s="25" t="str">
        <v>Sarung Tangan Olahraga Gym Gloves-Sepeda-Fitness-Fitnes-Angkat Berat</v>
      </c>
      <c r="D466" s="25" t="str">
        <v>https://tokopedia.com/hidaastore/sarung-tangan-olahraga-gym-gloves-sepeda-fitness-fitnes-angkat-berat</v>
      </c>
      <c r="E466" s="25" t="str">
        <v>999</v>
      </c>
      <c r="F466" s="25" t="str">
        <v>0</v>
      </c>
      <c r="G466" s="24" t="str">
        <v>999</v>
      </c>
      <c r="H466" s="24" t="str"/>
      <c r="I466" s="24" t="str">
        <v>Aktif</v>
      </c>
      <c r="J466" s="24" t="str">
        <v>21475</v>
      </c>
      <c r="K466" s="24" t="str">
        <v>b0a1ed4f583db8d5720a</v>
      </c>
    </row>
    <row r="467">
      <c r="B467" s="25" t="str">
        <v>1264443179</v>
      </c>
      <c r="C467" s="25" t="str">
        <v>Sarung Tangan Outdoor XABA, Fleece</v>
      </c>
      <c r="D467" s="25" t="str">
        <v>https://tokopedia.com/hidaastore/sarung-tangan-outdoor-xaba-fleece</v>
      </c>
      <c r="E467" s="25" t="str">
        <v>999</v>
      </c>
      <c r="F467" s="25" t="str">
        <v>0</v>
      </c>
      <c r="G467" s="24" t="str">
        <v>999</v>
      </c>
      <c r="H467" s="24" t="str"/>
      <c r="I467" s="24" t="str">
        <v>Aktif</v>
      </c>
      <c r="J467" s="24" t="str">
        <v>77250</v>
      </c>
      <c r="K467" s="24" t="str">
        <v>322ea9b84438f4a4d471</v>
      </c>
    </row>
    <row r="468">
      <c r="B468" s="25" t="str">
        <v>1264178455</v>
      </c>
      <c r="C468" s="25" t="str">
        <v>Sarung Tangan PVC 14 inch Merah Tahan Panas Kimia Safety Gloves</v>
      </c>
      <c r="D468" s="25" t="str">
        <v>https://tokopedia.com/hidaastore/sarung-tangan-pvc-14-inch-merah-tahan-panas-kimia-safety-gloves</v>
      </c>
      <c r="E468" s="25" t="str">
        <v>999</v>
      </c>
      <c r="F468" s="25" t="str">
        <v>0</v>
      </c>
      <c r="G468" s="24" t="str">
        <v>999</v>
      </c>
      <c r="H468" s="24" t="str"/>
      <c r="I468" s="24" t="str">
        <v>Aktif</v>
      </c>
      <c r="J468" s="24" t="str">
        <v>27800</v>
      </c>
      <c r="K468" s="24" t="str">
        <v>df5f6564afc6d674662c</v>
      </c>
    </row>
    <row r="469">
      <c r="B469" s="25" t="str">
        <v>1264179896</v>
      </c>
      <c r="C469" s="25" t="str">
        <v>Sarung Tangan PVC 16 inch Merah Tahan Panas Kimia Safety Gloves</v>
      </c>
      <c r="D469" s="25" t="str">
        <v>https://tokopedia.com/hidaastore/sarung-tangan-pvc-16-inch-merah-tahan-panas-kimia-safety-gloves</v>
      </c>
      <c r="E469" s="25" t="str">
        <v>999</v>
      </c>
      <c r="F469" s="25" t="str">
        <v>0</v>
      </c>
      <c r="G469" s="24" t="str">
        <v>999</v>
      </c>
      <c r="H469" s="24" t="str"/>
      <c r="I469" s="24" t="str">
        <v>Aktif</v>
      </c>
      <c r="J469" s="24" t="str">
        <v>31250</v>
      </c>
      <c r="K469" s="24" t="str">
        <v>99ef67cfdccedcdb236a</v>
      </c>
    </row>
    <row r="470">
      <c r="B470" s="25" t="str">
        <v>1283961868</v>
      </c>
      <c r="C470" s="25" t="str">
        <v>Sarung Tangan Pendek Lapis Kalep</v>
      </c>
      <c r="D470" s="25" t="str">
        <v>https://tokopedia.com/hidaastore/sarung-tangan-pendek-lapis-kalep</v>
      </c>
      <c r="E470" s="25" t="str">
        <v>999</v>
      </c>
      <c r="F470" s="25" t="str">
        <v>0</v>
      </c>
      <c r="G470" s="24" t="str">
        <v>999</v>
      </c>
      <c r="H470" s="24" t="str"/>
      <c r="I470" s="24" t="str">
        <v>Aktif</v>
      </c>
      <c r="J470" s="24" t="str">
        <v>16875</v>
      </c>
      <c r="K470" s="24" t="str">
        <v>eb8b1cb3cfc4e9974a51</v>
      </c>
    </row>
    <row r="471">
      <c r="B471" s="25" t="str">
        <v>1283960257</v>
      </c>
      <c r="C471" s="25" t="str">
        <v>Sarung Tangan Pendek Wolfen</v>
      </c>
      <c r="D471" s="25" t="str">
        <v>https://tokopedia.com/hidaastore/sarung-tangan-pendek-wolfen</v>
      </c>
      <c r="E471" s="25" t="str">
        <v>999</v>
      </c>
      <c r="F471" s="25" t="str">
        <v>0</v>
      </c>
      <c r="G471" s="24" t="str">
        <v>999</v>
      </c>
      <c r="H471" s="24" t="str"/>
      <c r="I471" s="24" t="str">
        <v>Aktif</v>
      </c>
      <c r="J471" s="24" t="str">
        <v>24925</v>
      </c>
      <c r="K471" s="24" t="str">
        <v>5b2b3ebeb6672d666434</v>
      </c>
    </row>
    <row r="472">
      <c r="B472" s="25" t="str">
        <v>1265750721</v>
      </c>
      <c r="C472" s="25" t="str">
        <v>Sarung Tangan Polar Rei Sanggata</v>
      </c>
      <c r="D472" s="25" t="str">
        <v>https://tokopedia.com/hidaastore/sarung-tangan-polar-rei-sanggata</v>
      </c>
      <c r="E472" s="25" t="str">
        <v>999</v>
      </c>
      <c r="F472" s="25" t="str">
        <v>0</v>
      </c>
      <c r="G472" s="24" t="str">
        <v>999</v>
      </c>
      <c r="H472" s="24" t="str"/>
      <c r="I472" s="24" t="str">
        <v>Aktif</v>
      </c>
      <c r="J472" s="24" t="str">
        <v>54250</v>
      </c>
      <c r="K472" s="24" t="str">
        <v>03826e773e5919b3acec</v>
      </c>
    </row>
    <row r="473">
      <c r="B473" s="25" t="str">
        <v>1274386473</v>
      </c>
      <c r="C473" s="25" t="str">
        <v>Sarung Tangan Polar Waterproof Avtech CWP 0906 - Sarung Tangan Gunung</v>
      </c>
      <c r="D473" s="25" t="str">
        <v>https://tokopedia.com/hidaastore/sarung-tangan-polar-waterproof-avtech-cwp-0906-sarung-tangan-gunung</v>
      </c>
      <c r="E473" s="25" t="str">
        <v>999</v>
      </c>
      <c r="F473" s="25" t="str">
        <v>0</v>
      </c>
      <c r="G473" s="24" t="str">
        <v>999</v>
      </c>
      <c r="H473" s="24" t="str"/>
      <c r="I473" s="24" t="str">
        <v>Aktif</v>
      </c>
      <c r="J473" s="24" t="str">
        <v>175000</v>
      </c>
      <c r="K473" s="24" t="str">
        <v>044a87ab1229895643ef</v>
      </c>
    </row>
    <row r="474">
      <c r="B474" s="25" t="str">
        <v>1264075349</v>
      </c>
      <c r="C474" s="25" t="str">
        <v>Sarung Tangan Pro Biker Full - Glove ProBiker</v>
      </c>
      <c r="D474" s="25" t="str">
        <v>https://tokopedia.com/hidaastore/sarung-tangan-pro-biker-full-glove-probiker</v>
      </c>
      <c r="E474" s="25" t="str">
        <v>999</v>
      </c>
      <c r="F474" s="25" t="str">
        <v>0</v>
      </c>
      <c r="G474" s="24" t="str">
        <v>999</v>
      </c>
      <c r="H474" s="24" t="str"/>
      <c r="I474" s="24" t="str">
        <v>Aktif</v>
      </c>
      <c r="J474" s="24" t="str">
        <v>74950</v>
      </c>
      <c r="K474" s="24" t="str">
        <v>1838bd891d5dcd20023b</v>
      </c>
    </row>
    <row r="475">
      <c r="B475" s="25" t="str">
        <v>1283961717</v>
      </c>
      <c r="C475" s="25" t="str">
        <v>Sarung Tangan Probiker / Pro Biker Half Plus Protector / Batok</v>
      </c>
      <c r="D475" s="25" t="str">
        <v>https://tokopedia.com/hidaastore/sarung-tangan-probiker-pro-biker-half-plus-protector-batok</v>
      </c>
      <c r="E475" s="25" t="str">
        <v>999</v>
      </c>
      <c r="F475" s="25" t="str">
        <v>0</v>
      </c>
      <c r="G475" s="24" t="str">
        <v>999</v>
      </c>
      <c r="H475" s="24" t="str"/>
      <c r="I475" s="24" t="str">
        <v>Aktif</v>
      </c>
      <c r="J475" s="24" t="str">
        <v>82425</v>
      </c>
      <c r="K475" s="24" t="str">
        <v>771b6c8d8a2041aea804</v>
      </c>
    </row>
    <row r="476">
      <c r="B476" s="25" t="str">
        <v>1283959401</v>
      </c>
      <c r="C476" s="25" t="str">
        <v>Sarung Tangan Probiker Full Plus Protector / Batok</v>
      </c>
      <c r="D476" s="25" t="str">
        <v>https://tokopedia.com/hidaastore/sarung-tangan-probiker-full-plus-protector-batok</v>
      </c>
      <c r="E476" s="25" t="str">
        <v>999</v>
      </c>
      <c r="F476" s="25" t="str">
        <v>0</v>
      </c>
      <c r="G476" s="24" t="str">
        <v>999</v>
      </c>
      <c r="H476" s="24" t="str"/>
      <c r="I476" s="24" t="str">
        <v>Aktif</v>
      </c>
      <c r="J476" s="24" t="str">
        <v>88750</v>
      </c>
      <c r="K476" s="24" t="str">
        <v>81fb3a80d1f835fba532</v>
      </c>
    </row>
    <row r="477">
      <c r="B477" s="25" t="str">
        <v>1264564980</v>
      </c>
      <c r="C477" s="25" t="str">
        <v>Sarung Tangan Putih Polos</v>
      </c>
      <c r="D477" s="25" t="str">
        <v>https://tokopedia.com/hidaastore/sarung-tangan-putih-polos</v>
      </c>
      <c r="E477" s="25" t="str">
        <v>999</v>
      </c>
      <c r="F477" s="25" t="str">
        <v>0</v>
      </c>
      <c r="G477" s="24" t="str">
        <v>999</v>
      </c>
      <c r="H477" s="24" t="str"/>
      <c r="I477" s="24" t="str">
        <v>Aktif</v>
      </c>
      <c r="J477" s="24" t="str">
        <v>14575</v>
      </c>
      <c r="K477" s="24" t="str">
        <v>b0bad883a233754c2ea0</v>
      </c>
    </row>
    <row r="478">
      <c r="B478" s="25" t="str">
        <v>1283971057</v>
      </c>
      <c r="C478" s="25" t="str">
        <v>Sarung Tangan Racing Monster Full Lapis Kulit</v>
      </c>
      <c r="D478" s="25" t="str">
        <v>https://tokopedia.com/hidaastore/sarung-tangan-racing-monster-full-lapis-kulit</v>
      </c>
      <c r="E478" s="25" t="str">
        <v>999</v>
      </c>
      <c r="F478" s="25" t="str">
        <v>0</v>
      </c>
      <c r="G478" s="24" t="str">
        <v>999</v>
      </c>
      <c r="H478" s="24" t="str"/>
      <c r="I478" s="24" t="str">
        <v>Aktif</v>
      </c>
      <c r="J478" s="24" t="str">
        <v>17220</v>
      </c>
      <c r="K478" s="24" t="str">
        <v>7a3c859f90c09def3d9d</v>
      </c>
    </row>
    <row r="479">
      <c r="B479" s="25" t="str">
        <v>1283968963</v>
      </c>
      <c r="C479" s="25" t="str">
        <v>Sarung Tangan Racing Polos Lapis Kulit</v>
      </c>
      <c r="D479" s="25" t="str">
        <v>https://tokopedia.com/hidaastore/sarung-tangan-racing-polos-lapis-kulit</v>
      </c>
      <c r="E479" s="25" t="str">
        <v>999</v>
      </c>
      <c r="F479" s="25" t="str">
        <v>0</v>
      </c>
      <c r="G479" s="24" t="str">
        <v>999</v>
      </c>
      <c r="H479" s="24" t="str"/>
      <c r="I479" s="24" t="str">
        <v>Aktif</v>
      </c>
      <c r="J479" s="24" t="str">
        <v>16300</v>
      </c>
      <c r="K479" s="24" t="str">
        <v>9c2ec839f6600d21a7c5</v>
      </c>
    </row>
    <row r="480">
      <c r="B480" s="25" t="str">
        <v>1274251782</v>
      </c>
      <c r="C480" s="25" t="str">
        <v>Sarung Tangan Scoyco MC08</v>
      </c>
      <c r="D480" s="25" t="str">
        <v>https://tokopedia.com/hidaastore/sarung-tangan-scoyco-mc08</v>
      </c>
      <c r="E480" s="25" t="str">
        <v>999</v>
      </c>
      <c r="F480" s="25" t="str">
        <v>0</v>
      </c>
      <c r="G480" s="24" t="str">
        <v>999</v>
      </c>
      <c r="H480" s="24" t="str"/>
      <c r="I480" s="24" t="str">
        <v>Aktif</v>
      </c>
      <c r="J480" s="24" t="str">
        <v>123250</v>
      </c>
      <c r="K480" s="24" t="str">
        <v>159d3757cc23761a2a67</v>
      </c>
    </row>
    <row r="481">
      <c r="B481" s="25" t="str">
        <v>1274241585</v>
      </c>
      <c r="C481" s="25" t="str">
        <v>Sarung Tangan Scoyco MC29</v>
      </c>
      <c r="D481" s="25" t="str">
        <v>https://tokopedia.com/hidaastore/sarung-tangan-scoyco-mc29</v>
      </c>
      <c r="E481" s="25" t="str">
        <v>999</v>
      </c>
      <c r="F481" s="25" t="str">
        <v>0</v>
      </c>
      <c r="G481" s="24" t="str">
        <v>999</v>
      </c>
      <c r="H481" s="24" t="str"/>
      <c r="I481" s="24" t="str">
        <v>Aktif</v>
      </c>
      <c r="J481" s="24" t="str">
        <v>126700</v>
      </c>
      <c r="K481" s="24" t="str">
        <v>41415e2c13a59fc50c0f</v>
      </c>
    </row>
    <row r="482">
      <c r="B482" s="25" t="str">
        <v>1264544186</v>
      </c>
      <c r="C482" s="25" t="str">
        <v>Sarung Tangan Scoyco MC29D</v>
      </c>
      <c r="D482" s="25" t="str">
        <v>https://tokopedia.com/hidaastore/sarung-tangan-scoyco-mc29d</v>
      </c>
      <c r="E482" s="25" t="str">
        <v>999</v>
      </c>
      <c r="F482" s="25" t="str">
        <v>0</v>
      </c>
      <c r="G482" s="24" t="str">
        <v>999</v>
      </c>
      <c r="H482" s="24" t="str"/>
      <c r="I482" s="24" t="str">
        <v>Aktif</v>
      </c>
      <c r="J482" s="24" t="str">
        <v>110025</v>
      </c>
      <c r="K482" s="24" t="str">
        <v>4551b09bd96eb5bd5827</v>
      </c>
    </row>
    <row r="483">
      <c r="B483" s="25" t="str">
        <v>1274358409</v>
      </c>
      <c r="C483" s="25" t="str">
        <v>Sarung Tangan Sepeda / Sarung tangan Motocross /Sarung Tangan Fox /</v>
      </c>
      <c r="D483" s="25" t="str">
        <v>https://tokopedia.com/hidaastore/sarung-tangan-sepeda-sarung-tangan-motocross-sarung-tangan-fox</v>
      </c>
      <c r="E483" s="25" t="str">
        <v>999</v>
      </c>
      <c r="F483" s="25" t="str">
        <v>0</v>
      </c>
      <c r="G483" s="24" t="str">
        <v>999</v>
      </c>
      <c r="H483" s="24" t="str"/>
      <c r="I483" s="24" t="str">
        <v>Aktif</v>
      </c>
      <c r="J483" s="24" t="str">
        <v>186500</v>
      </c>
      <c r="K483" s="24" t="str">
        <v>568ffb5bf82218da3c34</v>
      </c>
    </row>
    <row r="484">
      <c r="B484" s="25" t="str">
        <v>1264547264</v>
      </c>
      <c r="C484" s="25" t="str">
        <v>Sarung Tangan Sepeda Anak</v>
      </c>
      <c r="D484" s="25" t="str">
        <v>https://tokopedia.com/hidaastore/sarung-tangan-sepeda-anak</v>
      </c>
      <c r="E484" s="25" t="str">
        <v>999</v>
      </c>
      <c r="F484" s="25" t="str">
        <v>0</v>
      </c>
      <c r="G484" s="24" t="str">
        <v>999</v>
      </c>
      <c r="H484" s="24" t="str"/>
      <c r="I484" s="24" t="str">
        <v>Aktif</v>
      </c>
      <c r="J484" s="24" t="str">
        <v>88750</v>
      </c>
      <c r="K484" s="24" t="str">
        <v>ed54272228dda17f7515</v>
      </c>
    </row>
    <row r="485">
      <c r="B485" s="25" t="str">
        <v>1265938291</v>
      </c>
      <c r="C485" s="25" t="str">
        <v>Sarung Tangan Sepeda Anak Sport</v>
      </c>
      <c r="D485" s="25" t="str">
        <v>https://tokopedia.com/hidaastore/sarung-tangan-sepeda-anak-sport</v>
      </c>
      <c r="E485" s="25" t="str">
        <v>999</v>
      </c>
      <c r="F485" s="25" t="str">
        <v>0</v>
      </c>
      <c r="G485" s="24" t="str">
        <v>999</v>
      </c>
      <c r="H485" s="24" t="str"/>
      <c r="I485" s="24" t="str">
        <v>Aktif</v>
      </c>
      <c r="J485" s="24" t="str">
        <v>88750</v>
      </c>
      <c r="K485" s="24" t="str">
        <v>c701d4f5cdc136d10b2c</v>
      </c>
    </row>
    <row r="486">
      <c r="B486" s="25" t="str">
        <v>1265937980</v>
      </c>
      <c r="C486" s="25" t="str">
        <v>Sarung Tangan Sepeda FULL FINGER Moke</v>
      </c>
      <c r="D486" s="25" t="str">
        <v>https://tokopedia.com/hidaastore/sarung-tangan-sepeda-full-finger-moke</v>
      </c>
      <c r="E486" s="25" t="str">
        <v>999</v>
      </c>
      <c r="F486" s="25" t="str">
        <v>0</v>
      </c>
      <c r="G486" s="24" t="str">
        <v>999</v>
      </c>
      <c r="H486" s="24" t="str"/>
      <c r="I486" s="24" t="str">
        <v>Aktif</v>
      </c>
      <c r="J486" s="24" t="str">
        <v>88750</v>
      </c>
      <c r="K486" s="24" t="str">
        <v>e962b73b44a34315377a</v>
      </c>
    </row>
    <row r="487">
      <c r="B487" s="25" t="str">
        <v>1265937821</v>
      </c>
      <c r="C487" s="25" t="str">
        <v>Sarung Tangan Sepeda FULL FINGER Touch Screen</v>
      </c>
      <c r="D487" s="25" t="str">
        <v>https://tokopedia.com/hidaastore/sarung-tangan-sepeda-full-finger-touch-screen</v>
      </c>
      <c r="E487" s="25" t="str">
        <v>999</v>
      </c>
      <c r="F487" s="25" t="str">
        <v>0</v>
      </c>
      <c r="G487" s="24" t="str">
        <v>999</v>
      </c>
      <c r="H487" s="24" t="str"/>
      <c r="I487" s="24" t="str">
        <v>Aktif</v>
      </c>
      <c r="J487" s="24" t="str">
        <v>88750</v>
      </c>
      <c r="K487" s="24" t="str">
        <v>aee744513d8a90fdbd9f</v>
      </c>
    </row>
    <row r="488">
      <c r="B488" s="25" t="str">
        <v>1265739754</v>
      </c>
      <c r="C488" s="25" t="str">
        <v>Sarung Tangan Sepeda GEL empuk Anti Licin Pearl Izumi</v>
      </c>
      <c r="D488" s="25" t="str">
        <v>https://tokopedia.com/hidaastore/sarung-tangan-sepeda-gel-empuk-anti-licin-pearl-izumi</v>
      </c>
      <c r="E488" s="25" t="str">
        <v>999</v>
      </c>
      <c r="F488" s="25" t="str">
        <v>0</v>
      </c>
      <c r="G488" s="24" t="str">
        <v>999</v>
      </c>
      <c r="H488" s="24" t="str"/>
      <c r="I488" s="24" t="str">
        <v>Aktif</v>
      </c>
      <c r="J488" s="24" t="str">
        <v>96800</v>
      </c>
      <c r="K488" s="24" t="str">
        <v>f79bfafb5f75ec4ea531</v>
      </c>
    </row>
    <row r="489">
      <c r="B489" s="25" t="str">
        <v>1264541251</v>
      </c>
      <c r="C489" s="25" t="str">
        <v>Sarung Tangan Sepeda Gel 3D Pearl Izumi</v>
      </c>
      <c r="D489" s="25" t="str">
        <v>https://tokopedia.com/hidaastore/sarung-tangan-sepeda-gel-3d-pearl-izumi</v>
      </c>
      <c r="E489" s="25" t="str">
        <v>999</v>
      </c>
      <c r="F489" s="25" t="str">
        <v>0</v>
      </c>
      <c r="G489" s="24" t="str">
        <v>999</v>
      </c>
      <c r="H489" s="24" t="str"/>
      <c r="I489" s="24" t="str">
        <v>Aktif</v>
      </c>
      <c r="J489" s="24" t="str">
        <v>65750</v>
      </c>
      <c r="K489" s="24" t="str">
        <v>be7a2a8ca46fcc8e23c8</v>
      </c>
    </row>
    <row r="490">
      <c r="B490" s="25" t="str">
        <v>1274350441</v>
      </c>
      <c r="C490" s="25" t="str">
        <v>Sarung Tangan Sepeda Gel ROCKBROS S143 Double Shockproof</v>
      </c>
      <c r="D490" s="25" t="str">
        <v>https://tokopedia.com/hidaastore/sarung-tangan-sepeda-gel-rockbros-s143-double-shockproof</v>
      </c>
      <c r="E490" s="25" t="str">
        <v>999</v>
      </c>
      <c r="F490" s="25" t="str">
        <v>0</v>
      </c>
      <c r="G490" s="24" t="str">
        <v>999</v>
      </c>
      <c r="H490" s="24" t="str"/>
      <c r="I490" s="24" t="str">
        <v>Aktif</v>
      </c>
      <c r="J490" s="24" t="str">
        <v>180750</v>
      </c>
      <c r="K490" s="24" t="str">
        <v>943cbe99aba2cfbed3c4</v>
      </c>
    </row>
    <row r="491">
      <c r="B491" s="25" t="str">
        <v>1274353672</v>
      </c>
      <c r="C491" s="25" t="str">
        <v>Sarung Tangan Sepeda Gel ROCKBROS S169 Double Shockproof</v>
      </c>
      <c r="D491" s="25" t="str">
        <v>https://tokopedia.com/hidaastore/sarung-tangan-sepeda-gel-rockbros-s169-double-shockproof</v>
      </c>
      <c r="E491" s="25" t="str">
        <v>999</v>
      </c>
      <c r="F491" s="25" t="str">
        <v>0</v>
      </c>
      <c r="G491" s="24" t="str">
        <v>999</v>
      </c>
      <c r="H491" s="24" t="str"/>
      <c r="I491" s="24" t="str">
        <v>Aktif</v>
      </c>
      <c r="J491" s="24" t="str">
        <v>232500</v>
      </c>
      <c r="K491" s="24" t="str">
        <v>5f4ab81d83f5326493c4</v>
      </c>
    </row>
    <row r="492">
      <c r="B492" s="25" t="str">
        <v>1274349461</v>
      </c>
      <c r="C492" s="25" t="str">
        <v>Sarung Tangan Sepeda Giyo</v>
      </c>
      <c r="D492" s="25" t="str">
        <v>https://tokopedia.com/hidaastore/sarung-tangan-sepeda-giyo</v>
      </c>
      <c r="E492" s="25" t="str">
        <v>999</v>
      </c>
      <c r="F492" s="25" t="str">
        <v>0</v>
      </c>
      <c r="G492" s="24" t="str">
        <v>999</v>
      </c>
      <c r="H492" s="24" t="str"/>
      <c r="I492" s="24" t="str">
        <v>Aktif</v>
      </c>
      <c r="J492" s="24" t="str">
        <v>157750</v>
      </c>
      <c r="K492" s="24" t="str">
        <v>533cdf992cf79d83e294</v>
      </c>
    </row>
    <row r="493">
      <c r="B493" s="25" t="str">
        <v>1274359699</v>
      </c>
      <c r="C493" s="25" t="str">
        <v>Sarung Tangan Sepeda Gloves</v>
      </c>
      <c r="D493" s="25" t="str">
        <v>https://tokopedia.com/hidaastore/sarung-tangan-sepeda-gloves</v>
      </c>
      <c r="E493" s="25" t="str">
        <v>999</v>
      </c>
      <c r="F493" s="25" t="str">
        <v>0</v>
      </c>
      <c r="G493" s="24" t="str">
        <v>999</v>
      </c>
      <c r="H493" s="24" t="str"/>
      <c r="I493" s="24" t="str">
        <v>Aktif</v>
      </c>
      <c r="J493" s="24" t="str">
        <v>226750</v>
      </c>
      <c r="K493" s="24" t="str">
        <v>bff0f4c6eb82a4ac30c5</v>
      </c>
    </row>
    <row r="494">
      <c r="B494" s="25" t="str">
        <v>1264542220</v>
      </c>
      <c r="C494" s="25" t="str">
        <v>Sarung Tangan Sepeda Gunung</v>
      </c>
      <c r="D494" s="25" t="str">
        <v>https://tokopedia.com/hidaastore/sarung-tangan-sepeda-gunung</v>
      </c>
      <c r="E494" s="25" t="str">
        <v>999</v>
      </c>
      <c r="F494" s="25" t="str">
        <v>0</v>
      </c>
      <c r="G494" s="24" t="str">
        <v>999</v>
      </c>
      <c r="H494" s="24" t="str"/>
      <c r="I494" s="24" t="str">
        <v>Aktif</v>
      </c>
      <c r="J494" s="24" t="str">
        <v>77250</v>
      </c>
      <c r="K494" s="24" t="str">
        <v>74b286ccd48ea87383e4</v>
      </c>
    </row>
    <row r="495">
      <c r="B495" s="25" t="str">
        <v>1265929703</v>
      </c>
      <c r="C495" s="25" t="str">
        <v>Sarung Tangan Sepeda Half Finger Abu Silver</v>
      </c>
      <c r="D495" s="25" t="str">
        <v>https://tokopedia.com/hidaastore/sarung-tangan-sepeda-half-finger-abu-silver</v>
      </c>
      <c r="E495" s="25" t="str">
        <v>999</v>
      </c>
      <c r="F495" s="25" t="str">
        <v>0</v>
      </c>
      <c r="G495" s="24" t="str">
        <v>999</v>
      </c>
      <c r="H495" s="24" t="str"/>
      <c r="I495" s="24" t="str">
        <v>Aktif</v>
      </c>
      <c r="J495" s="24" t="str">
        <v>83000</v>
      </c>
      <c r="K495" s="24" t="str">
        <v>b99857c6893e0a6196c2</v>
      </c>
    </row>
    <row r="496">
      <c r="B496" s="25" t="str">
        <v>1265933818</v>
      </c>
      <c r="C496" s="25" t="str">
        <v>Sarung Tangan Sepeda Half Finger Biru</v>
      </c>
      <c r="D496" s="25" t="str">
        <v>https://tokopedia.com/hidaastore/sarung-tangan-sepeda-half-finger-biru</v>
      </c>
      <c r="E496" s="25" t="str">
        <v>999</v>
      </c>
      <c r="F496" s="25" t="str">
        <v>0</v>
      </c>
      <c r="G496" s="24" t="str">
        <v>999</v>
      </c>
      <c r="H496" s="24" t="str"/>
      <c r="I496" s="24" t="str">
        <v>Aktif</v>
      </c>
      <c r="J496" s="24" t="str">
        <v>83000</v>
      </c>
      <c r="K496" s="24" t="str">
        <v>18d04d6438b1c6910ef4</v>
      </c>
    </row>
    <row r="497">
      <c r="B497" s="25" t="str">
        <v>1265931153</v>
      </c>
      <c r="C497" s="25" t="str">
        <v>Sarung Tangan Sepeda Half Finger Merah</v>
      </c>
      <c r="D497" s="25" t="str">
        <v>https://tokopedia.com/hidaastore/sarung-tangan-sepeda-half-finger-merah</v>
      </c>
      <c r="E497" s="25" t="str">
        <v>999</v>
      </c>
      <c r="F497" s="25" t="str">
        <v>0</v>
      </c>
      <c r="G497" s="24" t="str">
        <v>999</v>
      </c>
      <c r="H497" s="24" t="str"/>
      <c r="I497" s="24" t="str">
        <v>Aktif</v>
      </c>
      <c r="J497" s="24" t="str">
        <v>83000</v>
      </c>
      <c r="K497" s="24" t="str">
        <v>4271b222101f51d7840d</v>
      </c>
    </row>
    <row r="498">
      <c r="B498" s="25" t="str">
        <v>1265935555</v>
      </c>
      <c r="C498" s="25" t="str">
        <v>Sarung Tangan Sepeda Half Finger Size L</v>
      </c>
      <c r="D498" s="25" t="str">
        <v>https://tokopedia.com/hidaastore/sarung-tangan-sepeda-half-finger-size-l</v>
      </c>
      <c r="E498" s="25" t="str">
        <v>999</v>
      </c>
      <c r="F498" s="25" t="str">
        <v>0</v>
      </c>
      <c r="G498" s="24" t="str">
        <v>999</v>
      </c>
      <c r="H498" s="24" t="str"/>
      <c r="I498" s="24" t="str">
        <v>Aktif</v>
      </c>
      <c r="J498" s="24" t="str">
        <v>65175</v>
      </c>
      <c r="K498" s="24" t="str">
        <v>ff54e44a4f8d0889b53c</v>
      </c>
    </row>
    <row r="499">
      <c r="B499" s="25" t="str">
        <v>1265932776</v>
      </c>
      <c r="C499" s="25" t="str">
        <v>Sarung Tangan Sepeda Half Fingers</v>
      </c>
      <c r="D499" s="25" t="str">
        <v>https://tokopedia.com/hidaastore/sarung-tangan-sepeda-half-fingers</v>
      </c>
      <c r="E499" s="25" t="str">
        <v>999</v>
      </c>
      <c r="F499" s="25" t="str">
        <v>0</v>
      </c>
      <c r="G499" s="24" t="str">
        <v>999</v>
      </c>
      <c r="H499" s="24" t="str"/>
      <c r="I499" s="24" t="str">
        <v>Aktif</v>
      </c>
      <c r="J499" s="24" t="str">
        <v>54250</v>
      </c>
      <c r="K499" s="24" t="str">
        <v>23565601486385c1b2d5</v>
      </c>
    </row>
    <row r="500">
      <c r="B500" s="25" t="str">
        <v>1264538529</v>
      </c>
      <c r="C500" s="25" t="str">
        <v>Sarung Tangan Sepeda Hitam</v>
      </c>
      <c r="D500" s="25" t="str">
        <v>https://tokopedia.com/hidaastore/sarung-tangan-sepeda-hitam</v>
      </c>
      <c r="E500" s="25" t="str">
        <v>999</v>
      </c>
      <c r="F500" s="25" t="str">
        <v>0</v>
      </c>
      <c r="G500" s="24" t="str">
        <v>999</v>
      </c>
      <c r="H500" s="24" t="str"/>
      <c r="I500" s="24" t="str">
        <v>Aktif</v>
      </c>
      <c r="J500" s="24" t="str">
        <v>32400</v>
      </c>
      <c r="K500" s="24" t="str">
        <v>b4e8e0a33d570d267a7e</v>
      </c>
    </row>
    <row r="501">
      <c r="B501" s="25" t="str">
        <v>1265934969</v>
      </c>
      <c r="C501" s="25" t="str">
        <v>Sarung Tangan Sepeda Import - colorful gloves</v>
      </c>
      <c r="D501" s="25" t="str">
        <v>https://tokopedia.com/hidaastore/sarung-tangan-sepeda-import-colorful-gloves</v>
      </c>
      <c r="E501" s="25" t="str">
        <v>999</v>
      </c>
      <c r="F501" s="25" t="str">
        <v>0</v>
      </c>
      <c r="G501" s="24" t="str">
        <v>999</v>
      </c>
      <c r="H501" s="24" t="str"/>
      <c r="I501" s="24" t="str">
        <v>Aktif</v>
      </c>
      <c r="J501" s="24" t="str">
        <v>82770</v>
      </c>
      <c r="K501" s="24" t="str">
        <v>ea478ba9d08b400d963c</v>
      </c>
    </row>
    <row r="502">
      <c r="B502" s="25" t="str">
        <v>1265749730</v>
      </c>
      <c r="C502" s="25" t="str">
        <v>Sarung Tangan Sepeda MOKE - Sarung Tangan Half Finger</v>
      </c>
      <c r="D502" s="25" t="str">
        <v>https://tokopedia.com/hidaastore/sarung-tangan-sepeda-moke-sarung-tangan-half-finger</v>
      </c>
      <c r="E502" s="25" t="str">
        <v>999</v>
      </c>
      <c r="F502" s="25" t="str">
        <v>0</v>
      </c>
      <c r="G502" s="24" t="str">
        <v>999</v>
      </c>
      <c r="H502" s="24" t="str"/>
      <c r="I502" s="24" t="str">
        <v>Aktif</v>
      </c>
      <c r="J502" s="24" t="str">
        <v>83000</v>
      </c>
      <c r="K502" s="24" t="str">
        <v>4f96eed46866859553ff</v>
      </c>
    </row>
    <row r="503">
      <c r="B503" s="25" t="str">
        <v>1265931554</v>
      </c>
      <c r="C503" s="25" t="str">
        <v>Sarung Tangan Sepeda MOKE Gloves ABU ABU</v>
      </c>
      <c r="D503" s="25" t="str">
        <v>https://tokopedia.com/hidaastore/sarung-tangan-sepeda-moke-gloves-abu-abu</v>
      </c>
      <c r="E503" s="25" t="str">
        <v>999</v>
      </c>
      <c r="F503" s="25" t="str">
        <v>0</v>
      </c>
      <c r="G503" s="24" t="str">
        <v>999</v>
      </c>
      <c r="H503" s="24" t="str"/>
      <c r="I503" s="24" t="str">
        <v>Aktif</v>
      </c>
      <c r="J503" s="24" t="str">
        <v>77250</v>
      </c>
      <c r="K503" s="24" t="str">
        <v>199eb87aa54b87586c83</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EDT_SALES_HASH_648039A01A711AAF72FC_FLT_ALL_T_9E3B7FDAD19F44DA5B0C_64</dc:subject>
  <dc:creator>xuri</dc:creator>
  <lastModifiedBy/>
  <dcterms:created xsi:type="dcterms:W3CDTF">2006-09-16T00:00:00Z</dcterms:created>
  <dcterms:modified xsi:type="dcterms:W3CDTF">2006-09-16T00:00:00Z</dcterms:modified>
</coreProperties>
</file>