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Penjualan" sheetId="1" r:id="rId1"/>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5">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4CCCC"/>
      <name val="calibri"/>
      <family val="2"/>
    </font>
    <font>
      <sz val="12"/>
      <color rgb="FF000000"/>
      <name val="calibri"/>
      <family val="2"/>
    </font>
    <font>
      <b>true</b>
      <sz val="14"/>
      <color rgb="FFFFFFFF"/>
      <name val="calibri"/>
      <family val="2"/>
    </font>
    <font>
      <sz val="12"/>
      <color rgb="FF000000"/>
      <name val="calibri"/>
      <family val="2"/>
    </font>
    <font>
      <b>true</b>
      <sz val="14"/>
      <color rgb="FFF4CCCC"/>
      <name val="calibri"/>
      <family val="2"/>
    </font>
    <font>
      <sz val="12"/>
      <color rgb="FF000000"/>
      <name val="calibri"/>
      <family val="2"/>
    </font>
    <font>
      <b>true</b>
      <sz val="14"/>
      <color rgb="FFF4CCCC"/>
      <name val="calibri"/>
      <family val="2"/>
    </font>
    <font>
      <sz val="12"/>
      <color rgb="FF000000"/>
      <name val="calibri"/>
      <family val="2"/>
    </font>
    <font>
      <sz val="12"/>
      <color rgb="FF6FAB56"/>
      <name val="calibri"/>
      <family val="2"/>
    </font>
  </fonts>
  <fills count="2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3C78D9"/>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s>
  <borders count="2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6">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0" borderId="24" xfId="0" applyFont="true" applyAlignment="true">
      <alignment horizontal="left" indent="1" justifyLastLine="true" vertical="center" wrapText="true"/>
    </xf>
    <xf numFmtId="0" fontId="0" fillId="0" borderId="25"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11" min="11"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s>
  <sheetData>
    <row r="1">
      <c xml:space="preserve" r="A1" s="1" t="str">
        <v> </v>
      </c>
      <c r="B1" s="2" t="str">
        <v>Tidak bisa diubah</v>
      </c>
      <c r="C1" s="2" t="str"/>
      <c r="D1" s="2" t="str"/>
      <c r="E1" s="2" t="str"/>
      <c r="F1" s="2" t="str"/>
      <c r="G1" s="3" t="str">
        <v>Informasi SKU</v>
      </c>
      <c r="H1" s="3" t="str"/>
      <c r="I1" s="3" t="str"/>
      <c r="J1" s="3" t="str"/>
    </row>
    <row r="2">
      <c r="A2" s="4" t="str">
        <v>Error Message</v>
      </c>
      <c r="B2" s="6" t="str">
        <v>Product ID</v>
      </c>
      <c r="C2" s="8" t="str">
        <v>Nama Produk</v>
      </c>
      <c r="D2" s="10" t="str">
        <v>URL</v>
      </c>
      <c r="E2" s="12" t="str">
        <v>Total Stok</v>
      </c>
      <c r="F2" s="14" t="str">
        <v>Stok Campaign</v>
      </c>
      <c r="G2" s="16" t="str">
        <v>Stok Utama*</v>
      </c>
      <c r="H2" s="18" t="str">
        <v>SKU Name</v>
      </c>
      <c r="I2" s="20" t="str">
        <v>Status*</v>
      </c>
      <c r="J2" s="22" t="str">
        <v>Harga (Rp)*</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Total Stock tidak dapat diubah. Perubahan di Total Stock akan diabaikan</v>
      </c>
      <c r="F3" s="15" t="str">
        <v>Stok campaign tidak bisa diubah. Pelajari stok campaign selengkapnya di https://seller.tokopedia.com/edu/cara-atur-diskon-potongan-harga-os/</v>
      </c>
      <c r="G3" s="17" t="str">
        <v>Isi jumlah stok yang tersedia dalam format angka tanpa menggunakan koma dan titik. Stok akan berkurang ketika pembayaran dari pembeli telah diverifikasi. Jumlah stok tidak ditampilkan kepada pembeli. Jika kolom tidak diisi atau mengandung sesuatu di luar angka 1 hingga 999999, maka otomatis 1.</v>
      </c>
      <c r="H3" s="19" t="str">
        <v>(Opsional) Masukkan SKU maks. 50 karakter.
SKU bisa diubah jika produk ini belum terjual.</v>
      </c>
      <c r="I3" s="21" t="str">
        <v>Pilih status produk: Aktif atau Nonaktif
Jika kolom tidak diisi atau mengandung sesuatu di luar aktif atau nonaktif maka otomatis aktif.</v>
      </c>
      <c r="J3" s="23" t="str">
        <v>Masukkan harga produk. Harga dalam rupiah tanpa menggunakan koma dan titik. Harga harus antara 100 - 10000000000000000</v>
      </c>
    </row>
    <row r="4">
      <c r="B4" s="25" t="str">
        <v>1283654496</v>
      </c>
      <c r="C4" s="25" t="str">
        <v>Sen Depan Satria Hiu Kuning Narita</v>
      </c>
      <c r="D4" s="25" t="str">
        <v>https://tokopedia.com/hidaastore/sen-depan-satria-hiu-kuning-narita</v>
      </c>
      <c r="E4" s="25" t="str">
        <v>999</v>
      </c>
      <c r="F4" s="25" t="str">
        <v>0</v>
      </c>
      <c r="G4" s="24" t="str">
        <v>999</v>
      </c>
      <c r="H4" s="24" t="str"/>
      <c r="I4" s="24" t="str">
        <v>Aktif</v>
      </c>
      <c r="J4" s="24" t="str">
        <v>71500</v>
      </c>
      <c r="K4" s="24" t="str">
        <v>d7f8602970a55e73fa1a</v>
      </c>
    </row>
    <row r="5">
      <c r="B5" s="25" t="str">
        <v>1265765852</v>
      </c>
      <c r="C5" s="25" t="str">
        <v>Senar 80 Lbs Eceran Per Roll Kuarang Lebih 200</v>
      </c>
      <c r="D5" s="25" t="str">
        <v>https://tokopedia.com/hidaastore/senar-80-lbs-eceran-per-roll-kuarang-lebih-200</v>
      </c>
      <c r="E5" s="25" t="str">
        <v>999</v>
      </c>
      <c r="F5" s="25" t="str">
        <v>0</v>
      </c>
      <c r="G5" s="24" t="str">
        <v>999</v>
      </c>
      <c r="H5" s="24" t="str"/>
      <c r="I5" s="24" t="str">
        <v>Aktif</v>
      </c>
      <c r="J5" s="24" t="str">
        <v>60000</v>
      </c>
      <c r="K5" s="24" t="str">
        <v>f56ed92e2b348b27e7b5</v>
      </c>
    </row>
    <row r="6">
      <c r="B6" s="25" t="str">
        <v>1265667525</v>
      </c>
      <c r="C6" s="25" t="str">
        <v>Senar Badminton Ebox Micro 66 Original + Pasang</v>
      </c>
      <c r="D6" s="25" t="str">
        <v>https://tokopedia.com/hidaastore/senar-badminton-ebox-micro-66-original-pasang</v>
      </c>
      <c r="E6" s="25" t="str">
        <v>999</v>
      </c>
      <c r="F6" s="25" t="str">
        <v>0</v>
      </c>
      <c r="G6" s="24" t="str">
        <v>999</v>
      </c>
      <c r="H6" s="24" t="str"/>
      <c r="I6" s="24" t="str">
        <v>Aktif</v>
      </c>
      <c r="J6" s="24" t="str">
        <v>42750</v>
      </c>
      <c r="K6" s="24" t="str">
        <v>69a64ffa74dee70032cf</v>
      </c>
    </row>
    <row r="7">
      <c r="B7" s="25" t="str">
        <v>1265668693</v>
      </c>
      <c r="C7" s="25" t="str">
        <v>Senar Badminton Ebox Platinum 66 Repulsion Original Plus pasang</v>
      </c>
      <c r="D7" s="25" t="str">
        <v>https://tokopedia.com/hidaastore/senar-badminton-ebox-platinum-66-repulsion-original-plus-pasang</v>
      </c>
      <c r="E7" s="25" t="str">
        <v>999</v>
      </c>
      <c r="F7" s="25" t="str">
        <v>0</v>
      </c>
      <c r="G7" s="24" t="str">
        <v>999</v>
      </c>
      <c r="H7" s="24" t="str"/>
      <c r="I7" s="24" t="str">
        <v>Aktif</v>
      </c>
      <c r="J7" s="24" t="str">
        <v>54250</v>
      </c>
      <c r="K7" s="24" t="str">
        <v>5e77bcdb3dcc9d3522d7</v>
      </c>
    </row>
    <row r="8">
      <c r="B8" s="25" t="str">
        <v>1265667750</v>
      </c>
      <c r="C8" s="25" t="str">
        <v>Senar Badminton Hi Qua Iso 66 Titanium Original Plus Pasang</v>
      </c>
      <c r="D8" s="25" t="str">
        <v>https://tokopedia.com/hidaastore/senar-badminton-hi-qua-iso-66-titanium-original-plus-pasang</v>
      </c>
      <c r="E8" s="25" t="str">
        <v>999</v>
      </c>
      <c r="F8" s="25" t="str">
        <v>0</v>
      </c>
      <c r="G8" s="24" t="str">
        <v>999</v>
      </c>
      <c r="H8" s="24" t="str"/>
      <c r="I8" s="24" t="str">
        <v>Aktif</v>
      </c>
      <c r="J8" s="24" t="str">
        <v>71500</v>
      </c>
      <c r="K8" s="24" t="str">
        <v>803088243ddbe9701bca</v>
      </c>
    </row>
    <row r="9">
      <c r="B9" s="25" t="str">
        <v>1265667970</v>
      </c>
      <c r="C9" s="25" t="str">
        <v>Senar Badminton Lining LN 66 Extreme Original 0.66 mm</v>
      </c>
      <c r="D9" s="25" t="str">
        <v>https://tokopedia.com/hidaastore/senar-badminton-lining-ln-66-extreme-original-0-66-mm</v>
      </c>
      <c r="E9" s="25" t="str">
        <v>999</v>
      </c>
      <c r="F9" s="25" t="str">
        <v>0</v>
      </c>
      <c r="G9" s="24" t="str">
        <v>999</v>
      </c>
      <c r="H9" s="24" t="str"/>
      <c r="I9" s="24" t="str">
        <v>Aktif</v>
      </c>
      <c r="J9" s="24" t="str">
        <v>104850</v>
      </c>
      <c r="K9" s="24" t="str">
        <v>476bb5d0f7066a1b9331</v>
      </c>
    </row>
    <row r="10">
      <c r="B10" s="25" t="str">
        <v>1265667571</v>
      </c>
      <c r="C10" s="25" t="str">
        <v>Senar Badminton Lining No 1 Original Plus Pasang</v>
      </c>
      <c r="D10" s="25" t="str">
        <v>https://tokopedia.com/hidaastore/senar-badminton-lining-no-1-original-plus-pasang</v>
      </c>
      <c r="E10" s="25" t="str">
        <v>999</v>
      </c>
      <c r="F10" s="25" t="str">
        <v>0</v>
      </c>
      <c r="G10" s="24" t="str">
        <v>999</v>
      </c>
      <c r="H10" s="24" t="str"/>
      <c r="I10" s="24" t="str">
        <v>Aktif</v>
      </c>
      <c r="J10" s="24" t="str">
        <v>88750</v>
      </c>
      <c r="K10" s="24" t="str">
        <v>9059be17a785a34e009c</v>
      </c>
    </row>
    <row r="11">
      <c r="B11" s="25" t="str">
        <v>1265670113</v>
      </c>
      <c r="C11" s="25" t="str">
        <v>Senar Badminton Mizuno MT 66</v>
      </c>
      <c r="D11" s="25" t="str">
        <v>https://tokopedia.com/hidaastore/senar-badminton-mizuno-mt-66</v>
      </c>
      <c r="E11" s="25" t="str">
        <v>999</v>
      </c>
      <c r="F11" s="25" t="str">
        <v>0</v>
      </c>
      <c r="G11" s="24" t="str">
        <v>999</v>
      </c>
      <c r="H11" s="24" t="str"/>
      <c r="I11" s="24" t="str">
        <v>Aktif</v>
      </c>
      <c r="J11" s="24" t="str">
        <v>65750</v>
      </c>
      <c r="K11" s="24" t="str">
        <v>6741038cd2d96b659783</v>
      </c>
    </row>
    <row r="12">
      <c r="B12" s="25" t="str">
        <v>1265669153</v>
      </c>
      <c r="C12" s="25" t="str">
        <v>Senar Badminton Powermax</v>
      </c>
      <c r="D12" s="25" t="str">
        <v>https://tokopedia.com/hidaastore/senar-badminton-powermax</v>
      </c>
      <c r="E12" s="25" t="str">
        <v>999</v>
      </c>
      <c r="F12" s="25" t="str">
        <v>0</v>
      </c>
      <c r="G12" s="24" t="str">
        <v>999</v>
      </c>
      <c r="H12" s="24" t="str"/>
      <c r="I12" s="24" t="str">
        <v>Aktif</v>
      </c>
      <c r="J12" s="24" t="str">
        <v>114855</v>
      </c>
      <c r="K12" s="24" t="str">
        <v>5e3fabdefdd50e01eff9</v>
      </c>
    </row>
    <row r="13">
      <c r="B13" s="25" t="str">
        <v>1265668004</v>
      </c>
      <c r="C13" s="25" t="str">
        <v>Senar Badminton Pro Ace Powerace DG 66 dipasangkan</v>
      </c>
      <c r="D13" s="25" t="str">
        <v>https://tokopedia.com/hidaastore/senar-badminton-pro-ace-powerace-dg-66-dipasangkan</v>
      </c>
      <c r="E13" s="25" t="str">
        <v>999</v>
      </c>
      <c r="F13" s="25" t="str">
        <v>0</v>
      </c>
      <c r="G13" s="24" t="str">
        <v>999</v>
      </c>
      <c r="H13" s="24" t="str"/>
      <c r="I13" s="24" t="str">
        <v>Aktif</v>
      </c>
      <c r="J13" s="24" t="str">
        <v>48500</v>
      </c>
      <c r="K13" s="24" t="str">
        <v>09bc7453670d7e6e1c24</v>
      </c>
    </row>
    <row r="14">
      <c r="B14" s="25" t="str">
        <v>1265667700</v>
      </c>
      <c r="C14" s="25" t="str">
        <v>Senar Badminton RS Sharp 66 Original Plus Pasang</v>
      </c>
      <c r="D14" s="25" t="str">
        <v>https://tokopedia.com/hidaastore/senar-badminton-rs-sharp-66-original-plus-pasang</v>
      </c>
      <c r="E14" s="25" t="str">
        <v>999</v>
      </c>
      <c r="F14" s="25" t="str">
        <v>0</v>
      </c>
      <c r="G14" s="24" t="str">
        <v>999</v>
      </c>
      <c r="H14" s="24" t="str"/>
      <c r="I14" s="24" t="str">
        <v>Aktif</v>
      </c>
      <c r="J14" s="24" t="str">
        <v>65750</v>
      </c>
      <c r="K14" s="24" t="str">
        <v>d0fff966c854054bbc08</v>
      </c>
    </row>
    <row r="15">
      <c r="B15" s="25" t="str">
        <v>1265667353</v>
      </c>
      <c r="C15" s="25" t="str">
        <v>Senar Badminton RS Tour Micro 66 Original + Pasang</v>
      </c>
      <c r="D15" s="25" t="str">
        <v>https://tokopedia.com/hidaastore/senar-badminton-rs-tour-micro-66-original-pasang</v>
      </c>
      <c r="E15" s="25" t="str">
        <v>999</v>
      </c>
      <c r="F15" s="25" t="str">
        <v>0</v>
      </c>
      <c r="G15" s="24" t="str">
        <v>999</v>
      </c>
      <c r="H15" s="24" t="str"/>
      <c r="I15" s="24" t="str">
        <v>Aktif</v>
      </c>
      <c r="J15" s="24" t="str">
        <v>48500</v>
      </c>
      <c r="K15" s="24" t="str">
        <v>9cde26fc9cad6ce3edb1</v>
      </c>
    </row>
    <row r="16">
      <c r="B16" s="25" t="str">
        <v>1265669149</v>
      </c>
      <c r="C16" s="25" t="str">
        <v>Senar Badminton YONEX BG 65 Made in Japan string bulutangkis 10m</v>
      </c>
      <c r="D16" s="25" t="str">
        <v>https://tokopedia.com/hidaastore/senar-badminton-yonex-bg-65-made-in-japan-string-bulutangkis-10m</v>
      </c>
      <c r="E16" s="25" t="str">
        <v>999</v>
      </c>
      <c r="F16" s="25" t="str">
        <v>0</v>
      </c>
      <c r="G16" s="24" t="str">
        <v>999</v>
      </c>
      <c r="H16" s="24" t="str"/>
      <c r="I16" s="24" t="str">
        <v>Aktif</v>
      </c>
      <c r="J16" s="24" t="str">
        <v>47350</v>
      </c>
      <c r="K16" s="24" t="str">
        <v>adcb4bdeae1c98934292</v>
      </c>
    </row>
    <row r="17">
      <c r="B17" s="25" t="str">
        <v>1265667524</v>
      </c>
      <c r="C17" s="25" t="str">
        <v>Senar Badminton Yonex BG 65 sp Original + pasang</v>
      </c>
      <c r="D17" s="25" t="str">
        <v>https://tokopedia.com/hidaastore/senar-badminton-yonex-bg-65-sp-original-pasang</v>
      </c>
      <c r="E17" s="25" t="str">
        <v>999</v>
      </c>
      <c r="F17" s="25" t="str">
        <v>0</v>
      </c>
      <c r="G17" s="24" t="str">
        <v>999</v>
      </c>
      <c r="H17" s="24" t="str"/>
      <c r="I17" s="24" t="str">
        <v>Aktif</v>
      </c>
      <c r="J17" s="24" t="str">
        <v>100250</v>
      </c>
      <c r="K17" s="24" t="str">
        <v>610ea8c6faac2e1aaa99</v>
      </c>
    </row>
    <row r="18">
      <c r="B18" s="25" t="str">
        <v>1274376717</v>
      </c>
      <c r="C18" s="25" t="str">
        <v>Senar Badminton Yonex BG 66 Sp Original + Pasang</v>
      </c>
      <c r="D18" s="25" t="str">
        <v>https://tokopedia.com/hidaastore/senar-badminton-yonex-bg-66-sp-original-pasang</v>
      </c>
      <c r="E18" s="25" t="str">
        <v>999</v>
      </c>
      <c r="F18" s="25" t="str">
        <v>0</v>
      </c>
      <c r="G18" s="24" t="str">
        <v>999</v>
      </c>
      <c r="H18" s="24" t="str"/>
      <c r="I18" s="24" t="str">
        <v>Aktif</v>
      </c>
      <c r="J18" s="24" t="str">
        <v>129000</v>
      </c>
      <c r="K18" s="24" t="str">
        <v>deba4f1f8db1b0dad626</v>
      </c>
    </row>
    <row r="19">
      <c r="B19" s="25" t="str">
        <v>1274378667</v>
      </c>
      <c r="C19" s="25" t="str">
        <v>Senar Badminton Yonex BG 66 Ultimax sp Original + pasang</v>
      </c>
      <c r="D19" s="25" t="str">
        <v>https://tokopedia.com/hidaastore/senar-badminton-yonex-bg-66-ultimax-sp-original-pasang</v>
      </c>
      <c r="E19" s="25" t="str">
        <v>999</v>
      </c>
      <c r="F19" s="25" t="str">
        <v>0</v>
      </c>
      <c r="G19" s="24" t="str">
        <v>999</v>
      </c>
      <c r="H19" s="24" t="str"/>
      <c r="I19" s="24" t="str">
        <v>Aktif</v>
      </c>
      <c r="J19" s="24" t="str">
        <v>140500</v>
      </c>
      <c r="K19" s="24" t="str">
        <v>390bd90043c0cac8cb17</v>
      </c>
    </row>
    <row r="20">
      <c r="B20" s="25" t="str">
        <v>1265667620</v>
      </c>
      <c r="C20" s="25" t="str">
        <v>Senar Badminton Yonex BG 9 Sp Original + Pasang</v>
      </c>
      <c r="D20" s="25" t="str">
        <v>https://tokopedia.com/hidaastore/senar-badminton-yonex-bg-9-sp-original-pasang</v>
      </c>
      <c r="E20" s="25" t="str">
        <v>999</v>
      </c>
      <c r="F20" s="25" t="str">
        <v>0</v>
      </c>
      <c r="G20" s="24" t="str">
        <v>999</v>
      </c>
      <c r="H20" s="24" t="str"/>
      <c r="I20" s="24" t="str">
        <v>Aktif</v>
      </c>
      <c r="J20" s="24" t="str">
        <v>88750</v>
      </c>
      <c r="K20" s="24" t="str">
        <v>f01964c68520bca71ca7</v>
      </c>
    </row>
    <row r="21">
      <c r="B21" s="25" t="str">
        <v>1265667414</v>
      </c>
      <c r="C21" s="25" t="str">
        <v>Senar Badminton Yonex Bg 6 Original Plus Pasang</v>
      </c>
      <c r="D21" s="25" t="str">
        <v>https://tokopedia.com/hidaastore/senar-badminton-yonex-bg-6-original-plus-pasang</v>
      </c>
      <c r="E21" s="25" t="str">
        <v>999</v>
      </c>
      <c r="F21" s="25" t="str">
        <v>0</v>
      </c>
      <c r="G21" s="24" t="str">
        <v>999</v>
      </c>
      <c r="H21" s="24" t="str"/>
      <c r="I21" s="24" t="str">
        <v>Aktif</v>
      </c>
      <c r="J21" s="24" t="str">
        <v>83000</v>
      </c>
      <c r="K21" s="24" t="str">
        <v>05c8b2bdba6f8bef67b2</v>
      </c>
    </row>
    <row r="22">
      <c r="B22" s="25" t="str">
        <v>1265667421</v>
      </c>
      <c r="C22" s="25" t="str">
        <v>Senar Badminton Yonex Bg 65 TI Titanium Original Plus Pasang Senar</v>
      </c>
      <c r="D22" s="25" t="str">
        <v>https://tokopedia.com/hidaastore/senar-badminton-yonex-bg-65-ti-titanium-original-plus-pasang-senar</v>
      </c>
      <c r="E22" s="25" t="str">
        <v>999</v>
      </c>
      <c r="F22" s="25" t="str">
        <v>0</v>
      </c>
      <c r="G22" s="24" t="str">
        <v>999</v>
      </c>
      <c r="H22" s="24" t="str"/>
      <c r="I22" s="24" t="str">
        <v>Aktif</v>
      </c>
      <c r="J22" s="24" t="str">
        <v>111750</v>
      </c>
      <c r="K22" s="24" t="str">
        <v>d7536350e726ac27214c</v>
      </c>
    </row>
    <row r="23">
      <c r="B23" s="25" t="str">
        <v>1264447844</v>
      </c>
      <c r="C23" s="25" t="str">
        <v>Senar Blood Andros</v>
      </c>
      <c r="D23" s="25" t="str">
        <v>https://tokopedia.com/hidaastore/senar-blood-andros</v>
      </c>
      <c r="E23" s="25" t="str">
        <v>999</v>
      </c>
      <c r="F23" s="25" t="str">
        <v>0</v>
      </c>
      <c r="G23" s="24" t="str">
        <v>999</v>
      </c>
      <c r="H23" s="24" t="str"/>
      <c r="I23" s="24" t="str">
        <v>Aktif</v>
      </c>
      <c r="J23" s="24" t="str">
        <v>54250</v>
      </c>
      <c r="K23" s="24" t="str">
        <v>7bdc68c7de4ad9b91b0d</v>
      </c>
    </row>
    <row r="24">
      <c r="B24" s="25" t="str">
        <v>1264445358</v>
      </c>
      <c r="C24" s="25" t="str">
        <v>Senar Blood Game/Xsoft/trout/tournament 150m</v>
      </c>
      <c r="D24" s="25" t="str">
        <v>https://tokopedia.com/hidaastore/senar-blood-game-xsoft-trout-tournament-150m</v>
      </c>
      <c r="E24" s="25" t="str">
        <v>999</v>
      </c>
      <c r="F24" s="25" t="str">
        <v>0</v>
      </c>
      <c r="G24" s="24" t="str">
        <v>999</v>
      </c>
      <c r="H24" s="24" t="str"/>
      <c r="I24" s="24" t="str">
        <v>Aktif</v>
      </c>
      <c r="J24" s="24" t="str">
        <v>37000</v>
      </c>
      <c r="K24" s="24" t="str">
        <v>ed4a2b3a0ba07eb4849c</v>
      </c>
    </row>
    <row r="25">
      <c r="B25" s="25" t="str">
        <v>1265760680</v>
      </c>
      <c r="C25" s="25" t="str">
        <v>Senar Blood PE JIG CAMO - X8 100 meter</v>
      </c>
      <c r="D25" s="25" t="str">
        <v>https://tokopedia.com/hidaastore/senar-blood-pe-jig-camo-x8-100-meter</v>
      </c>
      <c r="E25" s="25" t="str">
        <v>999</v>
      </c>
      <c r="F25" s="25" t="str">
        <v>0</v>
      </c>
      <c r="G25" s="24" t="str">
        <v>999</v>
      </c>
      <c r="H25" s="24" t="str"/>
      <c r="I25" s="24" t="str">
        <v>Aktif</v>
      </c>
      <c r="J25" s="24" t="str">
        <v>111750</v>
      </c>
      <c r="K25" s="24" t="str">
        <v>6a5998550d63721e7827</v>
      </c>
    </row>
    <row r="26">
      <c r="B26" s="25" t="str">
        <v>1264448464</v>
      </c>
      <c r="C26" s="25" t="str">
        <v>Senar Blood Super Strong</v>
      </c>
      <c r="D26" s="25" t="str">
        <v>https://tokopedia.com/hidaastore/senar-blood-super-strong</v>
      </c>
      <c r="E26" s="25" t="str">
        <v>999</v>
      </c>
      <c r="F26" s="25" t="str">
        <v>0</v>
      </c>
      <c r="G26" s="24" t="str">
        <v>999</v>
      </c>
      <c r="H26" s="24" t="str"/>
      <c r="I26" s="24" t="str">
        <v>Aktif</v>
      </c>
      <c r="J26" s="24" t="str">
        <v>92200</v>
      </c>
      <c r="K26" s="24" t="str">
        <v>93fc6819cfcd41744195</v>
      </c>
    </row>
    <row r="27">
      <c r="B27" s="25" t="str">
        <v>1265758764</v>
      </c>
      <c r="C27" s="25" t="str">
        <v>Senar Blood Trout</v>
      </c>
      <c r="D27" s="25" t="str">
        <v>https://tokopedia.com/hidaastore/senar-blood-trout</v>
      </c>
      <c r="E27" s="25" t="str">
        <v>999</v>
      </c>
      <c r="F27" s="25" t="str">
        <v>0</v>
      </c>
      <c r="G27" s="24" t="str">
        <v>999</v>
      </c>
      <c r="H27" s="24" t="str"/>
      <c r="I27" s="24" t="str">
        <v>Aktif</v>
      </c>
      <c r="J27" s="24" t="str">
        <v>37000</v>
      </c>
      <c r="K27" s="24" t="str">
        <v>ccd75187e972956d4e24</v>
      </c>
    </row>
    <row r="28">
      <c r="B28" s="25" t="str">
        <v>1274377953</v>
      </c>
      <c r="C28" s="25" t="str">
        <v>Senar Blood big game fluoro carbon 330 yard</v>
      </c>
      <c r="D28" s="25" t="str">
        <v>https://tokopedia.com/hidaastore/senar-blood-big-game-fluoro-carbon-330-yard</v>
      </c>
      <c r="E28" s="25" t="str">
        <v>999</v>
      </c>
      <c r="F28" s="25" t="str">
        <v>0</v>
      </c>
      <c r="G28" s="24" t="str">
        <v>999</v>
      </c>
      <c r="H28" s="24" t="str"/>
      <c r="I28" s="24" t="str">
        <v>Aktif</v>
      </c>
      <c r="J28" s="24" t="str">
        <v>152000</v>
      </c>
      <c r="K28" s="24" t="str">
        <v>13d8e42c1aa8a4799b19</v>
      </c>
    </row>
    <row r="29">
      <c r="B29" s="25" t="str">
        <v>1265668028</v>
      </c>
      <c r="C29" s="25" t="str">
        <v>Senar Bulutangkis - Badminton Lining No 1 Boost Original Plus Pasang</v>
      </c>
      <c r="D29" s="25" t="str">
        <v>https://tokopedia.com/hidaastore/senar-bulutangkis-badminton-lining-no-1-boost-original-plus-pasang</v>
      </c>
      <c r="E29" s="25" t="str">
        <v>999</v>
      </c>
      <c r="F29" s="25" t="str">
        <v>0</v>
      </c>
      <c r="G29" s="24" t="str">
        <v>999</v>
      </c>
      <c r="H29" s="24" t="str"/>
      <c r="I29" s="24" t="str">
        <v>Aktif</v>
      </c>
      <c r="J29" s="24" t="str">
        <v>94500</v>
      </c>
      <c r="K29" s="24" t="str">
        <v>6f3071e37737ef6f21b8</v>
      </c>
    </row>
    <row r="30">
      <c r="B30" s="25" t="str">
        <v>1265669015</v>
      </c>
      <c r="C30" s="25" t="str">
        <v>Senar Carlton ecelerate x67</v>
      </c>
      <c r="D30" s="25" t="str">
        <v>https://tokopedia.com/hidaastore/senar-carlton-ecelerate-x67</v>
      </c>
      <c r="E30" s="25" t="str">
        <v>999</v>
      </c>
      <c r="F30" s="25" t="str">
        <v>0</v>
      </c>
      <c r="G30" s="24" t="str">
        <v>999</v>
      </c>
      <c r="H30" s="24" t="str"/>
      <c r="I30" s="24" t="str">
        <v>Aktif</v>
      </c>
      <c r="J30" s="24" t="str">
        <v>54250</v>
      </c>
      <c r="K30" s="24" t="str">
        <v>3f7401bcf04563dc64fa</v>
      </c>
    </row>
    <row r="31">
      <c r="B31" s="25" t="str">
        <v>1265758692</v>
      </c>
      <c r="C31" s="25" t="str">
        <v>Senar Crown 150m</v>
      </c>
      <c r="D31" s="25" t="str">
        <v>https://tokopedia.com/hidaastore/senar-crown-150m</v>
      </c>
      <c r="E31" s="25" t="str">
        <v>999</v>
      </c>
      <c r="F31" s="25" t="str">
        <v>0</v>
      </c>
      <c r="G31" s="24" t="str">
        <v>999</v>
      </c>
      <c r="H31" s="24" t="str"/>
      <c r="I31" s="24" t="str">
        <v>Aktif</v>
      </c>
      <c r="J31" s="24" t="str">
        <v>25500</v>
      </c>
      <c r="K31" s="24" t="str">
        <v>5c81cb895a457123c551</v>
      </c>
    </row>
    <row r="32">
      <c r="B32" s="25" t="str">
        <v>1265760538</v>
      </c>
      <c r="C32" s="25" t="str">
        <v>Senar DuraKing PE Infinite X8 - 100 m multi</v>
      </c>
      <c r="D32" s="25" t="str">
        <v>https://tokopedia.com/hidaastore/senar-duraking-pe-infinite-x8-100-m-multi</v>
      </c>
      <c r="E32" s="25" t="str">
        <v>999</v>
      </c>
      <c r="F32" s="25" t="str">
        <v>0</v>
      </c>
      <c r="G32" s="24" t="str">
        <v>999</v>
      </c>
      <c r="H32" s="24" t="str"/>
      <c r="I32" s="24" t="str">
        <v>Aktif</v>
      </c>
      <c r="J32" s="24" t="str">
        <v>87025</v>
      </c>
      <c r="K32" s="24" t="str">
        <v>0c25c00c94c0dfa75511</v>
      </c>
    </row>
    <row r="33">
      <c r="B33" s="25" t="str">
        <v>1265763946</v>
      </c>
      <c r="C33" s="25" t="str">
        <v>Senar Duraflex Diamond XXX</v>
      </c>
      <c r="D33" s="25" t="str">
        <v>https://tokopedia.com/hidaastore/senar-duraflex-diamond-xxx</v>
      </c>
      <c r="E33" s="25" t="str">
        <v>999</v>
      </c>
      <c r="F33" s="25" t="str">
        <v>0</v>
      </c>
      <c r="G33" s="24" t="str">
        <v>999</v>
      </c>
      <c r="H33" s="24" t="str"/>
      <c r="I33" s="24" t="str">
        <v>Aktif</v>
      </c>
      <c r="J33" s="24" t="str">
        <v>88750</v>
      </c>
      <c r="K33" s="24" t="str">
        <v>651204cfac0d61740b76</v>
      </c>
    </row>
    <row r="34">
      <c r="B34" s="25" t="str">
        <v>1265762351</v>
      </c>
      <c r="C34" s="25" t="str">
        <v>Senar Duraflex Scorpion</v>
      </c>
      <c r="D34" s="25" t="str">
        <v>https://tokopedia.com/hidaastore/senar-duraflex-scorpion</v>
      </c>
      <c r="E34" s="25" t="str">
        <v>999</v>
      </c>
      <c r="F34" s="25" t="str">
        <v>0</v>
      </c>
      <c r="G34" s="24" t="str">
        <v>999</v>
      </c>
      <c r="H34" s="24" t="str"/>
      <c r="I34" s="24" t="str">
        <v>Aktif</v>
      </c>
      <c r="J34" s="24" t="str">
        <v>54250</v>
      </c>
      <c r="K34" s="24" t="str">
        <v>2a0a5c96e1027fe1e215</v>
      </c>
    </row>
    <row r="35">
      <c r="B35" s="25" t="str">
        <v>1265669384</v>
      </c>
      <c r="C35" s="25" t="str">
        <v>Senar Ebox Mirco 66</v>
      </c>
      <c r="D35" s="25" t="str">
        <v>https://tokopedia.com/hidaastore/senar-ebox-mirco-66</v>
      </c>
      <c r="E35" s="25" t="str">
        <v>999</v>
      </c>
      <c r="F35" s="25" t="str">
        <v>0</v>
      </c>
      <c r="G35" s="24" t="str">
        <v>999</v>
      </c>
      <c r="H35" s="24" t="str"/>
      <c r="I35" s="24" t="str">
        <v>Aktif</v>
      </c>
      <c r="J35" s="24" t="str">
        <v>42750</v>
      </c>
      <c r="K35" s="24" t="str">
        <v>9bcd43994ec457c0782e</v>
      </c>
    </row>
    <row r="36">
      <c r="B36" s="25" t="str">
        <v>1265758660</v>
      </c>
      <c r="C36" s="25" t="str">
        <v>Senar Exori Austin 150m</v>
      </c>
      <c r="D36" s="25" t="str">
        <v>https://tokopedia.com/hidaastore/senar-exori-austin-150m</v>
      </c>
      <c r="E36" s="25" t="str">
        <v>999</v>
      </c>
      <c r="F36" s="25" t="str">
        <v>0</v>
      </c>
      <c r="G36" s="24" t="str">
        <v>999</v>
      </c>
      <c r="H36" s="24" t="str"/>
      <c r="I36" s="24" t="str">
        <v>Aktif</v>
      </c>
      <c r="J36" s="24" t="str">
        <v>19750</v>
      </c>
      <c r="K36" s="24" t="str">
        <v>db2c196a02f96d41545a</v>
      </c>
    </row>
    <row r="37">
      <c r="B37" s="25" t="str">
        <v>1264165890</v>
      </c>
      <c r="C37" s="25" t="str">
        <v>Senar Gitar Akustik New DAddario 009 045 EZ890 Murah Bagus</v>
      </c>
      <c r="D37" s="25" t="str">
        <v>https://tokopedia.com/hidaastore/senar-gitar-akustik-new-daddario-009-045-ez890-murah-bagus</v>
      </c>
      <c r="E37" s="25" t="str">
        <v>998</v>
      </c>
      <c r="F37" s="25" t="str">
        <v>0</v>
      </c>
      <c r="G37" s="24" t="str">
        <v>998</v>
      </c>
      <c r="H37" s="24" t="str"/>
      <c r="I37" s="24" t="str">
        <v>Aktif</v>
      </c>
      <c r="J37" s="24" t="str">
        <v>34700</v>
      </c>
      <c r="K37" s="24" t="str">
        <v>4946cd79340ebaf51fd8</v>
      </c>
    </row>
    <row r="38">
      <c r="B38" s="25" t="str">
        <v>1264162364</v>
      </c>
      <c r="C38" s="25" t="str">
        <v>Senar Gitar Akustik New DAddario 010 050 EZ900 Murah Bagus</v>
      </c>
      <c r="D38" s="25" t="str">
        <v>https://tokopedia.com/hidaastore/senar-gitar-akustik-new-daddario-010-050-ez900-murah-bagus</v>
      </c>
      <c r="E38" s="25" t="str">
        <v>999</v>
      </c>
      <c r="F38" s="25" t="str">
        <v>0</v>
      </c>
      <c r="G38" s="24" t="str">
        <v>999</v>
      </c>
      <c r="H38" s="24" t="str"/>
      <c r="I38" s="24" t="str">
        <v>Aktif</v>
      </c>
      <c r="J38" s="24" t="str">
        <v>34700</v>
      </c>
      <c r="K38" s="24" t="str">
        <v>4a413454aa7303608802</v>
      </c>
    </row>
    <row r="39">
      <c r="B39" s="25" t="str">
        <v>1264161832</v>
      </c>
      <c r="C39" s="25" t="str">
        <v>Senar Gitar Akustik Warna Unpacking</v>
      </c>
      <c r="D39" s="25" t="str">
        <v>https://tokopedia.com/hidaastore/senar-gitar-akustik-warna-unpacking</v>
      </c>
      <c r="E39" s="25" t="str">
        <v>999</v>
      </c>
      <c r="F39" s="25" t="str">
        <v>0</v>
      </c>
      <c r="G39" s="24" t="str">
        <v>999</v>
      </c>
      <c r="H39" s="24" t="str"/>
      <c r="I39" s="24" t="str">
        <v>Aktif</v>
      </c>
      <c r="J39" s="24" t="str">
        <v>19750</v>
      </c>
      <c r="K39" s="24" t="str">
        <v>d344f4461639d8546421</v>
      </c>
    </row>
    <row r="40">
      <c r="B40" s="25" t="str">
        <v>1264163048</v>
      </c>
      <c r="C40" s="25" t="str">
        <v>Senar Gitar Akustik Yamaha Silver Wound 010 058 Lokal Murah</v>
      </c>
      <c r="D40" s="25" t="str">
        <v>https://tokopedia.com/hidaastore/senar-gitar-akustik-yamaha-silver-wound-010-058-lokal-murah</v>
      </c>
      <c r="E40" s="25" t="str">
        <v>999</v>
      </c>
      <c r="F40" s="25" t="str">
        <v>0</v>
      </c>
      <c r="G40" s="24" t="str">
        <v>999</v>
      </c>
      <c r="H40" s="24" t="str"/>
      <c r="I40" s="24" t="str">
        <v>Aktif</v>
      </c>
      <c r="J40" s="24" t="str">
        <v>19750</v>
      </c>
      <c r="K40" s="24" t="str">
        <v>41eb7c08dd7c7627b6f2</v>
      </c>
    </row>
    <row r="41">
      <c r="B41" s="25" t="str">
        <v>1263948130</v>
      </c>
      <c r="C41" s="25" t="str">
        <v>Senar Gitar Elektrik D Addario XL 009-042 Lokal Murah</v>
      </c>
      <c r="D41" s="25" t="str">
        <v>https://tokopedia.com/hidaastore/senar-gitar-elektrik-d-addario-xl-009-042-lokal-murah</v>
      </c>
      <c r="E41" s="25" t="str">
        <v>999</v>
      </c>
      <c r="F41" s="25" t="str">
        <v>0</v>
      </c>
      <c r="G41" s="24" t="str">
        <v>999</v>
      </c>
      <c r="H41" s="24" t="str"/>
      <c r="I41" s="24" t="str">
        <v>Aktif</v>
      </c>
      <c r="J41" s="24" t="str">
        <v>16300</v>
      </c>
      <c r="K41" s="24" t="str">
        <v>9ac101867917a4623f73</v>
      </c>
    </row>
    <row r="42">
      <c r="B42" s="25" t="str">
        <v>1264166160</v>
      </c>
      <c r="C42" s="25" t="str">
        <v>Senar Gitar Elektrik Ernie Ball 009</v>
      </c>
      <c r="D42" s="25" t="str">
        <v>https://tokopedia.com/hidaastore/senar-gitar-elektrik-ernie-ball-009</v>
      </c>
      <c r="E42" s="25" t="str">
        <v>999</v>
      </c>
      <c r="F42" s="25" t="str">
        <v>0</v>
      </c>
      <c r="G42" s="24" t="str">
        <v>999</v>
      </c>
      <c r="H42" s="24" t="str"/>
      <c r="I42" s="24" t="str">
        <v>Aktif</v>
      </c>
      <c r="J42" s="24" t="str">
        <v>19175</v>
      </c>
      <c r="K42" s="24" t="str">
        <v>678749311e9d3f0c67a4</v>
      </c>
    </row>
    <row r="43">
      <c r="B43" s="25" t="str">
        <v>1264159788</v>
      </c>
      <c r="C43" s="25" t="str">
        <v>Senar Gitar Elektrik Ernieball 9-42 Murah</v>
      </c>
      <c r="D43" s="25" t="str">
        <v>https://tokopedia.com/hidaastore/senar-gitar-elektrik-ernieball-9-42-murah</v>
      </c>
      <c r="E43" s="25" t="str">
        <v>999</v>
      </c>
      <c r="F43" s="25" t="str">
        <v>0</v>
      </c>
      <c r="G43" s="24" t="str">
        <v>999</v>
      </c>
      <c r="H43" s="24" t="str"/>
      <c r="I43" s="24" t="str">
        <v>Aktif</v>
      </c>
      <c r="J43" s="24" t="str">
        <v>16300</v>
      </c>
      <c r="K43" s="24" t="str">
        <v>bbf2f3f1b89996129618</v>
      </c>
    </row>
    <row r="44">
      <c r="B44" s="25" t="str">
        <v>1264164692</v>
      </c>
      <c r="C44" s="25" t="str">
        <v>Senar Gitar Elektrik Fender Lusinan No 4 5 6 Isi 12pcs Murah Bagus</v>
      </c>
      <c r="D44" s="25" t="str">
        <v>https://tokopedia.com/hidaastore/senar-gitar-elektrik-fender-lusinan-no-4-5-6-isi-12pcs-murah-bagus</v>
      </c>
      <c r="E44" s="25" t="str">
        <v>999</v>
      </c>
      <c r="F44" s="25" t="str">
        <v>0</v>
      </c>
      <c r="G44" s="24" t="str">
        <v>999</v>
      </c>
      <c r="H44" s="24" t="str"/>
      <c r="I44" s="24" t="str">
        <v>Aktif</v>
      </c>
      <c r="J44" s="24" t="str">
        <v>27225</v>
      </c>
      <c r="K44" s="24" t="str">
        <v>8e76eef4ba7bd26b60af</v>
      </c>
    </row>
    <row r="45">
      <c r="B45" s="25" t="str">
        <v>1264167059</v>
      </c>
      <c r="C45" s="25" t="str">
        <v>Senar Gitar Elektrik Gibson 009 042 Murah</v>
      </c>
      <c r="D45" s="25" t="str">
        <v>https://tokopedia.com/hidaastore/senar-gitar-elektrik-gibson-009-042-murah</v>
      </c>
      <c r="E45" s="25" t="str">
        <v>999</v>
      </c>
      <c r="F45" s="25" t="str">
        <v>0</v>
      </c>
      <c r="G45" s="24" t="str">
        <v>999</v>
      </c>
      <c r="H45" s="24" t="str"/>
      <c r="I45" s="24" t="str">
        <v>Aktif</v>
      </c>
      <c r="J45" s="24" t="str">
        <v>14000</v>
      </c>
      <c r="K45" s="24" t="str">
        <v>5b7689fc1ab2e93c461d</v>
      </c>
    </row>
    <row r="46">
      <c r="B46" s="25" t="str">
        <v>1263948450</v>
      </c>
      <c r="C46" s="25" t="str">
        <v>Senar Gitar Elixir Unpack Original Not Dr String Neon Ernie Ball</v>
      </c>
      <c r="D46" s="25" t="str">
        <v>https://tokopedia.com/hidaastore/senar-gitar-elixir-unpack-original-not-dr-string-neon-ernie-ball</v>
      </c>
      <c r="E46" s="25" t="str">
        <v>999</v>
      </c>
      <c r="F46" s="25" t="str">
        <v>0</v>
      </c>
      <c r="G46" s="24" t="str">
        <v>999</v>
      </c>
      <c r="H46" s="24" t="str"/>
      <c r="I46" s="24" t="str">
        <v>Aktif</v>
      </c>
      <c r="J46" s="24" t="str">
        <v>31250</v>
      </c>
      <c r="K46" s="24" t="str">
        <v>a33e8b54bd2c12b820bc</v>
      </c>
    </row>
    <row r="47">
      <c r="B47" s="25" t="str">
        <v>1264160328</v>
      </c>
      <c r="C47" s="25" t="str">
        <v>Senar Gitar Ernie Ball Unpack Original Usa Not Dr String Neon Elixir</v>
      </c>
      <c r="D47" s="25" t="str">
        <v>https://tokopedia.com/hidaastore/senar-gitar-ernie-ball-unpack-original-usa-not-dr-string-neon-elixir</v>
      </c>
      <c r="E47" s="25" t="str">
        <v>999</v>
      </c>
      <c r="F47" s="25" t="str">
        <v>0</v>
      </c>
      <c r="G47" s="24" t="str">
        <v>999</v>
      </c>
      <c r="H47" s="24" t="str"/>
      <c r="I47" s="24" t="str">
        <v>Aktif</v>
      </c>
      <c r="J47" s="24" t="str">
        <v>31250</v>
      </c>
      <c r="K47" s="24" t="str">
        <v>34e624925ce2604bb811</v>
      </c>
    </row>
    <row r="48">
      <c r="B48" s="25" t="str">
        <v>1264165863</v>
      </c>
      <c r="C48" s="25" t="str">
        <v>Senar Gitar Ernieball Electric Satu Set</v>
      </c>
      <c r="D48" s="25" t="str">
        <v>https://tokopedia.com/hidaastore/senar-gitar-ernieball-electric-satu-set</v>
      </c>
      <c r="E48" s="25" t="str">
        <v>999</v>
      </c>
      <c r="F48" s="25" t="str">
        <v>0</v>
      </c>
      <c r="G48" s="24" t="str">
        <v>999</v>
      </c>
      <c r="H48" s="24" t="str"/>
      <c r="I48" s="24" t="str">
        <v>Aktif</v>
      </c>
      <c r="J48" s="24" t="str">
        <v>19175</v>
      </c>
      <c r="K48" s="24" t="str">
        <v>3748a7d7a84616e14e58</v>
      </c>
    </row>
    <row r="49">
      <c r="B49" s="25" t="str">
        <v>1264165493</v>
      </c>
      <c r="C49" s="25" t="str">
        <v>Senar Gitar Fender 009 150s</v>
      </c>
      <c r="D49" s="25" t="str">
        <v>https://tokopedia.com/hidaastore/senar-gitar-fender-009-150s</v>
      </c>
      <c r="E49" s="25" t="str">
        <v>999</v>
      </c>
      <c r="F49" s="25" t="str">
        <v>0</v>
      </c>
      <c r="G49" s="24" t="str">
        <v>999</v>
      </c>
      <c r="H49" s="24" t="str"/>
      <c r="I49" s="24" t="str">
        <v>Aktif</v>
      </c>
      <c r="J49" s="24" t="str">
        <v>14000</v>
      </c>
      <c r="K49" s="24" t="str">
        <v>f90289c661c9424985a5</v>
      </c>
    </row>
    <row r="50">
      <c r="B50" s="25" t="str">
        <v>1264160050</v>
      </c>
      <c r="C50" s="25" t="str">
        <v>Senar Gitar Fender Elektrik Lusinan No 1 2 3 Isi 12pcs Murah Bagus</v>
      </c>
      <c r="D50" s="25" t="str">
        <v>https://tokopedia.com/hidaastore/senar-gitar-fender-elektrik-lusinan-no-1-2-3-isi-12pcs-murah-bagus</v>
      </c>
      <c r="E50" s="25" t="str">
        <v>999</v>
      </c>
      <c r="F50" s="25" t="str">
        <v>0</v>
      </c>
      <c r="G50" s="24" t="str">
        <v>999</v>
      </c>
      <c r="H50" s="24" t="str"/>
      <c r="I50" s="24" t="str">
        <v>Aktif</v>
      </c>
      <c r="J50" s="24" t="str">
        <v>19750</v>
      </c>
      <c r="K50" s="24" t="str">
        <v>7865afa74d2ce461622a</v>
      </c>
    </row>
    <row r="51">
      <c r="B51" s="25" t="str">
        <v>1265758196</v>
      </c>
      <c r="C51" s="25" t="str">
        <v>Senar Hi-Class 100 meter- senar anti kriting</v>
      </c>
      <c r="D51" s="25" t="str">
        <v>https://tokopedia.com/hidaastore/senar-hi-class-100-meter-senar-anti-kriting</v>
      </c>
      <c r="E51" s="25" t="str">
        <v>999</v>
      </c>
      <c r="F51" s="25" t="str">
        <v>0</v>
      </c>
      <c r="G51" s="24" t="str">
        <v>999</v>
      </c>
      <c r="H51" s="24" t="str"/>
      <c r="I51" s="24" t="str">
        <v>Aktif</v>
      </c>
      <c r="J51" s="24" t="str">
        <v>24350</v>
      </c>
      <c r="K51" s="24" t="str">
        <v>e6738f7f7ac3b5bcc83d</v>
      </c>
    </row>
    <row r="52">
      <c r="B52" s="25" t="str">
        <v>1265763488</v>
      </c>
      <c r="C52" s="25" t="str">
        <v>Senar Kohaku</v>
      </c>
      <c r="D52" s="25" t="str">
        <v>https://tokopedia.com/hidaastore/senar-kohaku</v>
      </c>
      <c r="E52" s="25" t="str">
        <v>999</v>
      </c>
      <c r="F52" s="25" t="str">
        <v>0</v>
      </c>
      <c r="G52" s="24" t="str">
        <v>999</v>
      </c>
      <c r="H52" s="24" t="str"/>
      <c r="I52" s="24" t="str">
        <v>Aktif</v>
      </c>
      <c r="J52" s="24" t="str">
        <v>17450</v>
      </c>
      <c r="K52" s="24" t="str">
        <v>2d588b683f2c0212b4b0</v>
      </c>
    </row>
    <row r="53">
      <c r="B53" s="25" t="str">
        <v>1265764810</v>
      </c>
      <c r="C53" s="25" t="str">
        <v>Senar Kuya Original 75m</v>
      </c>
      <c r="D53" s="25" t="str">
        <v>https://tokopedia.com/hidaastore/senar-kuya-original-75m</v>
      </c>
      <c r="E53" s="25" t="str">
        <v>999</v>
      </c>
      <c r="F53" s="25" t="str">
        <v>0</v>
      </c>
      <c r="G53" s="24" t="str">
        <v>999</v>
      </c>
      <c r="H53" s="24" t="str"/>
      <c r="I53" s="24" t="str">
        <v>Aktif</v>
      </c>
      <c r="J53" s="24" t="str">
        <v>19750</v>
      </c>
      <c r="K53" s="24" t="str">
        <v>953db000d5f2db1e5af1</v>
      </c>
    </row>
    <row r="54">
      <c r="B54" s="25" t="str">
        <v>1265765133</v>
      </c>
      <c r="C54" s="25" t="str">
        <v>Senar Leader 30lb 40lb Fluorocarbon Samar Relix Nusantara</v>
      </c>
      <c r="D54" s="25" t="str">
        <v>https://tokopedia.com/hidaastore/senar-leader-30lb-40lb-fluorocarbon-samar-relix-nusantara</v>
      </c>
      <c r="E54" s="25" t="str">
        <v>999</v>
      </c>
      <c r="F54" s="25" t="str">
        <v>0</v>
      </c>
      <c r="G54" s="24" t="str">
        <v>999</v>
      </c>
      <c r="H54" s="24" t="str"/>
      <c r="I54" s="24" t="str">
        <v>Aktif</v>
      </c>
      <c r="J54" s="24" t="str">
        <v>71500</v>
      </c>
      <c r="K54" s="24" t="str">
        <v>69ba38b051073fe28939</v>
      </c>
    </row>
    <row r="55">
      <c r="B55" s="25" t="str">
        <v>1265762689</v>
      </c>
      <c r="C55" s="25" t="str">
        <v>Senar Leader Koji 60lb - 80lb</v>
      </c>
      <c r="D55" s="25" t="str">
        <v>https://tokopedia.com/hidaastore/senar-leader-koji-60lb-80lb</v>
      </c>
      <c r="E55" s="25" t="str">
        <v>999</v>
      </c>
      <c r="F55" s="25" t="str">
        <v>0</v>
      </c>
      <c r="G55" s="24" t="str">
        <v>999</v>
      </c>
      <c r="H55" s="24" t="str"/>
      <c r="I55" s="24" t="str">
        <v>Aktif</v>
      </c>
      <c r="J55" s="24" t="str">
        <v>34700</v>
      </c>
      <c r="K55" s="24" t="str">
        <v>496ed177791c9ed42c4e</v>
      </c>
    </row>
    <row r="56">
      <c r="B56" s="25" t="str">
        <v>1265763955</v>
      </c>
      <c r="C56" s="25" t="str">
        <v>Senar Leader fluoro carbon 50 m-20 lbs</v>
      </c>
      <c r="D56" s="25" t="str">
        <v>https://tokopedia.com/hidaastore/senar-leader-fluoro-carbon-50-m-20-lbs</v>
      </c>
      <c r="E56" s="25" t="str">
        <v>999</v>
      </c>
      <c r="F56" s="25" t="str">
        <v>0</v>
      </c>
      <c r="G56" s="24" t="str">
        <v>999</v>
      </c>
      <c r="H56" s="24" t="str"/>
      <c r="I56" s="24" t="str">
        <v>Aktif</v>
      </c>
      <c r="J56" s="24" t="str">
        <v>70350</v>
      </c>
      <c r="K56" s="24" t="str">
        <v>d441c3ddd4eeeb32611b</v>
      </c>
    </row>
    <row r="57">
      <c r="B57" s="25" t="str">
        <v>1265760675</v>
      </c>
      <c r="C57" s="25" t="str">
        <v>Senar Leader seahawk Noro 20 lbs</v>
      </c>
      <c r="D57" s="25" t="str">
        <v>https://tokopedia.com/hidaastore/senar-leader-seahawk-noro-20-lbs</v>
      </c>
      <c r="E57" s="25" t="str">
        <v>999</v>
      </c>
      <c r="F57" s="25" t="str">
        <v>0</v>
      </c>
      <c r="G57" s="24" t="str">
        <v>999</v>
      </c>
      <c r="H57" s="24" t="str"/>
      <c r="I57" s="24" t="str">
        <v>Aktif</v>
      </c>
      <c r="J57" s="24" t="str">
        <v>28950</v>
      </c>
      <c r="K57" s="24" t="str">
        <v>dcfb044c1a0aa67a634b</v>
      </c>
    </row>
    <row r="58">
      <c r="B58" s="25" t="str">
        <v>1265765629</v>
      </c>
      <c r="C58" s="25" t="str">
        <v>Senar Leader strong flex - 50 lbs</v>
      </c>
      <c r="D58" s="25" t="str">
        <v>https://tokopedia.com/hidaastore/senar-leader-strong-flex-50-lbs</v>
      </c>
      <c r="E58" s="25" t="str">
        <v>999</v>
      </c>
      <c r="F58" s="25" t="str">
        <v>0</v>
      </c>
      <c r="G58" s="24" t="str">
        <v>999</v>
      </c>
      <c r="H58" s="24" t="str"/>
      <c r="I58" s="24" t="str">
        <v>Aktif</v>
      </c>
      <c r="J58" s="24" t="str">
        <v>77250</v>
      </c>
      <c r="K58" s="24" t="str">
        <v>8278b6769f645468d85c</v>
      </c>
    </row>
    <row r="59">
      <c r="B59" s="25" t="str">
        <v>1265764110</v>
      </c>
      <c r="C59" s="25" t="str">
        <v>Senar Leader strong flex -30 lbs</v>
      </c>
      <c r="D59" s="25" t="str">
        <v>https://tokopedia.com/hidaastore/senar-leader-strong-flex-30-lbs</v>
      </c>
      <c r="E59" s="25" t="str">
        <v>999</v>
      </c>
      <c r="F59" s="25" t="str">
        <v>0</v>
      </c>
      <c r="G59" s="24" t="str">
        <v>999</v>
      </c>
      <c r="H59" s="24" t="str"/>
      <c r="I59" s="24" t="str">
        <v>Aktif</v>
      </c>
      <c r="J59" s="24" t="str">
        <v>61150</v>
      </c>
      <c r="K59" s="24" t="str">
        <v>dd9285a261742137a686</v>
      </c>
    </row>
    <row r="60">
      <c r="B60" s="25" t="str">
        <v>1265669199</v>
      </c>
      <c r="C60" s="25" t="str">
        <v>Senar Li Ning No.1 Original</v>
      </c>
      <c r="D60" s="25" t="str">
        <v>https://tokopedia.com/hidaastore/senar-li-ning-no-1-original</v>
      </c>
      <c r="E60" s="25" t="str">
        <v>999</v>
      </c>
      <c r="F60" s="25" t="str">
        <v>0</v>
      </c>
      <c r="G60" s="24" t="str">
        <v>999</v>
      </c>
      <c r="H60" s="24" t="str"/>
      <c r="I60" s="24" t="str">
        <v>Aktif</v>
      </c>
      <c r="J60" s="24" t="str">
        <v>66900</v>
      </c>
      <c r="K60" s="24" t="str">
        <v>e9efdfbf7d1c4aa27859</v>
      </c>
    </row>
    <row r="61">
      <c r="B61" s="25" t="str">
        <v>1265668979</v>
      </c>
      <c r="C61" s="25" t="str">
        <v>Senar Lining No 1 Original</v>
      </c>
      <c r="D61" s="25" t="str">
        <v>https://tokopedia.com/hidaastore/senar-lining-no-1-original</v>
      </c>
      <c r="E61" s="25" t="str">
        <v>999</v>
      </c>
      <c r="F61" s="25" t="str">
        <v>0</v>
      </c>
      <c r="G61" s="24" t="str">
        <v>999</v>
      </c>
      <c r="H61" s="24" t="str"/>
      <c r="I61" s="24" t="str">
        <v>Aktif</v>
      </c>
      <c r="J61" s="24" t="str">
        <v>77250</v>
      </c>
      <c r="K61" s="24" t="str">
        <v>cb83af0aec7b7e7dc09e</v>
      </c>
    </row>
    <row r="62">
      <c r="B62" s="25" t="str">
        <v>1264180496</v>
      </c>
      <c r="C62" s="25" t="str">
        <v>Senar Mesin Potong Rumput Black &amp; Decker GL4525 9 meter (30 Feet)</v>
      </c>
      <c r="D62" s="25" t="str">
        <v>https://tokopedia.com/hidaastore/senar-mesin-potong-rumput-black-decker-gl4525-9-meter-30-feet</v>
      </c>
      <c r="E62" s="25" t="str">
        <v>999</v>
      </c>
      <c r="F62" s="25" t="str">
        <v>0</v>
      </c>
      <c r="G62" s="24" t="str">
        <v>999</v>
      </c>
      <c r="H62" s="24" t="str"/>
      <c r="I62" s="24" t="str">
        <v>Aktif</v>
      </c>
      <c r="J62" s="24" t="str">
        <v>31250</v>
      </c>
      <c r="K62" s="24" t="str">
        <v>2219996bbc32f33e2beb</v>
      </c>
    </row>
    <row r="63">
      <c r="B63" s="25" t="str">
        <v>1265764742</v>
      </c>
      <c r="C63" s="25" t="str">
        <v>Senar Nilon Uceng Relix Nusantara Micro Fishing Tanago Tegek</v>
      </c>
      <c r="D63" s="25" t="str">
        <v>https://tokopedia.com/hidaastore/senar-nilon-uceng-relix-nusantara-micro-fishing-tanago-tegek</v>
      </c>
      <c r="E63" s="25" t="str">
        <v>999</v>
      </c>
      <c r="F63" s="25" t="str">
        <v>0</v>
      </c>
      <c r="G63" s="24" t="str">
        <v>999</v>
      </c>
      <c r="H63" s="24" t="str"/>
      <c r="I63" s="24" t="str">
        <v>Aktif</v>
      </c>
      <c r="J63" s="24" t="str">
        <v>22625</v>
      </c>
      <c r="K63" s="24" t="str">
        <v>1b4f624a4a82c5b5cc9e</v>
      </c>
    </row>
    <row r="64">
      <c r="B64" s="25" t="str">
        <v>1264448607</v>
      </c>
      <c r="C64" s="25" t="str">
        <v>Senar OPT HC OPTIMA</v>
      </c>
      <c r="D64" s="25" t="str">
        <v>https://tokopedia.com/hidaastore/senar-opt-hc-optima</v>
      </c>
      <c r="E64" s="25" t="str">
        <v>999</v>
      </c>
      <c r="F64" s="25" t="str">
        <v>0</v>
      </c>
      <c r="G64" s="24" t="str">
        <v>999</v>
      </c>
      <c r="H64" s="24" t="str"/>
      <c r="I64" s="24" t="str">
        <v>Aktif</v>
      </c>
      <c r="J64" s="24" t="str">
        <v>94500</v>
      </c>
      <c r="K64" s="24" t="str">
        <v>e3e1a5f22a60772a6c9b</v>
      </c>
    </row>
    <row r="65">
      <c r="B65" s="25" t="str">
        <v>1274375925</v>
      </c>
      <c r="C65" s="25" t="str">
        <v>Senar Owner Broad 300m-330 yd</v>
      </c>
      <c r="D65" s="25" t="str">
        <v>https://tokopedia.com/hidaastore/senar-owner-broad-300m-330-yd</v>
      </c>
      <c r="E65" s="25" t="str">
        <v>999</v>
      </c>
      <c r="F65" s="25" t="str">
        <v>0</v>
      </c>
      <c r="G65" s="24" t="str">
        <v>999</v>
      </c>
      <c r="H65" s="24" t="str"/>
      <c r="I65" s="24" t="str">
        <v>Aktif</v>
      </c>
      <c r="J65" s="24" t="str">
        <v>218700</v>
      </c>
      <c r="K65" s="24" t="str">
        <v>11489f1811e3c80e2917</v>
      </c>
    </row>
    <row r="66">
      <c r="B66" s="25" t="str">
        <v>1274371771</v>
      </c>
      <c r="C66" s="25" t="str">
        <v>Senar PE Dura king Sensation micro x8</v>
      </c>
      <c r="D66" s="25" t="str">
        <v>https://tokopedia.com/hidaastore/senar-pe-dura-king-sensation-micro-x8</v>
      </c>
      <c r="E66" s="25" t="str">
        <v>999</v>
      </c>
      <c r="F66" s="25" t="str">
        <v>0</v>
      </c>
      <c r="G66" s="24" t="str">
        <v>999</v>
      </c>
      <c r="H66" s="24" t="str"/>
      <c r="I66" s="24" t="str">
        <v>Aktif</v>
      </c>
      <c r="J66" s="24" t="str">
        <v>163500</v>
      </c>
      <c r="K66" s="24" t="str">
        <v>f8db5012f63ad1c63014</v>
      </c>
    </row>
    <row r="67">
      <c r="B67" s="25" t="str">
        <v>1265762585</v>
      </c>
      <c r="C67" s="25" t="str">
        <v>Senar PE Duraking Epic X8 Multi - 100m</v>
      </c>
      <c r="D67" s="25" t="str">
        <v>https://tokopedia.com/hidaastore/senar-pe-duraking-epic-x8-multi-100m</v>
      </c>
      <c r="E67" s="25" t="str">
        <v>999</v>
      </c>
      <c r="F67" s="25" t="str">
        <v>0</v>
      </c>
      <c r="G67" s="24" t="str">
        <v>999</v>
      </c>
      <c r="H67" s="24" t="str"/>
      <c r="I67" s="24" t="str">
        <v>Aktif</v>
      </c>
      <c r="J67" s="24" t="str">
        <v>74950</v>
      </c>
      <c r="K67" s="24" t="str">
        <v>00017ad733cba5fa0bff</v>
      </c>
    </row>
    <row r="68">
      <c r="B68" s="25" t="str">
        <v>1265764608</v>
      </c>
      <c r="C68" s="25" t="str">
        <v>Senar PE Duraking Valiant X8 100M Connecting</v>
      </c>
      <c r="D68" s="25" t="str">
        <v>https://tokopedia.com/hidaastore/senar-pe-duraking-valiant-x8-100m-connecting</v>
      </c>
      <c r="E68" s="25" t="str">
        <v>999</v>
      </c>
      <c r="F68" s="25" t="str">
        <v>0</v>
      </c>
      <c r="G68" s="24" t="str">
        <v>999</v>
      </c>
      <c r="H68" s="24" t="str"/>
      <c r="I68" s="24" t="str">
        <v>Aktif</v>
      </c>
      <c r="J68" s="24" t="str">
        <v>81850</v>
      </c>
      <c r="K68" s="24" t="str">
        <v>24dd7b153d9ab7289596</v>
      </c>
    </row>
    <row r="69">
      <c r="B69" s="25" t="str">
        <v>1265765105</v>
      </c>
      <c r="C69" s="25" t="str">
        <v>Senar PE Power Up Cosmic X4</v>
      </c>
      <c r="D69" s="25" t="str">
        <v>https://tokopedia.com/hidaastore/senar-pe-power-up-cosmic-x4</v>
      </c>
      <c r="E69" s="25" t="str">
        <v>999</v>
      </c>
      <c r="F69" s="25" t="str">
        <v>0</v>
      </c>
      <c r="G69" s="24" t="str">
        <v>999</v>
      </c>
      <c r="H69" s="24" t="str"/>
      <c r="I69" s="24" t="str">
        <v>Aktif</v>
      </c>
      <c r="J69" s="24" t="str">
        <v>42750</v>
      </c>
      <c r="K69" s="24" t="str">
        <v>15a1c5fdd66f9c389237</v>
      </c>
    </row>
    <row r="70">
      <c r="B70" s="25" t="str">
        <v>1265758184</v>
      </c>
      <c r="C70" s="25" t="str">
        <v>Senar PE UTC Z-braid x4-Army</v>
      </c>
      <c r="D70" s="25" t="str">
        <v>https://tokopedia.com/hidaastore/senar-pe-utc-z-braid-x4-army</v>
      </c>
      <c r="E70" s="25" t="str">
        <v>999</v>
      </c>
      <c r="F70" s="25" t="str">
        <v>0</v>
      </c>
      <c r="G70" s="24" t="str">
        <v>999</v>
      </c>
      <c r="H70" s="24" t="str"/>
      <c r="I70" s="24" t="str">
        <v>Aktif</v>
      </c>
      <c r="J70" s="24" t="str">
        <v>42750</v>
      </c>
      <c r="K70" s="24" t="str">
        <v>df1aae6d3341e2f53135</v>
      </c>
    </row>
    <row r="71">
      <c r="B71" s="25" t="str">
        <v>1265763541</v>
      </c>
      <c r="C71" s="25" t="str">
        <v>Senar PE UTC Z-braid x4-Black</v>
      </c>
      <c r="D71" s="25" t="str">
        <v>https://tokopedia.com/hidaastore/senar-pe-utc-z-braid-x4-black</v>
      </c>
      <c r="E71" s="25" t="str">
        <v>999</v>
      </c>
      <c r="F71" s="25" t="str">
        <v>0</v>
      </c>
      <c r="G71" s="24" t="str">
        <v>999</v>
      </c>
      <c r="H71" s="24" t="str"/>
      <c r="I71" s="24" t="str">
        <v>Aktif</v>
      </c>
      <c r="J71" s="24" t="str">
        <v>42750</v>
      </c>
      <c r="K71" s="24" t="str">
        <v>8553db057b3c578d08eb</v>
      </c>
    </row>
    <row r="72">
      <c r="B72" s="25" t="str">
        <v>1264452517</v>
      </c>
      <c r="C72" s="25" t="str">
        <v>Senar PE Utecate Z- Braid X8 - 100 meter Multi</v>
      </c>
      <c r="D72" s="25" t="str">
        <v>https://tokopedia.com/hidaastore/senar-pe-utecate-z-braid-x8-100-meter-multi</v>
      </c>
      <c r="E72" s="25" t="str">
        <v>999</v>
      </c>
      <c r="F72" s="25" t="str">
        <v>0</v>
      </c>
      <c r="G72" s="24" t="str">
        <v>999</v>
      </c>
      <c r="H72" s="24" t="str"/>
      <c r="I72" s="24" t="str">
        <v>Aktif</v>
      </c>
      <c r="J72" s="24" t="str">
        <v>65750</v>
      </c>
      <c r="K72" s="24" t="str">
        <v>becd3bcd3cee24668419</v>
      </c>
    </row>
    <row r="73">
      <c r="B73" s="25" t="str">
        <v>1264448867</v>
      </c>
      <c r="C73" s="25" t="str">
        <v>Senar PE Utecate Z-Braid X4 -100 meter GREEN</v>
      </c>
      <c r="D73" s="25" t="str">
        <v>https://tokopedia.com/hidaastore/senar-pe-utecate-z-braid-x4-100-meter-green</v>
      </c>
      <c r="E73" s="25" t="str">
        <v>999</v>
      </c>
      <c r="F73" s="25" t="str">
        <v>0</v>
      </c>
      <c r="G73" s="24" t="str">
        <v>999</v>
      </c>
      <c r="H73" s="24" t="str"/>
      <c r="I73" s="24" t="str">
        <v>Aktif</v>
      </c>
      <c r="J73" s="24" t="str">
        <v>45050</v>
      </c>
      <c r="K73" s="24" t="str">
        <v>af5c36ef1d7af737a75d</v>
      </c>
    </row>
    <row r="74">
      <c r="B74" s="25" t="str">
        <v>1264452694</v>
      </c>
      <c r="C74" s="25" t="str">
        <v>Senar PE Utecate Z-Braid X8- 100 meter GREEN</v>
      </c>
      <c r="D74" s="25" t="str">
        <v>https://tokopedia.com/hidaastore/senar-pe-utecate-z-braid-x8-100-meter-green</v>
      </c>
      <c r="E74" s="25" t="str">
        <v>999</v>
      </c>
      <c r="F74" s="25" t="str">
        <v>0</v>
      </c>
      <c r="G74" s="24" t="str">
        <v>999</v>
      </c>
      <c r="H74" s="24" t="str"/>
      <c r="I74" s="24" t="str">
        <v>Aktif</v>
      </c>
      <c r="J74" s="24" t="str">
        <v>60000</v>
      </c>
      <c r="K74" s="24" t="str">
        <v>a6a2cbbaf824ffbff751</v>
      </c>
    </row>
    <row r="75">
      <c r="B75" s="25" t="str">
        <v>1265758217</v>
      </c>
      <c r="C75" s="25" t="str">
        <v>Senar PE X8 100m</v>
      </c>
      <c r="D75" s="25" t="str">
        <v>https://tokopedia.com/hidaastore/senar-pe-x8-100m</v>
      </c>
      <c r="E75" s="25" t="str">
        <v>999</v>
      </c>
      <c r="F75" s="25" t="str">
        <v>0</v>
      </c>
      <c r="G75" s="24" t="str">
        <v>999</v>
      </c>
      <c r="H75" s="24" t="str"/>
      <c r="I75" s="24" t="str">
        <v>Aktif</v>
      </c>
      <c r="J75" s="24" t="str">
        <v>71500</v>
      </c>
      <c r="K75" s="24" t="str">
        <v>afd54e40c959b3a87536</v>
      </c>
    </row>
    <row r="76">
      <c r="B76" s="25" t="str">
        <v>1264075216</v>
      </c>
      <c r="C76" s="25" t="str">
        <v>Senar PE braid genesis multicolor X8 100 mtr</v>
      </c>
      <c r="D76" s="25" t="str">
        <v>https://tokopedia.com/hidaastore/senar-pe-braid-genesis-multicolor-x8-100-mtr</v>
      </c>
      <c r="E76" s="25" t="str">
        <v>999</v>
      </c>
      <c r="F76" s="25" t="str">
        <v>0</v>
      </c>
      <c r="G76" s="24" t="str">
        <v>999</v>
      </c>
      <c r="H76" s="24" t="str"/>
      <c r="I76" s="24" t="str">
        <v>Aktif</v>
      </c>
      <c r="J76" s="24" t="str">
        <v>69775</v>
      </c>
      <c r="K76" s="24" t="str">
        <v>13a87b03a447c7750741</v>
      </c>
    </row>
    <row r="77">
      <c r="B77" s="25" t="str">
        <v>1264447273</v>
      </c>
      <c r="C77" s="25" t="str">
        <v>Senar PE micro braid Natuna 150 meter</v>
      </c>
      <c r="D77" s="25" t="str">
        <v>https://tokopedia.com/hidaastore/senar-pe-micro-braid-natuna-150-meter</v>
      </c>
      <c r="E77" s="25" t="str">
        <v>999</v>
      </c>
      <c r="F77" s="25" t="str">
        <v>0</v>
      </c>
      <c r="G77" s="24" t="str">
        <v>999</v>
      </c>
      <c r="H77" s="24" t="str"/>
      <c r="I77" s="24" t="str">
        <v>Aktif</v>
      </c>
      <c r="J77" s="24" t="str">
        <v>111750</v>
      </c>
      <c r="K77" s="24" t="str">
        <v>53ad511bdd5860bbd096</v>
      </c>
    </row>
    <row r="78">
      <c r="B78" s="25" t="str">
        <v>1265761579</v>
      </c>
      <c r="C78" s="25" t="str">
        <v>Senar PE spider X8- 50 meter conecting</v>
      </c>
      <c r="D78" s="25" t="str">
        <v>https://tokopedia.com/hidaastore/senar-pe-spider-x8-50-meter-conecting</v>
      </c>
      <c r="E78" s="25" t="str">
        <v>999</v>
      </c>
      <c r="F78" s="25" t="str">
        <v>0</v>
      </c>
      <c r="G78" s="24" t="str">
        <v>999</v>
      </c>
      <c r="H78" s="24" t="str"/>
      <c r="I78" s="24" t="str">
        <v>Aktif</v>
      </c>
      <c r="J78" s="24" t="str">
        <v>28950</v>
      </c>
      <c r="K78" s="24" t="str">
        <v>d32a2bae4ecc602cd7a6</v>
      </c>
    </row>
    <row r="79">
      <c r="B79" s="25" t="str">
        <v>1265764822</v>
      </c>
      <c r="C79" s="25" t="str">
        <v>Senar Pancing Air Tawar Duraking Minion 150m</v>
      </c>
      <c r="D79" s="25" t="str">
        <v>https://tokopedia.com/hidaastore/senar-pancing-air-tawar-duraking-minion-150m</v>
      </c>
      <c r="E79" s="25" t="str">
        <v>999</v>
      </c>
      <c r="F79" s="25" t="str">
        <v>0</v>
      </c>
      <c r="G79" s="24" t="str">
        <v>999</v>
      </c>
      <c r="H79" s="24" t="str"/>
      <c r="I79" s="24" t="str">
        <v>Aktif</v>
      </c>
      <c r="J79" s="24" t="str">
        <v>31250</v>
      </c>
      <c r="K79" s="24" t="str">
        <v>3eea1a2ed7cd5c735fe9</v>
      </c>
    </row>
    <row r="80">
      <c r="B80" s="25" t="str">
        <v>1265758058</v>
      </c>
      <c r="C80" s="25" t="str">
        <v>Senar Pe audrey Hissyou 50 M Abu-abu-hijau</v>
      </c>
      <c r="D80" s="25" t="str">
        <v>https://tokopedia.com/hidaastore/senar-pe-audrey-hissyou-50-m-abu-abu-hijau</v>
      </c>
      <c r="E80" s="25" t="str">
        <v>999</v>
      </c>
      <c r="F80" s="25" t="str">
        <v>0</v>
      </c>
      <c r="G80" s="24" t="str">
        <v>999</v>
      </c>
      <c r="H80" s="24" t="str"/>
      <c r="I80" s="24" t="str">
        <v>Aktif</v>
      </c>
      <c r="J80" s="24" t="str">
        <v>25500</v>
      </c>
      <c r="K80" s="24" t="str">
        <v>b6dc605eccc969717565</v>
      </c>
    </row>
    <row r="81">
      <c r="B81" s="25" t="str">
        <v>1265758537</v>
      </c>
      <c r="C81" s="25" t="str">
        <v>Senar Pe kyougi braid x8 100 m</v>
      </c>
      <c r="D81" s="25" t="str">
        <v>https://tokopedia.com/hidaastore/senar-pe-kyougi-braid-x8-100-m</v>
      </c>
      <c r="E81" s="25" t="str">
        <v>999</v>
      </c>
      <c r="F81" s="25" t="str">
        <v>0</v>
      </c>
      <c r="G81" s="24" t="str">
        <v>999</v>
      </c>
      <c r="H81" s="24" t="str"/>
      <c r="I81" s="24" t="str">
        <v>Aktif</v>
      </c>
      <c r="J81" s="24" t="str">
        <v>54250</v>
      </c>
      <c r="K81" s="24" t="str">
        <v>5c3190448d144adfde83</v>
      </c>
    </row>
    <row r="82">
      <c r="B82" s="25" t="str">
        <v>1264186258</v>
      </c>
      <c r="C82" s="25" t="str">
        <v>Senar Potong Rumput Nylon Cutter 42mtr / Roll 1/2LB</v>
      </c>
      <c r="D82" s="25" t="str">
        <v>https://tokopedia.com/hidaastore/senar-potong-rumput-nylon-cutter-42mtr-roll-1-2lb</v>
      </c>
      <c r="E82" s="25" t="str">
        <v>999</v>
      </c>
      <c r="F82" s="25" t="str">
        <v>0</v>
      </c>
      <c r="G82" s="24" t="str">
        <v>999</v>
      </c>
      <c r="H82" s="24" t="str"/>
      <c r="I82" s="24" t="str">
        <v>Aktif</v>
      </c>
      <c r="J82" s="24" t="str">
        <v>77250</v>
      </c>
      <c r="K82" s="24" t="str">
        <v>bc66cde0eec4d7d9567b</v>
      </c>
    </row>
    <row r="83">
      <c r="B83" s="25" t="str">
        <v>1265758041</v>
      </c>
      <c r="C83" s="25" t="str">
        <v>Senar Relix Nusantara Bunglon Awet 150 meter</v>
      </c>
      <c r="D83" s="25" t="str">
        <v>https://tokopedia.com/hidaastore/senar-relix-nusantara-bunglon-awet-150-meter</v>
      </c>
      <c r="E83" s="25" t="str">
        <v>999</v>
      </c>
      <c r="F83" s="25" t="str">
        <v>0</v>
      </c>
      <c r="G83" s="24" t="str">
        <v>999</v>
      </c>
      <c r="H83" s="24" t="str"/>
      <c r="I83" s="24" t="str">
        <v>Aktif</v>
      </c>
      <c r="J83" s="24" t="str">
        <v>43900</v>
      </c>
      <c r="K83" s="24" t="str">
        <v>4982f62c2a5147cb1442</v>
      </c>
    </row>
    <row r="84">
      <c r="B84" s="25" t="str">
        <v>1265761245</v>
      </c>
      <c r="C84" s="25" t="str">
        <v>Senar Relix Nusantara Bunglon Bandel 150 meter</v>
      </c>
      <c r="D84" s="25" t="str">
        <v>https://tokopedia.com/hidaastore/senar-relix-nusantara-bunglon-bandel-150-meter</v>
      </c>
      <c r="E84" s="25" t="str">
        <v>999</v>
      </c>
      <c r="F84" s="25" t="str">
        <v>0</v>
      </c>
      <c r="G84" s="24" t="str">
        <v>999</v>
      </c>
      <c r="H84" s="24" t="str"/>
      <c r="I84" s="24" t="str">
        <v>Aktif</v>
      </c>
      <c r="J84" s="24" t="str">
        <v>43900</v>
      </c>
      <c r="K84" s="24" t="str">
        <v>3da3e97974b907789e15</v>
      </c>
    </row>
    <row r="85">
      <c r="B85" s="25" t="str">
        <v>1265758146</v>
      </c>
      <c r="C85" s="25" t="str">
        <v>Senar Relix Nysantara Bunglon Cerdik 150 meter</v>
      </c>
      <c r="D85" s="25" t="str">
        <v>https://tokopedia.com/hidaastore/senar-relix-nysantara-bunglon-cerdik-150-meter</v>
      </c>
      <c r="E85" s="25" t="str">
        <v>999</v>
      </c>
      <c r="F85" s="25" t="str">
        <v>0</v>
      </c>
      <c r="G85" s="24" t="str">
        <v>999</v>
      </c>
      <c r="H85" s="24" t="str"/>
      <c r="I85" s="24" t="str">
        <v>Aktif</v>
      </c>
      <c r="J85" s="24" t="str">
        <v>43900</v>
      </c>
      <c r="K85" s="24" t="str">
        <v>9d7a88f67473523cd8c4</v>
      </c>
    </row>
    <row r="86">
      <c r="B86" s="25" t="str">
        <v>1265763583</v>
      </c>
      <c r="C86" s="25" t="str">
        <v>Senar Relix Samar 10 lb - 18 lb</v>
      </c>
      <c r="D86" s="25" t="str">
        <v>https://tokopedia.com/hidaastore/senar-relix-samar-10-lb-18-lb</v>
      </c>
      <c r="E86" s="25" t="str">
        <v>999</v>
      </c>
      <c r="F86" s="25" t="str">
        <v>0</v>
      </c>
      <c r="G86" s="24" t="str">
        <v>999</v>
      </c>
      <c r="H86" s="24" t="str"/>
      <c r="I86" s="24" t="str">
        <v>Aktif</v>
      </c>
      <c r="J86" s="24" t="str">
        <v>37000</v>
      </c>
      <c r="K86" s="24" t="str">
        <v>937abaa6f9ea1ada92b0</v>
      </c>
    </row>
    <row r="87">
      <c r="B87" s="25" t="str">
        <v>1265763676</v>
      </c>
      <c r="C87" s="25" t="str">
        <v>Senar Relix Samar 3 lb - 8 lb</v>
      </c>
      <c r="D87" s="25" t="str">
        <v>https://tokopedia.com/hidaastore/senar-relix-samar-3-lb-8-lb</v>
      </c>
      <c r="E87" s="25" t="str">
        <v>999</v>
      </c>
      <c r="F87" s="25" t="str">
        <v>0</v>
      </c>
      <c r="G87" s="24" t="str">
        <v>999</v>
      </c>
      <c r="H87" s="24" t="str"/>
      <c r="I87" s="24" t="str">
        <v>Aktif</v>
      </c>
      <c r="J87" s="24" t="str">
        <v>25500</v>
      </c>
      <c r="K87" s="24" t="str">
        <v>37d47fa4a793baa3022e</v>
      </c>
    </row>
    <row r="88">
      <c r="B88" s="25" t="str">
        <v>1265762508</v>
      </c>
      <c r="C88" s="25" t="str">
        <v>Senar Samurai 150 m Dark Coffee</v>
      </c>
      <c r="D88" s="25" t="str">
        <v>https://tokopedia.com/hidaastore/senar-samurai-150-m-dark-coffee</v>
      </c>
      <c r="E88" s="25" t="str">
        <v>999</v>
      </c>
      <c r="F88" s="25" t="str">
        <v>0</v>
      </c>
      <c r="G88" s="24" t="str">
        <v>999</v>
      </c>
      <c r="H88" s="24" t="str"/>
      <c r="I88" s="24" t="str">
        <v>Aktif</v>
      </c>
      <c r="J88" s="24" t="str">
        <v>31250</v>
      </c>
      <c r="K88" s="24" t="str">
        <v>713d11183e9e6e264b5d</v>
      </c>
    </row>
    <row r="89">
      <c r="B89" s="25" t="str">
        <v>1265762350</v>
      </c>
      <c r="C89" s="25" t="str">
        <v>Senar Samurai 150 m Yarite</v>
      </c>
      <c r="D89" s="25" t="str">
        <v>https://tokopedia.com/hidaastore/senar-samurai-150-m-yarite</v>
      </c>
      <c r="E89" s="25" t="str">
        <v>999</v>
      </c>
      <c r="F89" s="25" t="str">
        <v>0</v>
      </c>
      <c r="G89" s="24" t="str">
        <v>999</v>
      </c>
      <c r="H89" s="24" t="str"/>
      <c r="I89" s="24" t="str">
        <v>Aktif</v>
      </c>
      <c r="J89" s="24" t="str">
        <v>31250</v>
      </c>
      <c r="K89" s="24" t="str">
        <v>a0d7ac3bef7ab09a6817</v>
      </c>
    </row>
    <row r="90">
      <c r="B90" s="25" t="str">
        <v>1265765171</v>
      </c>
      <c r="C90" s="25" t="str">
        <v>Senar Samurai 150 meter - Mambo</v>
      </c>
      <c r="D90" s="25" t="str">
        <v>https://tokopedia.com/hidaastore/senar-samurai-150-meter-mambo</v>
      </c>
      <c r="E90" s="25" t="str">
        <v>999</v>
      </c>
      <c r="F90" s="25" t="str">
        <v>0</v>
      </c>
      <c r="G90" s="24" t="str">
        <v>999</v>
      </c>
      <c r="H90" s="24" t="str"/>
      <c r="I90" s="24" t="str">
        <v>Aktif</v>
      </c>
      <c r="J90" s="24" t="str">
        <v>31250</v>
      </c>
      <c r="K90" s="24" t="str">
        <v>224335555ca3e079e631</v>
      </c>
    </row>
    <row r="91">
      <c r="B91" s="25" t="str">
        <v>1265762117</v>
      </c>
      <c r="C91" s="25" t="str">
        <v>Senar Samurai 150 meter warna clear</v>
      </c>
      <c r="D91" s="25" t="str">
        <v>https://tokopedia.com/hidaastore/senar-samurai-150-meter-warna-clear</v>
      </c>
      <c r="E91" s="25" t="str">
        <v>999</v>
      </c>
      <c r="F91" s="25" t="str">
        <v>0</v>
      </c>
      <c r="G91" s="24" t="str">
        <v>999</v>
      </c>
      <c r="H91" s="24" t="str"/>
      <c r="I91" s="24" t="str">
        <v>Aktif</v>
      </c>
      <c r="J91" s="24" t="str">
        <v>31250</v>
      </c>
      <c r="K91" s="24" t="str">
        <v>6142cd24930a0860ab3a</v>
      </c>
    </row>
    <row r="92">
      <c r="B92" s="25" t="str">
        <v>1265762295</v>
      </c>
      <c r="C92" s="25" t="str">
        <v>Senar Seahawk Proline monofilament</v>
      </c>
      <c r="D92" s="25" t="str">
        <v>https://tokopedia.com/hidaastore/senar-seahawk-proline-monofilament</v>
      </c>
      <c r="E92" s="25" t="str">
        <v>999</v>
      </c>
      <c r="F92" s="25" t="str">
        <v>0</v>
      </c>
      <c r="G92" s="24" t="str">
        <v>999</v>
      </c>
      <c r="H92" s="24" t="str"/>
      <c r="I92" s="24" t="str">
        <v>Aktif</v>
      </c>
      <c r="J92" s="24" t="str">
        <v>32975</v>
      </c>
      <c r="K92" s="24" t="str">
        <v>a5f99574cd9e0157c22e</v>
      </c>
    </row>
    <row r="93">
      <c r="B93" s="25" t="str">
        <v>1265763916</v>
      </c>
      <c r="C93" s="25" t="str">
        <v>Senar Shock leader Fluoro Carbon 60 lbs</v>
      </c>
      <c r="D93" s="25" t="str">
        <v>https://tokopedia.com/hidaastore/senar-shock-leader-fluoro-carbon-60-lbs</v>
      </c>
      <c r="E93" s="25" t="str">
        <v>999</v>
      </c>
      <c r="F93" s="25" t="str">
        <v>0</v>
      </c>
      <c r="G93" s="24" t="str">
        <v>999</v>
      </c>
      <c r="H93" s="24" t="str"/>
      <c r="I93" s="24" t="str">
        <v>Aktif</v>
      </c>
      <c r="J93" s="24" t="str">
        <v>76100</v>
      </c>
      <c r="K93" s="24" t="str">
        <v>90d71d837ac8b1ffdd50</v>
      </c>
    </row>
    <row r="94">
      <c r="B94" s="25" t="str">
        <v>1265764400</v>
      </c>
      <c r="C94" s="25" t="str">
        <v>Senar Shock leader Fluoro Carbon 80 lbs</v>
      </c>
      <c r="D94" s="25" t="str">
        <v>https://tokopedia.com/hidaastore/senar-shock-leader-fluoro-carbon-80-lbs</v>
      </c>
      <c r="E94" s="25" t="str">
        <v>999</v>
      </c>
      <c r="F94" s="25" t="str">
        <v>0</v>
      </c>
      <c r="G94" s="24" t="str">
        <v>999</v>
      </c>
      <c r="H94" s="24" t="str"/>
      <c r="I94" s="24" t="str">
        <v>Aktif</v>
      </c>
      <c r="J94" s="24" t="str">
        <v>88750</v>
      </c>
      <c r="K94" s="24" t="str">
        <v>dcffc6fb8780d45d38fe</v>
      </c>
    </row>
    <row r="95">
      <c r="B95" s="25" t="str">
        <v>1265762250</v>
      </c>
      <c r="C95" s="25" t="str">
        <v>Senar Shock leader Fluoro carbon 100 lbs</v>
      </c>
      <c r="D95" s="25" t="str">
        <v>https://tokopedia.com/hidaastore/senar-shock-leader-fluoro-carbon-100-lbs</v>
      </c>
      <c r="E95" s="25" t="str">
        <v>999</v>
      </c>
      <c r="F95" s="25" t="str">
        <v>0</v>
      </c>
      <c r="G95" s="24" t="str">
        <v>999</v>
      </c>
      <c r="H95" s="24" t="str"/>
      <c r="I95" s="24" t="str">
        <v>Aktif</v>
      </c>
      <c r="J95" s="24" t="str">
        <v>88750</v>
      </c>
      <c r="K95" s="24" t="str">
        <v>1ec75ac6b3f9c0872a03</v>
      </c>
    </row>
    <row r="96">
      <c r="B96" s="25" t="str">
        <v>1265764922</v>
      </c>
      <c r="C96" s="25" t="str">
        <v>Senar Shock leader Fluoro carbon 50 lbs</v>
      </c>
      <c r="D96" s="25" t="str">
        <v>https://tokopedia.com/hidaastore/senar-shock-leader-fluoro-carbon-50-lbs</v>
      </c>
      <c r="E96" s="25" t="str">
        <v>999</v>
      </c>
      <c r="F96" s="25" t="str">
        <v>0</v>
      </c>
      <c r="G96" s="24" t="str">
        <v>999</v>
      </c>
      <c r="H96" s="24" t="str"/>
      <c r="I96" s="24" t="str">
        <v>Aktif</v>
      </c>
      <c r="J96" s="24" t="str">
        <v>76100</v>
      </c>
      <c r="K96" s="24" t="str">
        <v>8e230325f95794f2bce2</v>
      </c>
    </row>
    <row r="97">
      <c r="B97" s="25" t="str">
        <v>1265765059</v>
      </c>
      <c r="C97" s="25" t="str">
        <v>Senar Shock leader fluoro carbon 30 lbs</v>
      </c>
      <c r="D97" s="25" t="str">
        <v>https://tokopedia.com/hidaastore/senar-shock-leader-fluoro-carbon-30-lbs</v>
      </c>
      <c r="E97" s="25" t="str">
        <v>999</v>
      </c>
      <c r="F97" s="25" t="str">
        <v>0</v>
      </c>
      <c r="G97" s="24" t="str">
        <v>999</v>
      </c>
      <c r="H97" s="24" t="str"/>
      <c r="I97" s="24" t="str">
        <v>Aktif</v>
      </c>
      <c r="J97" s="24" t="str">
        <v>70350</v>
      </c>
      <c r="K97" s="24" t="str">
        <v>014b8b0f17b3474b5a1c</v>
      </c>
    </row>
    <row r="98">
      <c r="B98" s="25" t="str">
        <v>1265764919</v>
      </c>
      <c r="C98" s="25" t="str">
        <v>Senar Shock leader fluoro carbon 40 lbs</v>
      </c>
      <c r="D98" s="25" t="str">
        <v>https://tokopedia.com/hidaastore/senar-shock-leader-fluoro-carbon-40-lbs</v>
      </c>
      <c r="E98" s="25" t="str">
        <v>999</v>
      </c>
      <c r="F98" s="25" t="str">
        <v>0</v>
      </c>
      <c r="G98" s="24" t="str">
        <v>999</v>
      </c>
      <c r="H98" s="24" t="str"/>
      <c r="I98" s="24" t="str">
        <v>Aktif</v>
      </c>
      <c r="J98" s="24" t="str">
        <v>70350</v>
      </c>
      <c r="K98" s="24" t="str">
        <v>3cbc10b245ad6df02df9</v>
      </c>
    </row>
    <row r="99">
      <c r="B99" s="25" t="str">
        <v>1265764611</v>
      </c>
      <c r="C99" s="25" t="str">
        <v>Senar Vezel Camou Spot Nyilon 100 m</v>
      </c>
      <c r="D99" s="25" t="str">
        <v>https://tokopedia.com/hidaastore/senar-vezel-camou-spot-nyilon-100-m</v>
      </c>
      <c r="E99" s="25" t="str">
        <v>999</v>
      </c>
      <c r="F99" s="25" t="str">
        <v>0</v>
      </c>
      <c r="G99" s="24" t="str">
        <v>999</v>
      </c>
      <c r="H99" s="24" t="str"/>
      <c r="I99" s="24" t="str">
        <v>Aktif</v>
      </c>
      <c r="J99" s="24" t="str">
        <v>40450</v>
      </c>
      <c r="K99" s="24" t="str">
        <v>a81ad54dd475ebb96ed2</v>
      </c>
    </row>
    <row r="100">
      <c r="B100" s="25" t="str">
        <v>1265764874</v>
      </c>
      <c r="C100" s="25" t="str">
        <v>Senar Vici 100M</v>
      </c>
      <c r="D100" s="25" t="str">
        <v>https://tokopedia.com/hidaastore/senar-vici-100m</v>
      </c>
      <c r="E100" s="25" t="str">
        <v>999</v>
      </c>
      <c r="F100" s="25" t="str">
        <v>0</v>
      </c>
      <c r="G100" s="24" t="str">
        <v>999</v>
      </c>
      <c r="H100" s="24" t="str"/>
      <c r="I100" s="24" t="str">
        <v>Aktif</v>
      </c>
      <c r="J100" s="24" t="str">
        <v>23200</v>
      </c>
      <c r="K100" s="24" t="str">
        <v>0caa8858b3846a3be2db</v>
      </c>
    </row>
    <row r="101">
      <c r="B101" s="25" t="str">
        <v>1265765856</v>
      </c>
      <c r="C101" s="25" t="str">
        <v>Senar Visible Galatama 0.26 - 7.3kg - 10Lbs - 150m</v>
      </c>
      <c r="D101" s="25" t="str">
        <v>https://tokopedia.com/hidaastore/senar-visible-galatama-0-26-7-3kg-10lbs-150m</v>
      </c>
      <c r="E101" s="25" t="str">
        <v>999</v>
      </c>
      <c r="F101" s="25" t="str">
        <v>0</v>
      </c>
      <c r="G101" s="24" t="str">
        <v>999</v>
      </c>
      <c r="H101" s="24" t="str"/>
      <c r="I101" s="24" t="str">
        <v>Aktif</v>
      </c>
      <c r="J101" s="24" t="str">
        <v>42750</v>
      </c>
      <c r="K101" s="24" t="str">
        <v>8d25ff707e4e7f7136f5</v>
      </c>
    </row>
    <row r="102">
      <c r="B102" s="25" t="str">
        <v>1265763921</v>
      </c>
      <c r="C102" s="25" t="str">
        <v>Senar Visible Galatama 0.28 - 7.9kg - 12Lbs - 150m</v>
      </c>
      <c r="D102" s="25" t="str">
        <v>https://tokopedia.com/hidaastore/senar-visible-galatama-0-28-7-9kg-12lbs-150m</v>
      </c>
      <c r="E102" s="25" t="str">
        <v>999</v>
      </c>
      <c r="F102" s="25" t="str">
        <v>0</v>
      </c>
      <c r="G102" s="24" t="str">
        <v>999</v>
      </c>
      <c r="H102" s="24" t="str"/>
      <c r="I102" s="24" t="str">
        <v>Aktif</v>
      </c>
      <c r="J102" s="24" t="str">
        <v>42750</v>
      </c>
      <c r="K102" s="24" t="str">
        <v>f8f4b9dd9c8d632f0aa0</v>
      </c>
    </row>
    <row r="103">
      <c r="B103" s="25" t="str">
        <v>1265765082</v>
      </c>
      <c r="C103" s="25" t="str">
        <v>Senar Visible Galatama 0.30 - 8.4kg - 15Lbs - 150m</v>
      </c>
      <c r="D103" s="25" t="str">
        <v>https://tokopedia.com/hidaastore/senar-visible-galatama-0-30-8-4kg-15lbs-150m</v>
      </c>
      <c r="E103" s="25" t="str">
        <v>999</v>
      </c>
      <c r="F103" s="25" t="str">
        <v>0</v>
      </c>
      <c r="G103" s="24" t="str">
        <v>999</v>
      </c>
      <c r="H103" s="24" t="str"/>
      <c r="I103" s="24" t="str">
        <v>Aktif</v>
      </c>
      <c r="J103" s="24" t="str">
        <v>42750</v>
      </c>
      <c r="K103" s="24" t="str">
        <v>8ab92c2a307b9247eb7c</v>
      </c>
    </row>
    <row r="104">
      <c r="B104" s="25" t="str">
        <v>1265761072</v>
      </c>
      <c r="C104" s="25" t="str">
        <v>Senar Viva Alpha 150m - IGFA Class</v>
      </c>
      <c r="D104" s="25" t="str">
        <v>https://tokopedia.com/hidaastore/senar-viva-alpha-150m-igfa-class</v>
      </c>
      <c r="E104" s="25" t="str">
        <v>999</v>
      </c>
      <c r="F104" s="25" t="str">
        <v>0</v>
      </c>
      <c r="G104" s="24" t="str">
        <v>999</v>
      </c>
      <c r="H104" s="24" t="str"/>
      <c r="I104" s="24" t="str">
        <v>Aktif</v>
      </c>
      <c r="J104" s="24" t="str">
        <v>54250</v>
      </c>
      <c r="K104" s="24" t="str">
        <v>1fc70d29ae3c8e23b39f</v>
      </c>
    </row>
    <row r="105">
      <c r="B105" s="25" t="str">
        <v>1265763995</v>
      </c>
      <c r="C105" s="25" t="str">
        <v>Senar Viva Beta 150m - IGFA class</v>
      </c>
      <c r="D105" s="25" t="str">
        <v>https://tokopedia.com/hidaastore/senar-viva-beta-150m-igfa-class</v>
      </c>
      <c r="E105" s="25" t="str">
        <v>999</v>
      </c>
      <c r="F105" s="25" t="str">
        <v>0</v>
      </c>
      <c r="G105" s="24" t="str">
        <v>999</v>
      </c>
      <c r="H105" s="24" t="str"/>
      <c r="I105" s="24" t="str">
        <v>Aktif</v>
      </c>
      <c r="J105" s="24" t="str">
        <v>54250</v>
      </c>
      <c r="K105" s="24" t="str">
        <v>ac1f551f50fd40c4dd0f</v>
      </c>
    </row>
    <row r="106">
      <c r="B106" s="25" t="str">
        <v>1264443588</v>
      </c>
      <c r="C106" s="25" t="str">
        <v>Senar Yakuza Sinori Tournament</v>
      </c>
      <c r="D106" s="25" t="str">
        <v>https://tokopedia.com/hidaastore/senar-yakuza-sinori-tournament</v>
      </c>
      <c r="E106" s="25" t="str">
        <v>999</v>
      </c>
      <c r="F106" s="25" t="str">
        <v>0</v>
      </c>
      <c r="G106" s="24" t="str">
        <v>999</v>
      </c>
      <c r="H106" s="24" t="str"/>
      <c r="I106" s="24" t="str">
        <v>Aktif</v>
      </c>
      <c r="J106" s="24" t="str">
        <v>37000</v>
      </c>
      <c r="K106" s="24" t="str">
        <v>696fccdcbf6aa550e486</v>
      </c>
    </row>
    <row r="107">
      <c r="B107" s="25" t="str">
        <v>1265667061</v>
      </c>
      <c r="C107" s="25" t="str">
        <v>Senar Yonec BG 66 ULTIMAX SP. Badminton. Raket.</v>
      </c>
      <c r="D107" s="25" t="str">
        <v>https://tokopedia.com/hidaastore/senar-yonec-bg-66-ultimax-sp-badminton-raket</v>
      </c>
      <c r="E107" s="25" t="str">
        <v>999</v>
      </c>
      <c r="F107" s="25" t="str">
        <v>0</v>
      </c>
      <c r="G107" s="24" t="str">
        <v>999</v>
      </c>
      <c r="H107" s="24" t="str"/>
      <c r="I107" s="24" t="str">
        <v>Aktif</v>
      </c>
      <c r="J107" s="24" t="str">
        <v>31250</v>
      </c>
      <c r="K107" s="24" t="str">
        <v>2309bd1ba4c86236f0fb</v>
      </c>
    </row>
    <row r="108">
      <c r="B108" s="25" t="str">
        <v>1265668780</v>
      </c>
      <c r="C108" s="25" t="str">
        <v>Senar Yonex BG 66 Cina</v>
      </c>
      <c r="D108" s="25" t="str">
        <v>https://tokopedia.com/hidaastore/senar-yonex-bg-66-cina</v>
      </c>
      <c r="E108" s="25" t="str">
        <v>999</v>
      </c>
      <c r="F108" s="25" t="str">
        <v>0</v>
      </c>
      <c r="G108" s="24" t="str">
        <v>999</v>
      </c>
      <c r="H108" s="24" t="str"/>
      <c r="I108" s="24" t="str">
        <v>Aktif</v>
      </c>
      <c r="J108" s="24" t="str">
        <v>19750</v>
      </c>
      <c r="K108" s="24" t="str">
        <v>2f7ab0e29567d02231ec</v>
      </c>
    </row>
    <row r="109">
      <c r="B109" s="25" t="str">
        <v>1265670753</v>
      </c>
      <c r="C109" s="25" t="str">
        <v>Senar Yonex Badminton Bulutangkis Kuat tidak Mudah Putus dan</v>
      </c>
      <c r="D109" s="25" t="str">
        <v>https://tokopedia.com/hidaastore/senar-yonex-badminton-bulutangkis-kuat-tidak-mudah-putus-dan</v>
      </c>
      <c r="E109" s="25" t="str">
        <v>999</v>
      </c>
      <c r="F109" s="25" t="str">
        <v>0</v>
      </c>
      <c r="G109" s="24" t="str">
        <v>999</v>
      </c>
      <c r="H109" s="24" t="str"/>
      <c r="I109" s="24" t="str">
        <v>Aktif</v>
      </c>
      <c r="J109" s="24" t="str">
        <v>60000</v>
      </c>
      <c r="K109" s="24" t="str">
        <v>db73f7ea2d96234c50c4</v>
      </c>
    </row>
    <row r="110">
      <c r="B110" s="25" t="str">
        <v>1265765848</v>
      </c>
      <c r="C110" s="25" t="str">
        <v>Senar aQua master egle eyes 150 m</v>
      </c>
      <c r="D110" s="25" t="str">
        <v>https://tokopedia.com/hidaastore/senar-aqua-master-egle-eyes-150-m</v>
      </c>
      <c r="E110" s="25" t="str">
        <v>999</v>
      </c>
      <c r="F110" s="25" t="str">
        <v>0</v>
      </c>
      <c r="G110" s="24" t="str">
        <v>999</v>
      </c>
      <c r="H110" s="24" t="str"/>
      <c r="I110" s="24" t="str">
        <v>Aktif</v>
      </c>
      <c r="J110" s="24" t="str">
        <v>72650</v>
      </c>
      <c r="K110" s="24" t="str">
        <v>ce440c4ec3d9ee957726</v>
      </c>
    </row>
    <row r="111">
      <c r="B111" s="25" t="str">
        <v>1265667680</v>
      </c>
      <c r="C111" s="25" t="str">
        <v>Senar badminton Lining no.1 Original</v>
      </c>
      <c r="D111" s="25" t="str">
        <v>https://tokopedia.com/hidaastore/senar-badminton-lining-no-1-original</v>
      </c>
      <c r="E111" s="25" t="str">
        <v>999</v>
      </c>
      <c r="F111" s="25" t="str">
        <v>0</v>
      </c>
      <c r="G111" s="24" t="str">
        <v>999</v>
      </c>
      <c r="H111" s="24" t="str"/>
      <c r="I111" s="24" t="str">
        <v>Aktif</v>
      </c>
      <c r="J111" s="24" t="str">
        <v>100250</v>
      </c>
      <c r="K111" s="24" t="str">
        <v>46f06dbf3085e4823608</v>
      </c>
    </row>
    <row r="112">
      <c r="B112" s="25" t="str">
        <v>1265669701</v>
      </c>
      <c r="C112" s="25" t="str">
        <v>Senar badminton RS ( Micro 1rb,3rb,4rb &amp; 5rb )</v>
      </c>
      <c r="D112" s="25" t="str">
        <v>https://tokopedia.com/hidaastore/senar-badminton-rs-micro-1rb-3rb-4rb-5rb</v>
      </c>
      <c r="E112" s="25" t="str">
        <v>999</v>
      </c>
      <c r="F112" s="25" t="str">
        <v>0</v>
      </c>
      <c r="G112" s="24" t="str">
        <v>999</v>
      </c>
      <c r="H112" s="24" t="str"/>
      <c r="I112" s="24" t="str">
        <v>Aktif</v>
      </c>
      <c r="J112" s="24" t="str">
        <v>18600</v>
      </c>
      <c r="K112" s="24" t="str">
        <v>2e7d2044251a9b64bddb</v>
      </c>
    </row>
    <row r="113">
      <c r="B113" s="25" t="str">
        <v>1265667543</v>
      </c>
      <c r="C113" s="25" t="str">
        <v>Senar badminton RS REINFORCE SPEED</v>
      </c>
      <c r="D113" s="25" t="str">
        <v>https://tokopedia.com/hidaastore/senar-badminton-rs-reinforce-speed</v>
      </c>
      <c r="E113" s="25" t="str">
        <v>999</v>
      </c>
      <c r="F113" s="25" t="str">
        <v>0</v>
      </c>
      <c r="G113" s="24" t="str">
        <v>999</v>
      </c>
      <c r="H113" s="24" t="str"/>
      <c r="I113" s="24" t="str">
        <v>Aktif</v>
      </c>
      <c r="J113" s="24" t="str">
        <v>54250</v>
      </c>
      <c r="K113" s="24" t="str">
        <v>63f3b0b8f44202296efc</v>
      </c>
    </row>
    <row r="114">
      <c r="B114" s="25" t="str">
        <v>1265669121</v>
      </c>
      <c r="C114" s="25" t="str">
        <v>Senar badminton yonex bg 66 brilliant terlaris</v>
      </c>
      <c r="D114" s="25" t="str">
        <v>https://tokopedia.com/hidaastore/senar-badminton-yonex-bg-66-brilliant-terlaris</v>
      </c>
      <c r="E114" s="25" t="str">
        <v>999</v>
      </c>
      <c r="F114" s="25" t="str">
        <v>0</v>
      </c>
      <c r="G114" s="24" t="str">
        <v>999</v>
      </c>
      <c r="H114" s="24" t="str"/>
      <c r="I114" s="24" t="str">
        <v>Aktif</v>
      </c>
      <c r="J114" s="24" t="str">
        <v>30100</v>
      </c>
      <c r="K114" s="24" t="str">
        <v>e092de3f988858ee8f31</v>
      </c>
    </row>
    <row r="115">
      <c r="B115" s="25" t="str">
        <v>1264444762</v>
      </c>
      <c r="C115" s="25" t="str">
        <v>Senar blood BIG BASS 150 m</v>
      </c>
      <c r="D115" s="25" t="str">
        <v>https://tokopedia.com/hidaastore/senar-blood-big-bass-150-m</v>
      </c>
      <c r="E115" s="25" t="str">
        <v>999</v>
      </c>
      <c r="F115" s="25" t="str">
        <v>0</v>
      </c>
      <c r="G115" s="24" t="str">
        <v>999</v>
      </c>
      <c r="H115" s="24" t="str"/>
      <c r="I115" s="24" t="str">
        <v>Aktif</v>
      </c>
      <c r="J115" s="24" t="str">
        <v>40450</v>
      </c>
      <c r="K115" s="24" t="str">
        <v>7f057b6fbb0f54e99269</v>
      </c>
    </row>
    <row r="116">
      <c r="B116" s="25" t="str">
        <v>1265764879</v>
      </c>
      <c r="C116" s="25" t="str">
        <v>Senar blood Power Game</v>
      </c>
      <c r="D116" s="25" t="str">
        <v>https://tokopedia.com/hidaastore/senar-blood-power-game</v>
      </c>
      <c r="E116" s="25" t="str">
        <v>999</v>
      </c>
      <c r="F116" s="25" t="str">
        <v>0</v>
      </c>
      <c r="G116" s="24" t="str">
        <v>999</v>
      </c>
      <c r="H116" s="24" t="str"/>
      <c r="I116" s="24" t="str">
        <v>Aktif</v>
      </c>
      <c r="J116" s="24" t="str">
        <v>84725</v>
      </c>
      <c r="K116" s="24" t="str">
        <v>a4e09c0370c667e64b75</v>
      </c>
    </row>
    <row r="117">
      <c r="B117" s="25" t="str">
        <v>1265762242</v>
      </c>
      <c r="C117" s="25" t="str">
        <v>Senar blood element 150 m</v>
      </c>
      <c r="D117" s="25" t="str">
        <v>https://tokopedia.com/hidaastore/senar-blood-element-150-m</v>
      </c>
      <c r="E117" s="25" t="str">
        <v>999</v>
      </c>
      <c r="F117" s="25" t="str">
        <v>0</v>
      </c>
      <c r="G117" s="24" t="str">
        <v>999</v>
      </c>
      <c r="H117" s="24" t="str"/>
      <c r="I117" s="24" t="str">
        <v>Aktif</v>
      </c>
      <c r="J117" s="24" t="str">
        <v>94500</v>
      </c>
      <c r="K117" s="24" t="str">
        <v>51550924a3ec28d8731c</v>
      </c>
    </row>
    <row r="118">
      <c r="B118" s="25" t="str">
        <v>1264451933</v>
      </c>
      <c r="C118" s="25" t="str">
        <v>Senar blood evolution 150 meter</v>
      </c>
      <c r="D118" s="25" t="str">
        <v>https://tokopedia.com/hidaastore/senar-blood-evolution-150-meter</v>
      </c>
      <c r="E118" s="25" t="str">
        <v>999</v>
      </c>
      <c r="F118" s="25" t="str">
        <v>0</v>
      </c>
      <c r="G118" s="24" t="str">
        <v>999</v>
      </c>
      <c r="H118" s="24" t="str"/>
      <c r="I118" s="24" t="str">
        <v>Aktif</v>
      </c>
      <c r="J118" s="24" t="str">
        <v>65750</v>
      </c>
      <c r="K118" s="24" t="str">
        <v>5fac6b958e1823a31554</v>
      </c>
    </row>
    <row r="119">
      <c r="B119" s="25" t="str">
        <v>1265764576</v>
      </c>
      <c r="C119" s="25" t="str">
        <v>Senar galatama GS fluo 150 meter</v>
      </c>
      <c r="D119" s="25" t="str">
        <v>https://tokopedia.com/hidaastore/senar-galatama-gs-fluo-150-meter</v>
      </c>
      <c r="E119" s="25" t="str">
        <v>999</v>
      </c>
      <c r="F119" s="25" t="str">
        <v>0</v>
      </c>
      <c r="G119" s="24" t="str">
        <v>999</v>
      </c>
      <c r="H119" s="24" t="str"/>
      <c r="I119" s="24" t="str">
        <v>Aktif</v>
      </c>
      <c r="J119" s="24" t="str">
        <v>42750</v>
      </c>
      <c r="K119" s="24" t="str">
        <v>afe5220dea747269dfbf</v>
      </c>
    </row>
    <row r="120">
      <c r="B120" s="25" t="str">
        <v>1274386065</v>
      </c>
      <c r="C120" s="25" t="str">
        <v>Senar galatama varivas first stage 150 meter</v>
      </c>
      <c r="D120" s="25" t="str">
        <v>https://tokopedia.com/hidaastore/senar-galatama-varivas-first-stage-150-meter</v>
      </c>
      <c r="E120" s="25" t="str">
        <v>999</v>
      </c>
      <c r="F120" s="25" t="str">
        <v>0</v>
      </c>
      <c r="G120" s="24" t="str">
        <v>999</v>
      </c>
      <c r="H120" s="24" t="str"/>
      <c r="I120" s="24" t="str">
        <v>Aktif</v>
      </c>
      <c r="J120" s="24" t="str">
        <v>163500</v>
      </c>
      <c r="K120" s="24" t="str">
        <v>b692641844520affcdaf</v>
      </c>
    </row>
    <row r="121">
      <c r="B121" s="25" t="str">
        <v>1264161338</v>
      </c>
      <c r="C121" s="25" t="str">
        <v>Senar gitar elektrik fender lusinan murah no 1 sd no 3</v>
      </c>
      <c r="D121" s="25" t="str">
        <v>https://tokopedia.com/hidaastore/senar-gitar-elektrik-fender-lusinan-murah-no-1-sd-no-3</v>
      </c>
      <c r="E121" s="25" t="str">
        <v>999</v>
      </c>
      <c r="F121" s="25" t="str">
        <v>0</v>
      </c>
      <c r="G121" s="24" t="str">
        <v>999</v>
      </c>
      <c r="H121" s="24" t="str"/>
      <c r="I121" s="24" t="str">
        <v>Aktif</v>
      </c>
      <c r="J121" s="24" t="str">
        <v>20900</v>
      </c>
      <c r="K121" s="24" t="str">
        <v>f1f10d17d94fb371c11c</v>
      </c>
    </row>
    <row r="122">
      <c r="B122" s="25" t="str">
        <v>1265760963</v>
      </c>
      <c r="C122" s="25" t="str">
        <v>Senar kinetic sinking soft 100 mtr</v>
      </c>
      <c r="D122" s="25" t="str">
        <v>https://tokopedia.com/hidaastore/senar-kinetic-sinking-soft-100-mtr</v>
      </c>
      <c r="E122" s="25" t="str">
        <v>999</v>
      </c>
      <c r="F122" s="25" t="str">
        <v>0</v>
      </c>
      <c r="G122" s="24" t="str">
        <v>999</v>
      </c>
      <c r="H122" s="24" t="str"/>
      <c r="I122" s="24" t="str">
        <v>Aktif</v>
      </c>
      <c r="J122" s="24" t="str">
        <v>37000</v>
      </c>
      <c r="K122" s="24" t="str">
        <v>89e70d178ac3b4ecb7d0</v>
      </c>
    </row>
    <row r="123">
      <c r="B123" s="25" t="str">
        <v>1265761277</v>
      </c>
      <c r="C123" s="25" t="str">
        <v>Senar leader seahawk naro 30 lbs</v>
      </c>
      <c r="D123" s="25" t="str">
        <v>https://tokopedia.com/hidaastore/senar-leader-seahawk-naro-30-lbs</v>
      </c>
      <c r="E123" s="25" t="str">
        <v>999</v>
      </c>
      <c r="F123" s="25" t="str">
        <v>0</v>
      </c>
      <c r="G123" s="24" t="str">
        <v>999</v>
      </c>
      <c r="H123" s="24" t="str"/>
      <c r="I123" s="24" t="str">
        <v>Aktif</v>
      </c>
      <c r="J123" s="24" t="str">
        <v>31250</v>
      </c>
      <c r="K123" s="24" t="str">
        <v>17e80524539798648038</v>
      </c>
    </row>
    <row r="124">
      <c r="B124" s="25" t="str">
        <v>1265764558</v>
      </c>
      <c r="C124" s="25" t="str">
        <v>Senar leader seahawk naro 40 lbs</v>
      </c>
      <c r="D124" s="25" t="str">
        <v>https://tokopedia.com/hidaastore/senar-leader-seahawk-naro-40-lbs</v>
      </c>
      <c r="E124" s="25" t="str">
        <v>999</v>
      </c>
      <c r="F124" s="25" t="str">
        <v>0</v>
      </c>
      <c r="G124" s="24" t="str">
        <v>999</v>
      </c>
      <c r="H124" s="24" t="str"/>
      <c r="I124" s="24" t="str">
        <v>Aktif</v>
      </c>
      <c r="J124" s="24" t="str">
        <v>35850</v>
      </c>
      <c r="K124" s="24" t="str">
        <v>f347a26ac98d72e8d00c</v>
      </c>
    </row>
    <row r="125">
      <c r="B125" s="25" t="str">
        <v>1265765703</v>
      </c>
      <c r="C125" s="25" t="str">
        <v>Senar leader seahawk naro 50 lbs</v>
      </c>
      <c r="D125" s="25" t="str">
        <v>https://tokopedia.com/hidaastore/senar-leader-seahawk-naro-50-lbs</v>
      </c>
      <c r="E125" s="25" t="str">
        <v>999</v>
      </c>
      <c r="F125" s="25" t="str">
        <v>0</v>
      </c>
      <c r="G125" s="24" t="str">
        <v>999</v>
      </c>
      <c r="H125" s="24" t="str"/>
      <c r="I125" s="24" t="str">
        <v>Aktif</v>
      </c>
      <c r="J125" s="24" t="str">
        <v>40450</v>
      </c>
      <c r="K125" s="24" t="str">
        <v>8c5426eae4fefcdacc45</v>
      </c>
    </row>
    <row r="126">
      <c r="B126" s="25" t="str">
        <v>1264455470</v>
      </c>
      <c r="C126" s="25" t="str">
        <v>Senar micro PE UL Utecate Game X8</v>
      </c>
      <c r="D126" s="25" t="str">
        <v>https://tokopedia.com/hidaastore/senar-micro-pe-ul-utecate-game-x8</v>
      </c>
      <c r="E126" s="25" t="str">
        <v>999</v>
      </c>
      <c r="F126" s="25" t="str">
        <v>0</v>
      </c>
      <c r="G126" s="24" t="str">
        <v>999</v>
      </c>
      <c r="H126" s="24" t="str"/>
      <c r="I126" s="24" t="str">
        <v>Aktif</v>
      </c>
      <c r="J126" s="24" t="str">
        <v>42750</v>
      </c>
      <c r="K126" s="24" t="str">
        <v>c0bc0f88fd596b2b61ed</v>
      </c>
    </row>
    <row r="127">
      <c r="B127" s="25" t="str">
        <v>1265761223</v>
      </c>
      <c r="C127" s="25" t="str">
        <v>Senar micro PE relix Ceking X3 -150 meter</v>
      </c>
      <c r="D127" s="25" t="str">
        <v>https://tokopedia.com/hidaastore/senar-micro-pe-relix-ceking-x3-150-meter</v>
      </c>
      <c r="E127" s="25" t="str">
        <v>999</v>
      </c>
      <c r="F127" s="25" t="str">
        <v>0</v>
      </c>
      <c r="G127" s="24" t="str">
        <v>999</v>
      </c>
      <c r="H127" s="24" t="str"/>
      <c r="I127" s="24" t="str">
        <v>Aktif</v>
      </c>
      <c r="J127" s="24" t="str">
        <v>99100</v>
      </c>
      <c r="K127" s="24" t="str">
        <v>c2d3cf3f8a65ab869331</v>
      </c>
    </row>
    <row r="128">
      <c r="B128" s="25" t="str">
        <v>1265760806</v>
      </c>
      <c r="C128" s="25" t="str">
        <v>Senar nylon connecting 100 meter</v>
      </c>
      <c r="D128" s="25" t="str">
        <v>https://tokopedia.com/hidaastore/senar-nylon-connecting-100-meter</v>
      </c>
      <c r="E128" s="25" t="str">
        <v>999</v>
      </c>
      <c r="F128" s="25" t="str">
        <v>0</v>
      </c>
      <c r="G128" s="24" t="str">
        <v>999</v>
      </c>
      <c r="H128" s="24" t="str"/>
      <c r="I128" s="24" t="str">
        <v>Aktif</v>
      </c>
      <c r="J128" s="24" t="str">
        <v>19750</v>
      </c>
      <c r="K128" s="24" t="str">
        <v>83f6ba19fb263b7a7589</v>
      </c>
    </row>
    <row r="129">
      <c r="B129" s="25" t="str">
        <v>1274370089</v>
      </c>
      <c r="C129" s="25" t="str">
        <v>Senar owner broad 100 meter</v>
      </c>
      <c r="D129" s="25" t="str">
        <v>https://tokopedia.com/hidaastore/senar-owner-broad-100-meter</v>
      </c>
      <c r="E129" s="25" t="str">
        <v>999</v>
      </c>
      <c r="F129" s="25" t="str">
        <v>0</v>
      </c>
      <c r="G129" s="24" t="str">
        <v>999</v>
      </c>
      <c r="H129" s="24" t="str"/>
      <c r="I129" s="24" t="str">
        <v>Aktif</v>
      </c>
      <c r="J129" s="24" t="str">
        <v>131300</v>
      </c>
      <c r="K129" s="24" t="str">
        <v>ba1d6acea675f604a080</v>
      </c>
    </row>
    <row r="130">
      <c r="B130" s="25" t="str">
        <v>1265763956</v>
      </c>
      <c r="C130" s="25" t="str">
        <v>Senar pancing PE Relix Nusantara Kertang X8 100m</v>
      </c>
      <c r="D130" s="25" t="str">
        <v>https://tokopedia.com/hidaastore/senar-pancing-pe-relix-nusantara-kertang-x8-100m</v>
      </c>
      <c r="E130" s="25" t="str">
        <v>999</v>
      </c>
      <c r="F130" s="25" t="str">
        <v>0</v>
      </c>
      <c r="G130" s="24" t="str">
        <v>999</v>
      </c>
      <c r="H130" s="24" t="str"/>
      <c r="I130" s="24" t="str">
        <v>Aktif</v>
      </c>
      <c r="J130" s="24" t="str">
        <v>72650</v>
      </c>
      <c r="K130" s="24" t="str">
        <v>b40b82c527bb61b3ab76</v>
      </c>
    </row>
    <row r="131">
      <c r="B131" s="25" t="str">
        <v>1265669224</v>
      </c>
      <c r="C131" s="25" t="str">
        <v>Senar raket - Senar Badminton Gosen Gtone 5 Original</v>
      </c>
      <c r="D131" s="25" t="str">
        <v>https://tokopedia.com/hidaastore/senar-raket-senar-badminton-gosen-gtone-5-original</v>
      </c>
      <c r="E131" s="25" t="str">
        <v>999</v>
      </c>
      <c r="F131" s="25" t="str">
        <v>0</v>
      </c>
      <c r="G131" s="24" t="str">
        <v>999</v>
      </c>
      <c r="H131" s="24" t="str"/>
      <c r="I131" s="24" t="str">
        <v>Aktif</v>
      </c>
      <c r="J131" s="24" t="str">
        <v>60000</v>
      </c>
      <c r="K131" s="24" t="str">
        <v>61dcf9d2a7e531fd79cb</v>
      </c>
    </row>
    <row r="132">
      <c r="B132" s="25" t="str">
        <v>1265670151</v>
      </c>
      <c r="C132" s="25" t="str">
        <v>Senar raket - Senar Badminton Hart Pro 66 Original</v>
      </c>
      <c r="D132" s="25" t="str">
        <v>https://tokopedia.com/hidaastore/senar-raket-senar-badminton-hart-pro-66-original</v>
      </c>
      <c r="E132" s="25" t="str">
        <v>999</v>
      </c>
      <c r="F132" s="25" t="str">
        <v>0</v>
      </c>
      <c r="G132" s="24" t="str">
        <v>999</v>
      </c>
      <c r="H132" s="24" t="str"/>
      <c r="I132" s="24" t="str">
        <v>Aktif</v>
      </c>
      <c r="J132" s="24" t="str">
        <v>48500</v>
      </c>
      <c r="K132" s="24" t="str">
        <v>e38e3be24d03946b6c72</v>
      </c>
    </row>
    <row r="133">
      <c r="B133" s="25" t="str">
        <v>1265668995</v>
      </c>
      <c r="C133" s="25" t="str">
        <v>Senar raket badminton YONEX NBG 95 Made in Japan String Bulutangkis</v>
      </c>
      <c r="D133" s="25" t="str">
        <v>https://tokopedia.com/hidaastore/senar-raket-badminton-yonex-nbg-95-made-in-japan-string-bulutangkis</v>
      </c>
      <c r="E133" s="25" t="str">
        <v>999</v>
      </c>
      <c r="F133" s="25" t="str">
        <v>0</v>
      </c>
      <c r="G133" s="24" t="str">
        <v>999</v>
      </c>
      <c r="H133" s="24" t="str"/>
      <c r="I133" s="24" t="str">
        <v>Aktif</v>
      </c>
      <c r="J133" s="24" t="str">
        <v>42635</v>
      </c>
      <c r="K133" s="24" t="str">
        <v>07a7222ba95bccb66183</v>
      </c>
    </row>
    <row r="134">
      <c r="B134" s="25" t="str">
        <v>1265668935</v>
      </c>
      <c r="C134" s="25" t="str">
        <v>Senar raket badminton Yonex bg 66 Ultimax</v>
      </c>
      <c r="D134" s="25" t="str">
        <v>https://tokopedia.com/hidaastore/senar-raket-badminton-yonex-bg-66-ultimax</v>
      </c>
      <c r="E134" s="25" t="str">
        <v>999</v>
      </c>
      <c r="F134" s="25" t="str">
        <v>0</v>
      </c>
      <c r="G134" s="24" t="str">
        <v>999</v>
      </c>
      <c r="H134" s="24" t="str"/>
      <c r="I134" s="24" t="str">
        <v>Aktif</v>
      </c>
      <c r="J134" s="24" t="str">
        <v>42635</v>
      </c>
      <c r="K134" s="24" t="str">
        <v>cfea097a733d54460a9b</v>
      </c>
    </row>
    <row r="135">
      <c r="B135" s="25" t="str">
        <v>1265667399</v>
      </c>
      <c r="C135" s="25" t="str">
        <v>Senar raket yonex BG 66 badminton</v>
      </c>
      <c r="D135" s="25" t="str">
        <v>https://tokopedia.com/hidaastore/senar-raket-yonex-bg-66-badminton</v>
      </c>
      <c r="E135" s="25" t="str">
        <v>999</v>
      </c>
      <c r="F135" s="25" t="str">
        <v>0</v>
      </c>
      <c r="G135" s="24" t="str">
        <v>999</v>
      </c>
      <c r="H135" s="24" t="str"/>
      <c r="I135" s="24" t="str">
        <v>Aktif</v>
      </c>
      <c r="J135" s="24" t="str">
        <v>37000</v>
      </c>
      <c r="K135" s="24" t="str">
        <v>d6cb0ff58d7efb4e0f95</v>
      </c>
    </row>
    <row r="136">
      <c r="B136" s="25" t="str">
        <v>1265670213</v>
      </c>
      <c r="C136" s="25" t="str">
        <v>Senar raket yonex Nanogy 98 Senar raket bulutangkis</v>
      </c>
      <c r="D136" s="25" t="str">
        <v>https://tokopedia.com/hidaastore/senar-raket-yonex-nanogy-98-senar-raket-bulutangkis</v>
      </c>
      <c r="E136" s="25" t="str">
        <v>999</v>
      </c>
      <c r="F136" s="25" t="str">
        <v>0</v>
      </c>
      <c r="G136" s="24" t="str">
        <v>999</v>
      </c>
      <c r="H136" s="24" t="str"/>
      <c r="I136" s="24" t="str">
        <v>Aktif</v>
      </c>
      <c r="J136" s="24" t="str">
        <v>42750</v>
      </c>
      <c r="K136" s="24" t="str">
        <v>df7f2db0ee8ef25ed3e2</v>
      </c>
    </row>
    <row r="137">
      <c r="B137" s="25" t="str">
        <v>1265670797</v>
      </c>
      <c r="C137" s="25" t="str">
        <v>Senar raket-Senar Badminton Ebox Micro 66 Original</v>
      </c>
      <c r="D137" s="25" t="str">
        <v>https://tokopedia.com/hidaastore/senar-raket-senar-badminton-ebox-micro-66-original</v>
      </c>
      <c r="E137" s="25" t="str">
        <v>999</v>
      </c>
      <c r="F137" s="25" t="str">
        <v>0</v>
      </c>
      <c r="G137" s="24" t="str">
        <v>999</v>
      </c>
      <c r="H137" s="24" t="str"/>
      <c r="I137" s="24" t="str">
        <v>Aktif</v>
      </c>
      <c r="J137" s="24" t="str">
        <v>37000</v>
      </c>
      <c r="K137" s="24" t="str">
        <v>b1cb864b01174e1c6255</v>
      </c>
    </row>
    <row r="138">
      <c r="B138" s="25" t="str">
        <v>1264444672</v>
      </c>
      <c r="C138" s="25" t="str">
        <v>Senar samurai 150 m</v>
      </c>
      <c r="D138" s="25" t="str">
        <v>https://tokopedia.com/hidaastore/senar-samurai-150-m</v>
      </c>
      <c r="E138" s="25" t="str">
        <v>999</v>
      </c>
      <c r="F138" s="25" t="str">
        <v>0</v>
      </c>
      <c r="G138" s="24" t="str">
        <v>999</v>
      </c>
      <c r="H138" s="24" t="str"/>
      <c r="I138" s="24" t="str">
        <v>Aktif</v>
      </c>
      <c r="J138" s="24" t="str">
        <v>31250</v>
      </c>
      <c r="K138" s="24" t="str">
        <v>82e304837b319a7b2776</v>
      </c>
    </row>
    <row r="139">
      <c r="B139" s="25" t="str">
        <v>1265763827</v>
      </c>
      <c r="C139" s="25" t="str">
        <v>Senar seahawk MEIJI 150m</v>
      </c>
      <c r="D139" s="25" t="str">
        <v>https://tokopedia.com/hidaastore/senar-seahawk-meiji-150m</v>
      </c>
      <c r="E139" s="25" t="str">
        <v>999</v>
      </c>
      <c r="F139" s="25" t="str">
        <v>0</v>
      </c>
      <c r="G139" s="24" t="str">
        <v>999</v>
      </c>
      <c r="H139" s="24" t="str"/>
      <c r="I139" s="24" t="str">
        <v>Aktif</v>
      </c>
      <c r="J139" s="24" t="str">
        <v>42750</v>
      </c>
      <c r="K139" s="24" t="str">
        <v>38ef7514aae0551e1baa</v>
      </c>
    </row>
    <row r="140">
      <c r="B140" s="25" t="str">
        <v>1264167644</v>
      </c>
      <c r="C140" s="25" t="str">
        <v>Senar unpack Gitar D'Addario Unpacking</v>
      </c>
      <c r="D140" s="25" t="str">
        <v>https://tokopedia.com/hidaastore/senar-unpack-gitar-d-addario-unpacking</v>
      </c>
      <c r="E140" s="25" t="str">
        <v>999</v>
      </c>
      <c r="F140" s="25" t="str">
        <v>0</v>
      </c>
      <c r="G140" s="24" t="str">
        <v>999</v>
      </c>
      <c r="H140" s="24" t="str"/>
      <c r="I140" s="24" t="str">
        <v>Aktif</v>
      </c>
      <c r="J140" s="24" t="str">
        <v>43325</v>
      </c>
      <c r="K140" s="24" t="str">
        <v>0e82bbc108435a71b3e8</v>
      </c>
    </row>
    <row r="141">
      <c r="B141" s="25" t="str">
        <v>1265667012</v>
      </c>
      <c r="C141" s="25" t="str">
        <v>Senar yonex BG70 pro</v>
      </c>
      <c r="D141" s="25" t="str">
        <v>https://tokopedia.com/hidaastore/senar-yonex-bg70-pro</v>
      </c>
      <c r="E141" s="25" t="str">
        <v>999</v>
      </c>
      <c r="F141" s="25" t="str">
        <v>0</v>
      </c>
      <c r="G141" s="24" t="str">
        <v>999</v>
      </c>
      <c r="H141" s="24" t="str"/>
      <c r="I141" s="24" t="str">
        <v>Aktif</v>
      </c>
      <c r="J141" s="24" t="str">
        <v>32285</v>
      </c>
      <c r="K141" s="24" t="str">
        <v>8cff2c370b0274449250</v>
      </c>
    </row>
    <row r="142">
      <c r="B142" s="25" t="str">
        <v>1274219911</v>
      </c>
      <c r="C142" s="25" t="str">
        <v>Sendal Anak, Sendal Santai, Sendal Casual Anak Laki-Laki BLJJ 719</v>
      </c>
      <c r="D142" s="25" t="str">
        <v>https://tokopedia.com/hidaastore/sendal-anak-sendal-santai-sendal-casual-anak-laki-laki-bljj-719</v>
      </c>
      <c r="E142" s="25" t="str">
        <v>999</v>
      </c>
      <c r="F142" s="25" t="str">
        <v>0</v>
      </c>
      <c r="G142" s="24" t="str">
        <v>999</v>
      </c>
      <c r="H142" s="24" t="str"/>
      <c r="I142" s="24" t="str">
        <v>Aktif</v>
      </c>
      <c r="J142" s="24" t="str">
        <v>128885</v>
      </c>
      <c r="K142" s="24" t="str">
        <v>de5f4bde460ee0150465</v>
      </c>
    </row>
    <row r="143">
      <c r="B143" s="25" t="str">
        <v>1274221936</v>
      </c>
      <c r="C143" s="25" t="str">
        <v>Sendal Flat-Sendal Casual Anak Perempuan ACAH 236</v>
      </c>
      <c r="D143" s="25" t="str">
        <v>https://tokopedia.com/hidaastore/sendal-flat-sendal-casual-anak-perempuan-acah-236</v>
      </c>
      <c r="E143" s="25" t="str">
        <v>999</v>
      </c>
      <c r="F143" s="25" t="str">
        <v>0</v>
      </c>
      <c r="G143" s="24" t="str">
        <v>999</v>
      </c>
      <c r="H143" s="24" t="str"/>
      <c r="I143" s="24" t="str">
        <v>Aktif</v>
      </c>
      <c r="J143" s="24" t="str">
        <v>117615</v>
      </c>
      <c r="K143" s="24" t="str">
        <v>43895cb8bb144b5a573e</v>
      </c>
    </row>
    <row r="144">
      <c r="B144" s="25" t="str">
        <v>1264128106</v>
      </c>
      <c r="C144" s="25" t="str">
        <v>Sendal Jepit - Sandal Jepit Pantai Swallow Distro</v>
      </c>
      <c r="D144" s="25" t="str">
        <v>https://tokopedia.com/hidaastore/sendal-jepit-sandal-jepit-pantai-swallow-distro</v>
      </c>
      <c r="E144" s="25" t="str">
        <v>999</v>
      </c>
      <c r="F144" s="25" t="str">
        <v>0</v>
      </c>
      <c r="G144" s="24" t="str">
        <v>999</v>
      </c>
      <c r="H144" s="24" t="str"/>
      <c r="I144" s="24" t="str">
        <v>Aktif</v>
      </c>
      <c r="J144" s="24" t="str">
        <v>15150</v>
      </c>
      <c r="K144" s="24" t="str">
        <v>72de10ab508615a7ce8c</v>
      </c>
    </row>
    <row r="145">
      <c r="B145" s="25" t="str">
        <v>1264556158</v>
      </c>
      <c r="C145" s="25" t="str">
        <v>Sendal Jepit - Sandal Jepit Pria Swallow Distro</v>
      </c>
      <c r="D145" s="25" t="str">
        <v>https://tokopedia.com/hidaastore/sendal-jepit-sandal-jepit-pria-swallow-distro</v>
      </c>
      <c r="E145" s="25" t="str">
        <v>999</v>
      </c>
      <c r="F145" s="25" t="str">
        <v>0</v>
      </c>
      <c r="G145" s="24" t="str">
        <v>999</v>
      </c>
      <c r="H145" s="24" t="str"/>
      <c r="I145" s="24" t="str">
        <v>Aktif</v>
      </c>
      <c r="J145" s="24" t="str">
        <v>15150</v>
      </c>
      <c r="K145" s="24" t="str">
        <v>c78e8021e55b07275cd5</v>
      </c>
    </row>
    <row r="146">
      <c r="B146" s="25" t="str">
        <v>1264129726</v>
      </c>
      <c r="C146" s="25" t="str">
        <v>Sendal Jepit Swallow Nice Anggun</v>
      </c>
      <c r="D146" s="25" t="str">
        <v>https://tokopedia.com/hidaastore/sendal-jepit-swallow-nice-anggun</v>
      </c>
      <c r="E146" s="25" t="str">
        <v>999</v>
      </c>
      <c r="F146" s="25" t="str">
        <v>0</v>
      </c>
      <c r="G146" s="24" t="str">
        <v>999</v>
      </c>
      <c r="H146" s="24" t="str"/>
      <c r="I146" s="24" t="str">
        <v>Aktif</v>
      </c>
      <c r="J146" s="24" t="str">
        <v>16300</v>
      </c>
      <c r="K146" s="24" t="str">
        <v>441959fb121e52b7e872</v>
      </c>
    </row>
    <row r="147">
      <c r="B147" s="25" t="str">
        <v>1264128114</v>
      </c>
      <c r="C147" s="25" t="str">
        <v>Sendal Jepit Swallow Nice Polcadot</v>
      </c>
      <c r="D147" s="25" t="str">
        <v>https://tokopedia.com/hidaastore/sendal-jepit-swallow-nice-polcadot</v>
      </c>
      <c r="E147" s="25" t="str">
        <v>999</v>
      </c>
      <c r="F147" s="25" t="str">
        <v>0</v>
      </c>
      <c r="G147" s="24" t="str">
        <v>999</v>
      </c>
      <c r="H147" s="24" t="str"/>
      <c r="I147" s="24" t="str">
        <v>Aktif</v>
      </c>
      <c r="J147" s="24" t="str">
        <v>16875</v>
      </c>
      <c r="K147" s="24" t="str">
        <v>1e318060df455451dce4</v>
      </c>
    </row>
    <row r="148">
      <c r="B148" s="25" t="str">
        <v>1284019691</v>
      </c>
      <c r="C148" s="25" t="str">
        <v>Sendal Sandal Sepatu Wedges Wanita Termurah Bukan Import Terbaru</v>
      </c>
      <c r="D148" s="25" t="str">
        <v>https://tokopedia.com/hidaastore/sendal-sandal-sepatu-wedges-wanita-termurah-bukan-import-terbaru</v>
      </c>
      <c r="E148" s="25" t="str">
        <v>999</v>
      </c>
      <c r="F148" s="25" t="str">
        <v>0</v>
      </c>
      <c r="G148" s="24" t="str">
        <v>999</v>
      </c>
      <c r="H148" s="24" t="str"/>
      <c r="I148" s="24" t="str">
        <v>Aktif</v>
      </c>
      <c r="J148" s="24" t="str">
        <v>109450</v>
      </c>
      <c r="K148" s="24" t="str">
        <v>a01f382eaf7edf194919</v>
      </c>
    </row>
    <row r="149">
      <c r="B149" s="25" t="str">
        <v>1284020054</v>
      </c>
      <c r="C149" s="25" t="str">
        <v>Sendal Sandal Wanita Sepatu High Heels Highheels Wanita Cewe Pesta Hak</v>
      </c>
      <c r="D149" s="25" t="str">
        <v>https://tokopedia.com/hidaastore/sendal-sandal-wanita-sepatu-high-heels-highheels-wanita-cewe-pesta-hak</v>
      </c>
      <c r="E149" s="25" t="str">
        <v>999</v>
      </c>
      <c r="F149" s="25" t="str">
        <v>0</v>
      </c>
      <c r="G149" s="24" t="str">
        <v>999</v>
      </c>
      <c r="H149" s="24" t="str"/>
      <c r="I149" s="24" t="str">
        <v>Aktif</v>
      </c>
      <c r="J149" s="24" t="str">
        <v>103700</v>
      </c>
      <c r="K149" s="24" t="str">
        <v>91ff53f26a23efa505fc</v>
      </c>
    </row>
    <row r="150">
      <c r="B150" s="25" t="str">
        <v>1274221926</v>
      </c>
      <c r="C150" s="25" t="str">
        <v>Sendal Wedges, Sendal Casual Anak Perempuan ACNR 006</v>
      </c>
      <c r="D150" s="25" t="str">
        <v>https://tokopedia.com/hidaastore/sendal-wedges-sendal-casual-anak-perempuan-acnr-006</v>
      </c>
      <c r="E150" s="25" t="str">
        <v>999</v>
      </c>
      <c r="F150" s="25" t="str">
        <v>0</v>
      </c>
      <c r="G150" s="24" t="str">
        <v>999</v>
      </c>
      <c r="H150" s="24" t="str"/>
      <c r="I150" s="24" t="str">
        <v>Aktif</v>
      </c>
      <c r="J150" s="24" t="str">
        <v>119800</v>
      </c>
      <c r="K150" s="24" t="str">
        <v>f8605d9a063a59370395</v>
      </c>
    </row>
    <row r="151">
      <c r="B151" s="25" t="str">
        <v>1274370910</v>
      </c>
      <c r="C151" s="25" t="str">
        <v>Sendal gunung outdoor adventure (original)</v>
      </c>
      <c r="D151" s="25" t="str">
        <v>https://tokopedia.com/hidaastore/sendal-gunung-outdoor-adventure-original</v>
      </c>
      <c r="E151" s="25" t="str">
        <v>999</v>
      </c>
      <c r="F151" s="25" t="str">
        <v>0</v>
      </c>
      <c r="G151" s="24" t="str">
        <v>999</v>
      </c>
      <c r="H151" s="24" t="str"/>
      <c r="I151" s="24" t="str">
        <v>Aktif</v>
      </c>
      <c r="J151" s="24" t="str">
        <v>175000</v>
      </c>
      <c r="K151" s="24" t="str">
        <v>6bbe941892e3842a9eda</v>
      </c>
    </row>
    <row r="152">
      <c r="B152" s="25" t="str">
        <v>1264546047</v>
      </c>
      <c r="C152" s="25" t="str">
        <v>Sendok Ban - Kunci Congkel untuk Mengganti Ban Dalam Sepeda</v>
      </c>
      <c r="D152" s="25" t="str">
        <v>https://tokopedia.com/hidaastore/sendok-ban-kunci-congkel-untuk-mengganti-ban-dalam-sepeda</v>
      </c>
      <c r="E152" s="25" t="str">
        <v>999</v>
      </c>
      <c r="F152" s="25" t="str">
        <v>0</v>
      </c>
      <c r="G152" s="24" t="str">
        <v>999</v>
      </c>
      <c r="H152" s="24" t="str"/>
      <c r="I152" s="24" t="str">
        <v>Aktif</v>
      </c>
      <c r="J152" s="24" t="str">
        <v>40450</v>
      </c>
      <c r="K152" s="24" t="str">
        <v>aed595ea5555b76898a2</v>
      </c>
    </row>
    <row r="153">
      <c r="B153" s="25" t="str">
        <v>1265750072</v>
      </c>
      <c r="C153" s="25" t="str">
        <v>Sendok Garpu Pisau Set Tactical Series</v>
      </c>
      <c r="D153" s="25" t="str">
        <v>https://tokopedia.com/hidaastore/sendok-garpu-pisau-set-tactical-series</v>
      </c>
      <c r="E153" s="25" t="str">
        <v>999</v>
      </c>
      <c r="F153" s="25" t="str">
        <v>0</v>
      </c>
      <c r="G153" s="24" t="str">
        <v>999</v>
      </c>
      <c r="H153" s="24" t="str"/>
      <c r="I153" s="24" t="str">
        <v>Aktif</v>
      </c>
      <c r="J153" s="24" t="str">
        <v>42750</v>
      </c>
      <c r="K153" s="24" t="str">
        <v>15ccedfdd785e9deb0c1</v>
      </c>
    </row>
    <row r="154">
      <c r="B154" s="25" t="str">
        <v>1265750205</v>
      </c>
      <c r="C154" s="25" t="str">
        <v>Sendok Garpu Sumpit Box Set Portable alat makan traveling Darurat SOS</v>
      </c>
      <c r="D154" s="25" t="str">
        <v>https://tokopedia.com/hidaastore/sendok-garpu-sumpit-box-set-portable-alat-makan-traveling-darurat-sos</v>
      </c>
      <c r="E154" s="25" t="str">
        <v>999</v>
      </c>
      <c r="F154" s="25" t="str">
        <v>0</v>
      </c>
      <c r="G154" s="24" t="str">
        <v>999</v>
      </c>
      <c r="H154" s="24" t="str"/>
      <c r="I154" s="24" t="str">
        <v>Aktif</v>
      </c>
      <c r="J154" s="24" t="str">
        <v>16875</v>
      </c>
      <c r="K154" s="24" t="str">
        <v>61ed57553293fe71fc9c</v>
      </c>
    </row>
    <row r="155">
      <c r="B155" s="25" t="str">
        <v>1265749529</v>
      </c>
      <c r="C155" s="25" t="str">
        <v>Sendok Garpu Sumpit CHANODUG</v>
      </c>
      <c r="D155" s="25" t="str">
        <v>https://tokopedia.com/hidaastore/sendok-garpu-sumpit-chanodug</v>
      </c>
      <c r="E155" s="25" t="str">
        <v>999</v>
      </c>
      <c r="F155" s="25" t="str">
        <v>0</v>
      </c>
      <c r="G155" s="24" t="str">
        <v>999</v>
      </c>
      <c r="H155" s="24" t="str"/>
      <c r="I155" s="24" t="str">
        <v>Aktif</v>
      </c>
      <c r="J155" s="24" t="str">
        <v>25500</v>
      </c>
      <c r="K155" s="24" t="str">
        <v>e2c2a9aa917b85ad2b4e</v>
      </c>
    </row>
    <row r="156">
      <c r="B156" s="25" t="str">
        <v>1264531072</v>
      </c>
      <c r="C156" s="25" t="str">
        <v>Sendok Kecil Teh Kopi Stainles Steel 12pcs Cutlery Set - Golden</v>
      </c>
      <c r="D156" s="25" t="str">
        <v>https://tokopedia.com/hidaastore/sendok-kecil-teh-kopi-stainles-steel-12pcs-cutlery-set-golden</v>
      </c>
      <c r="E156" s="25" t="str">
        <v>999</v>
      </c>
      <c r="F156" s="25" t="str">
        <v>0</v>
      </c>
      <c r="G156" s="24" t="str">
        <v>999</v>
      </c>
      <c r="H156" s="24" t="str"/>
      <c r="I156" s="24" t="str">
        <v>Aktif</v>
      </c>
      <c r="J156" s="24" t="str">
        <v>31250</v>
      </c>
      <c r="K156" s="24" t="str">
        <v>f691f23ef6cf4f24a0e2</v>
      </c>
    </row>
    <row r="157">
      <c r="B157" s="25" t="str">
        <v>1264528931</v>
      </c>
      <c r="C157" s="25" t="str">
        <v>Sendok Makan Stainless 888 18gr isi 12 pcs</v>
      </c>
      <c r="D157" s="25" t="str">
        <v>https://tokopedia.com/hidaastore/sendok-makan-stainless-888-18gr-isi-12-pcs</v>
      </c>
      <c r="E157" s="25" t="str">
        <v>999</v>
      </c>
      <c r="F157" s="25" t="str">
        <v>0</v>
      </c>
      <c r="G157" s="24" t="str">
        <v>999</v>
      </c>
      <c r="H157" s="24" t="str"/>
      <c r="I157" s="24" t="str">
        <v>Aktif</v>
      </c>
      <c r="J157" s="24" t="str">
        <v>16300</v>
      </c>
      <c r="K157" s="24" t="str">
        <v>028c4f22cc3f985f795d</v>
      </c>
    </row>
    <row r="158">
      <c r="B158" s="25" t="str">
        <v>1264075294</v>
      </c>
      <c r="C158" s="25" t="str">
        <v>Sendok Makan Super Doll</v>
      </c>
      <c r="D158" s="25" t="str">
        <v>https://tokopedia.com/hidaastore/sendok-makan-super-doll</v>
      </c>
      <c r="E158" s="25" t="str">
        <v>999</v>
      </c>
      <c r="F158" s="25" t="str">
        <v>0</v>
      </c>
      <c r="G158" s="24" t="str">
        <v>999</v>
      </c>
      <c r="H158" s="24" t="str"/>
      <c r="I158" s="24" t="str">
        <v>Aktif</v>
      </c>
      <c r="J158" s="24" t="str">
        <v>32400</v>
      </c>
      <c r="K158" s="24" t="str">
        <v>ac06dd69dbc517f061c7</v>
      </c>
    </row>
    <row r="159">
      <c r="B159" s="25" t="str">
        <v>1265752996</v>
      </c>
      <c r="C159" s="25" t="str">
        <v>Sendok Pisau Multi Tools PETRIFIED FISH Tactical Survival Camping</v>
      </c>
      <c r="D159" s="25" t="str">
        <v>https://tokopedia.com/hidaastore/sendok-pisau-multi-tools-petrified-fish-tactical-survival-camping</v>
      </c>
      <c r="E159" s="25" t="str">
        <v>999</v>
      </c>
      <c r="F159" s="25" t="str">
        <v>0</v>
      </c>
      <c r="G159" s="24" t="str">
        <v>999</v>
      </c>
      <c r="H159" s="24" t="str"/>
      <c r="I159" s="24" t="str">
        <v>Aktif</v>
      </c>
      <c r="J159" s="24" t="str">
        <v>54250</v>
      </c>
      <c r="K159" s="24" t="str">
        <v>6ee85e7ac645bf800030</v>
      </c>
    </row>
    <row r="160">
      <c r="B160" s="25" t="str">
        <v>1264523438</v>
      </c>
      <c r="C160" s="25" t="str">
        <v>Sendok Polkadot Murah</v>
      </c>
      <c r="D160" s="25" t="str">
        <v>https://tokopedia.com/hidaastore/sendok-polkadot-murah</v>
      </c>
      <c r="E160" s="25" t="str">
        <v>999</v>
      </c>
      <c r="F160" s="25" t="str">
        <v>0</v>
      </c>
      <c r="G160" s="24" t="str">
        <v>999</v>
      </c>
      <c r="H160" s="24" t="str"/>
      <c r="I160" s="24" t="str">
        <v>Aktif</v>
      </c>
      <c r="J160" s="24" t="str">
        <v>60000</v>
      </c>
      <c r="K160" s="24" t="str">
        <v>3f60bcf6b893cab76d4a</v>
      </c>
    </row>
    <row r="161">
      <c r="B161" s="25" t="str">
        <v>1265752835</v>
      </c>
      <c r="C161" s="25" t="str">
        <v>Sendok Set Lipat 5.11 Tactical Series- Sendok Garpu Pisau Lipat Merk</v>
      </c>
      <c r="D161" s="25" t="str">
        <v>https://tokopedia.com/hidaastore/sendok-set-lipat-5-11-tactical-series-sendok-garpu-pisau-lipat-merk</v>
      </c>
      <c r="E161" s="25" t="str">
        <v>999</v>
      </c>
      <c r="F161" s="25" t="str">
        <v>0</v>
      </c>
      <c r="G161" s="24" t="str">
        <v>999</v>
      </c>
      <c r="H161" s="24" t="str"/>
      <c r="I161" s="24" t="str">
        <v>Aktif</v>
      </c>
      <c r="J161" s="24" t="str">
        <v>46200</v>
      </c>
      <c r="K161" s="24" t="str">
        <v>460b3c133310344e2a6a</v>
      </c>
    </row>
    <row r="162">
      <c r="B162" s="25" t="str">
        <v>1265750336</v>
      </c>
      <c r="C162" s="25" t="str">
        <v>Sendok Spork KATLA Ultralight Titanium Series Portable Pure Titanium</v>
      </c>
      <c r="D162" s="25" t="str">
        <v>https://tokopedia.com/hidaastore/sendok-spork-katla-ultralight-titanium-series-portable-pure-titanium</v>
      </c>
      <c r="E162" s="25" t="str">
        <v>999</v>
      </c>
      <c r="F162" s="25" t="str">
        <v>0</v>
      </c>
      <c r="G162" s="24" t="str">
        <v>999</v>
      </c>
      <c r="H162" s="24" t="str"/>
      <c r="I162" s="24" t="str">
        <v>Aktif</v>
      </c>
      <c r="J162" s="24" t="str">
        <v>57700</v>
      </c>
      <c r="K162" s="24" t="str">
        <v>03cd37f1fdcf2afd6ffc</v>
      </c>
    </row>
    <row r="163">
      <c r="B163" s="25" t="str">
        <v>1264520889</v>
      </c>
      <c r="C163" s="25" t="str">
        <v>Sendok Stainless Batik Murah ISI 12 PCS -WS</v>
      </c>
      <c r="D163" s="25" t="str">
        <v>https://tokopedia.com/hidaastore/sendok-stainless-batik-murah-isi-12-pcs-ws</v>
      </c>
      <c r="E163" s="25" t="str">
        <v>999</v>
      </c>
      <c r="F163" s="25" t="str">
        <v>0</v>
      </c>
      <c r="G163" s="24" t="str">
        <v>999</v>
      </c>
      <c r="H163" s="24" t="str"/>
      <c r="I163" s="24" t="str">
        <v>Aktif</v>
      </c>
      <c r="J163" s="24" t="str">
        <v>14575</v>
      </c>
      <c r="K163" s="24" t="str">
        <v>a18f98a0687e60c85d9a</v>
      </c>
    </row>
    <row r="164">
      <c r="B164" s="25" t="str">
        <v>1265749403</v>
      </c>
      <c r="C164" s="25" t="str">
        <v>Sendok lipat outdoor - sendok traveling</v>
      </c>
      <c r="D164" s="25" t="str">
        <v>https://tokopedia.com/hidaastore/sendok-lipat-outdoor-sendok-traveling</v>
      </c>
      <c r="E164" s="25" t="str">
        <v>999</v>
      </c>
      <c r="F164" s="25" t="str">
        <v>0</v>
      </c>
      <c r="G164" s="24" t="str">
        <v>999</v>
      </c>
      <c r="H164" s="24" t="str"/>
      <c r="I164" s="24" t="str">
        <v>Aktif</v>
      </c>
      <c r="J164" s="24" t="str">
        <v>16300</v>
      </c>
      <c r="K164" s="24" t="str">
        <v>85d80cb9a722e18efecb</v>
      </c>
    </row>
    <row r="165">
      <c r="B165" s="25" t="str">
        <v>1265752073</v>
      </c>
      <c r="C165" s="25" t="str">
        <v>Sendok lipat-Garpu lipat-pisau lipat outdoor</v>
      </c>
      <c r="D165" s="25" t="str">
        <v>https://tokopedia.com/hidaastore/sendok-lipat-garpu-lipat-pisau-lipat-outdoor</v>
      </c>
      <c r="E165" s="25" t="str">
        <v>999</v>
      </c>
      <c r="F165" s="25" t="str">
        <v>0</v>
      </c>
      <c r="G165" s="24" t="str">
        <v>999</v>
      </c>
      <c r="H165" s="24" t="str"/>
      <c r="I165" s="24" t="str">
        <v>Aktif</v>
      </c>
      <c r="J165" s="24" t="str">
        <v>60000</v>
      </c>
      <c r="K165" s="24" t="str">
        <v>265824e1221e0912de52</v>
      </c>
    </row>
    <row r="166">
      <c r="B166" s="25" t="str">
        <v>1265749494</v>
      </c>
      <c r="C166" s="25" t="str">
        <v>Sendok- garpu lipat</v>
      </c>
      <c r="D166" s="25" t="str">
        <v>https://tokopedia.com/hidaastore/sendok-garpu-lipat</v>
      </c>
      <c r="E166" s="25" t="str">
        <v>999</v>
      </c>
      <c r="F166" s="25" t="str">
        <v>0</v>
      </c>
      <c r="G166" s="24" t="str">
        <v>999</v>
      </c>
      <c r="H166" s="24" t="str"/>
      <c r="I166" s="24" t="str">
        <v>Aktif</v>
      </c>
      <c r="J166" s="24" t="str">
        <v>60000</v>
      </c>
      <c r="K166" s="24" t="str">
        <v>de8bc6d0c5267dd54394</v>
      </c>
    </row>
    <row r="167">
      <c r="B167" s="25" t="str">
        <v>1265750268</v>
      </c>
      <c r="C167" s="25" t="str">
        <v>Sendok- garpu lipat 5.11</v>
      </c>
      <c r="D167" s="25" t="str">
        <v>https://tokopedia.com/hidaastore/sendok-garpu-lipat-5-11</v>
      </c>
      <c r="E167" s="25" t="str">
        <v>999</v>
      </c>
      <c r="F167" s="25" t="str">
        <v>0</v>
      </c>
      <c r="G167" s="24" t="str">
        <v>999</v>
      </c>
      <c r="H167" s="24" t="str"/>
      <c r="I167" s="24" t="str">
        <v>Aktif</v>
      </c>
      <c r="J167" s="24" t="str">
        <v>65750</v>
      </c>
      <c r="K167" s="24" t="str">
        <v>7b7ff2d6003a6fe442f1</v>
      </c>
    </row>
    <row r="168">
      <c r="B168" s="25" t="str">
        <v>1274385894</v>
      </c>
      <c r="C168" s="25" t="str">
        <v>Sendy hand guard shin guard</v>
      </c>
      <c r="D168" s="25" t="str">
        <v>https://tokopedia.com/hidaastore/sendy-hand-guard-shin-guard</v>
      </c>
      <c r="E168" s="25" t="str">
        <v>999</v>
      </c>
      <c r="F168" s="25" t="str">
        <v>0</v>
      </c>
      <c r="G168" s="24" t="str">
        <v>999</v>
      </c>
      <c r="H168" s="24" t="str"/>
      <c r="I168" s="24" t="str">
        <v>Aktif</v>
      </c>
      <c r="J168" s="24" t="str">
        <v>221000</v>
      </c>
      <c r="K168" s="24" t="str">
        <v>cc11a485de464b2917bd</v>
      </c>
    </row>
    <row r="169">
      <c r="B169" s="25" t="str">
        <v>1274129735</v>
      </c>
      <c r="C169" s="25" t="str">
        <v>Sensi GLoves / Sarung Tangan Examination Latex @100 pcs</v>
      </c>
      <c r="D169" s="25" t="str">
        <v>https://tokopedia.com/hidaastore/sensi-gloves-sarung-tangan-examination-latex-100-pcs</v>
      </c>
      <c r="E169" s="25" t="str">
        <v>999</v>
      </c>
      <c r="F169" s="25" t="str">
        <v>0</v>
      </c>
      <c r="G169" s="24" t="str">
        <v>999</v>
      </c>
      <c r="H169" s="24" t="str"/>
      <c r="I169" s="24" t="str">
        <v>Aktif</v>
      </c>
      <c r="J169" s="24" t="str">
        <v>171838</v>
      </c>
      <c r="K169" s="24" t="str">
        <v>f1dd7dcc1beff9b2f9ca</v>
      </c>
    </row>
    <row r="170">
      <c r="B170" s="25" t="str">
        <v>1273983164</v>
      </c>
      <c r="C170" s="25" t="str">
        <v>Sensor AC LG Hercules PCB Modul AC LG Original Asli Ori</v>
      </c>
      <c r="D170" s="25" t="str">
        <v>https://tokopedia.com/hidaastore/sensor-ac-lg-hercules-pcb-modul-ac-lg-original-asli-ori</v>
      </c>
      <c r="E170" s="25" t="str">
        <v>999</v>
      </c>
      <c r="F170" s="25" t="str">
        <v>0</v>
      </c>
      <c r="G170" s="24" t="str">
        <v>999</v>
      </c>
      <c r="H170" s="24" t="str"/>
      <c r="I170" s="24" t="str">
        <v>Aktif</v>
      </c>
      <c r="J170" s="24" t="str">
        <v>146250</v>
      </c>
      <c r="K170" s="24" t="str">
        <v>dba08fc7d5266383e192</v>
      </c>
    </row>
    <row r="171">
      <c r="B171" s="25" t="str">
        <v>1273985221</v>
      </c>
      <c r="C171" s="25" t="str">
        <v>Sensor Arduino lengkap 37 In 1 Set Kit High Quality Module Board</v>
      </c>
      <c r="D171" s="25" t="str">
        <v>https://tokopedia.com/hidaastore/sensor-arduino-lengkap-37-in-1-set-kit-high-quality-module-board</v>
      </c>
      <c r="E171" s="25" t="str">
        <v>999</v>
      </c>
      <c r="F171" s="25" t="str">
        <v>0</v>
      </c>
      <c r="G171" s="24" t="str">
        <v>999</v>
      </c>
      <c r="H171" s="24" t="str"/>
      <c r="I171" s="24" t="str">
        <v>Aktif</v>
      </c>
      <c r="J171" s="24" t="str">
        <v>179600</v>
      </c>
      <c r="K171" s="24" t="str">
        <v>07fd5c3057f2e42dd1c2</v>
      </c>
    </row>
    <row r="172">
      <c r="B172" s="25" t="str">
        <v>1264084800</v>
      </c>
      <c r="C172" s="25" t="str">
        <v>Sensor Cahaya Photo Foto Cell Electric Lighting Control AC 220V</v>
      </c>
      <c r="D172" s="25" t="str">
        <v>https://tokopedia.com/hidaastore/sensor-cahaya-photo-foto-cell-electric-lighting-control-ac-220v</v>
      </c>
      <c r="E172" s="25" t="str">
        <v>999</v>
      </c>
      <c r="F172" s="25" t="str">
        <v>0</v>
      </c>
      <c r="G172" s="24" t="str">
        <v>999</v>
      </c>
      <c r="H172" s="24" t="str"/>
      <c r="I172" s="24" t="str">
        <v>Aktif</v>
      </c>
      <c r="J172" s="24" t="str">
        <v>42750</v>
      </c>
      <c r="K172" s="24" t="str">
        <v>3a1fe485e1714e8f6ac0</v>
      </c>
    </row>
    <row r="173">
      <c r="B173" s="25" t="str">
        <v>1264090034</v>
      </c>
      <c r="C173" s="25" t="str">
        <v>Sensor Cahaya Photo Foto Cell Electric Lighting Control DC 12 volt 12V</v>
      </c>
      <c r="D173" s="25" t="str">
        <v>https://tokopedia.com/hidaastore/sensor-cahaya-photo-foto-cell-electric-lighting-control-dc-12-volt-12v</v>
      </c>
      <c r="E173" s="25" t="str">
        <v>999</v>
      </c>
      <c r="F173" s="25" t="str">
        <v>0</v>
      </c>
      <c r="G173" s="24" t="str">
        <v>999</v>
      </c>
      <c r="H173" s="24" t="str"/>
      <c r="I173" s="24" t="str">
        <v>Aktif</v>
      </c>
      <c r="J173" s="24" t="str">
        <v>54250</v>
      </c>
      <c r="K173" s="24" t="str">
        <v>86730399c7cc18f938e9</v>
      </c>
    </row>
    <row r="174">
      <c r="B174" s="25" t="str">
        <v>1264090357</v>
      </c>
      <c r="C174" s="25" t="str">
        <v>Sensor Cahaya Photo Foto Cell sensor siang malam SB 10A Model Selcon.</v>
      </c>
      <c r="D174" s="25" t="str">
        <v>https://tokopedia.com/hidaastore/sensor-cahaya-photo-foto-cell-sensor-siang-malam-sb-10a-model-selcon</v>
      </c>
      <c r="E174" s="25" t="str">
        <v>999</v>
      </c>
      <c r="F174" s="25" t="str">
        <v>0</v>
      </c>
      <c r="G174" s="24" t="str">
        <v>999</v>
      </c>
      <c r="H174" s="24" t="str"/>
      <c r="I174" s="24" t="str">
        <v>Aktif</v>
      </c>
      <c r="J174" s="24" t="str">
        <v>42750</v>
      </c>
      <c r="K174" s="24" t="str">
        <v>5550fce9fb9bdc698175</v>
      </c>
    </row>
    <row r="175">
      <c r="B175" s="25" t="str">
        <v>1274176264</v>
      </c>
      <c r="C175" s="25" t="str">
        <v>Sensor Kertas Epson PLQ-20 ( Bawah ) New Original</v>
      </c>
      <c r="D175" s="25" t="str">
        <v>https://tokopedia.com/hidaastore/sensor-kertas-epson-plq-20-bawah-new-original</v>
      </c>
      <c r="E175" s="25" t="str">
        <v>999</v>
      </c>
      <c r="F175" s="25" t="str">
        <v>0</v>
      </c>
      <c r="G175" s="24" t="str">
        <v>999</v>
      </c>
      <c r="H175" s="24" t="str"/>
      <c r="I175" s="24" t="str">
        <v>Aktif</v>
      </c>
      <c r="J175" s="24" t="str">
        <v>203750</v>
      </c>
      <c r="K175" s="24" t="str">
        <v>6dbf8a23871829357910</v>
      </c>
    </row>
    <row r="176">
      <c r="B176" s="25" t="str">
        <v>1283632916</v>
      </c>
      <c r="C176" s="25" t="str">
        <v>Sensor Parkir RWB - Original - 2 Titik Fokus</v>
      </c>
      <c r="D176" s="25" t="str">
        <v>https://tokopedia.com/hidaastore/sensor-parkir-rwb-original-2-titik-fokus</v>
      </c>
      <c r="E176" s="25" t="str">
        <v>999</v>
      </c>
      <c r="F176" s="25" t="str">
        <v>0</v>
      </c>
      <c r="G176" s="24" t="str">
        <v>999</v>
      </c>
      <c r="H176" s="24" t="str"/>
      <c r="I176" s="24" t="str">
        <v>Aktif</v>
      </c>
      <c r="J176" s="24" t="str">
        <v>100250</v>
      </c>
      <c r="K176" s="24" t="str">
        <v>55d466df934a75846a7a</v>
      </c>
    </row>
    <row r="177">
      <c r="B177" s="25" t="str">
        <v>1274175093</v>
      </c>
      <c r="C177" s="25" t="str">
        <v>Sensor Print Head Olivetti PR2 Plus</v>
      </c>
      <c r="D177" s="25" t="str">
        <v>https://tokopedia.com/hidaastore/sensor-print-head-olivetti-pr2-plus</v>
      </c>
      <c r="E177" s="25" t="str">
        <v>999</v>
      </c>
      <c r="F177" s="25" t="str">
        <v>0</v>
      </c>
      <c r="G177" s="24" t="str">
        <v>999</v>
      </c>
      <c r="H177" s="24" t="str"/>
      <c r="I177" s="24" t="str">
        <v>Aktif</v>
      </c>
      <c r="J177" s="24" t="str">
        <v>175000</v>
      </c>
      <c r="K177" s="24" t="str">
        <v>a31e85908f84826fe11b</v>
      </c>
    </row>
    <row r="178">
      <c r="B178" s="25" t="str">
        <v>1274136459</v>
      </c>
      <c r="C178" s="25" t="str">
        <v>Sensor Suhu PT 100</v>
      </c>
      <c r="D178" s="25" t="str">
        <v>https://tokopedia.com/hidaastore/sensor-suhu-pt-100</v>
      </c>
      <c r="E178" s="25" t="str">
        <v>999</v>
      </c>
      <c r="F178" s="25" t="str">
        <v>0</v>
      </c>
      <c r="G178" s="24" t="str">
        <v>999</v>
      </c>
      <c r="H178" s="24" t="str"/>
      <c r="I178" s="24" t="str">
        <v>Aktif</v>
      </c>
      <c r="J178" s="24" t="str">
        <v>231350</v>
      </c>
      <c r="K178" s="24" t="str">
        <v>c93aa8cb0771dfedf24c</v>
      </c>
    </row>
    <row r="179">
      <c r="B179" s="25" t="str">
        <v>1274251880</v>
      </c>
      <c r="C179" s="25" t="str">
        <v>Sensor Tabung Oli Samping Satria 2T Lumba Hiu SGP</v>
      </c>
      <c r="D179" s="25" t="str">
        <v>https://tokopedia.com/hidaastore/sensor-tabung-oli-samping-satria-2t-lumba-hiu-sgp</v>
      </c>
      <c r="E179" s="25" t="str">
        <v>999</v>
      </c>
      <c r="F179" s="25" t="str">
        <v>0</v>
      </c>
      <c r="G179" s="24" t="str">
        <v>999</v>
      </c>
      <c r="H179" s="24" t="str"/>
      <c r="I179" s="24" t="str">
        <v>Aktif</v>
      </c>
      <c r="J179" s="24" t="str">
        <v>169250</v>
      </c>
      <c r="K179" s="24" t="str">
        <v>c991a8177150bcd4b29f</v>
      </c>
    </row>
    <row r="180">
      <c r="B180" s="25" t="str">
        <v>1273983668</v>
      </c>
      <c r="C180" s="25" t="str">
        <v>Sensor Timbangan 40Kg Load Cell sensor Weight Sensor</v>
      </c>
      <c r="D180" s="25" t="str">
        <v>https://tokopedia.com/hidaastore/sensor-timbangan-40kg-load-cell-sensor-weight-sensor</v>
      </c>
      <c r="E180" s="25" t="str">
        <v>999</v>
      </c>
      <c r="F180" s="25" t="str">
        <v>0</v>
      </c>
      <c r="G180" s="24" t="str">
        <v>999</v>
      </c>
      <c r="H180" s="24" t="str"/>
      <c r="I180" s="24" t="str">
        <v>Aktif</v>
      </c>
      <c r="J180" s="24" t="str">
        <v>198000</v>
      </c>
      <c r="K180" s="24" t="str">
        <v>b68a6484b4a080a86a5a</v>
      </c>
    </row>
    <row r="181">
      <c r="B181" s="25" t="str">
        <v>1274189326</v>
      </c>
      <c r="C181" s="25" t="str">
        <v>Sensor oxygen oksigen avanza xenia rush terios grandmax</v>
      </c>
      <c r="D181" s="25" t="str">
        <v>https://tokopedia.com/hidaastore/sensor-oxygen-oksigen-avanza-xenia-rush-terios-grandmax</v>
      </c>
      <c r="E181" s="25" t="str">
        <v>999</v>
      </c>
      <c r="F181" s="25" t="str">
        <v>0</v>
      </c>
      <c r="G181" s="24" t="str">
        <v>999</v>
      </c>
      <c r="H181" s="24" t="str"/>
      <c r="I181" s="24" t="str">
        <v>Aktif</v>
      </c>
      <c r="J181" s="24" t="str">
        <v>232500</v>
      </c>
      <c r="K181" s="24" t="str">
        <v>55b5b3a43b8df8678292</v>
      </c>
    </row>
    <row r="182">
      <c r="B182" s="25" t="str">
        <v>1265706633</v>
      </c>
      <c r="C182" s="25" t="str">
        <v>Senter C8 Kuning</v>
      </c>
      <c r="D182" s="25" t="str">
        <v>https://tokopedia.com/hidaastore/senter-c8-kuning</v>
      </c>
      <c r="E182" s="25" t="str">
        <v>999</v>
      </c>
      <c r="F182" s="25" t="str">
        <v>0</v>
      </c>
      <c r="G182" s="24" t="str">
        <v>999</v>
      </c>
      <c r="H182" s="24" t="str"/>
      <c r="I182" s="24" t="str">
        <v>Aktif</v>
      </c>
      <c r="J182" s="24" t="str">
        <v>88750</v>
      </c>
      <c r="K182" s="24" t="str">
        <v>7c67a1dd6989c9d2544e</v>
      </c>
    </row>
    <row r="183">
      <c r="B183" s="25" t="str">
        <v>1265853477</v>
      </c>
      <c r="C183" s="25" t="str">
        <v>Senter Headlamp Cree XM-L 3T6 10000 Lumens - IHT425H1 - Golden</v>
      </c>
      <c r="D183" s="25" t="str">
        <v>https://tokopedia.com/hidaastore/senter-headlamp-cree-xm-l-3t6-10000-lumens-iht425h1-golden</v>
      </c>
      <c r="E183" s="25" t="str">
        <v>999</v>
      </c>
      <c r="F183" s="25" t="str">
        <v>0</v>
      </c>
      <c r="G183" s="24" t="str">
        <v>999</v>
      </c>
      <c r="H183" s="24" t="str"/>
      <c r="I183" s="24" t="str">
        <v>Aktif</v>
      </c>
      <c r="J183" s="24" t="str">
        <v>93925</v>
      </c>
      <c r="K183" s="24" t="str">
        <v>1eb12474dd5a65ecf8d2</v>
      </c>
    </row>
    <row r="184">
      <c r="B184" s="25" t="str">
        <v>1273979976</v>
      </c>
      <c r="C184" s="25" t="str">
        <v>Senter Jumbo Aoki AK-6671 (15W)</v>
      </c>
      <c r="D184" s="25" t="str">
        <v>https://tokopedia.com/hidaastore/senter-jumbo-aoki-ak-6671-15w</v>
      </c>
      <c r="E184" s="25" t="str">
        <v>999</v>
      </c>
      <c r="F184" s="25" t="str">
        <v>0</v>
      </c>
      <c r="G184" s="24" t="str">
        <v>999</v>
      </c>
      <c r="H184" s="24" t="str"/>
      <c r="I184" s="24" t="str">
        <v>Aktif</v>
      </c>
      <c r="J184" s="24" t="str">
        <v>163500</v>
      </c>
      <c r="K184" s="24" t="str">
        <v>da9b5653257950935b7e</v>
      </c>
    </row>
    <row r="185">
      <c r="B185" s="25" t="str">
        <v>1264450124</v>
      </c>
      <c r="C185" s="25" t="str">
        <v>Senter Kecil Senter Sepeda Senter LED Cree Q5 2000 Lumens 3 x AAA</v>
      </c>
      <c r="D185" s="25" t="str">
        <v>https://tokopedia.com/hidaastore/senter-kecil-senter-sepeda-senter-led-cree-q5-2000-lumens-3-x-aaa</v>
      </c>
      <c r="E185" s="25" t="str">
        <v>999</v>
      </c>
      <c r="F185" s="25" t="str">
        <v>0</v>
      </c>
      <c r="G185" s="24" t="str">
        <v>999</v>
      </c>
      <c r="H185" s="24" t="str"/>
      <c r="I185" s="24" t="str">
        <v>Aktif</v>
      </c>
      <c r="J185" s="24" t="str">
        <v>27800</v>
      </c>
      <c r="K185" s="24" t="str">
        <v>0b9767eb1fc5b3a292bf</v>
      </c>
    </row>
    <row r="186">
      <c r="B186" s="25" t="str">
        <v>1265752249</v>
      </c>
      <c r="C186" s="25" t="str">
        <v>Senter Kepala / Headlamp</v>
      </c>
      <c r="D186" s="25" t="str">
        <v>https://tokopedia.com/hidaastore/senter-kepala-headlamp</v>
      </c>
      <c r="E186" s="25" t="str">
        <v>999</v>
      </c>
      <c r="F186" s="25" t="str">
        <v>0</v>
      </c>
      <c r="G186" s="24" t="str">
        <v>999</v>
      </c>
      <c r="H186" s="24" t="str"/>
      <c r="I186" s="24" t="str">
        <v>Aktif</v>
      </c>
      <c r="J186" s="24" t="str">
        <v>16875</v>
      </c>
      <c r="K186" s="24" t="str">
        <v>e27f142832e954b1e5c7</v>
      </c>
    </row>
    <row r="187">
      <c r="B187" s="25" t="str">
        <v>1264444430</v>
      </c>
      <c r="C187" s="25" t="str">
        <v>Senter Kepala /Headlamp Power Zoom</v>
      </c>
      <c r="D187" s="25" t="str">
        <v>https://tokopedia.com/hidaastore/senter-kepala-headlamp-power-zoom</v>
      </c>
      <c r="E187" s="25" t="str">
        <v>999</v>
      </c>
      <c r="F187" s="25" t="str">
        <v>0</v>
      </c>
      <c r="G187" s="24" t="str">
        <v>999</v>
      </c>
      <c r="H187" s="24" t="str"/>
      <c r="I187" s="24" t="str">
        <v>Aktif</v>
      </c>
      <c r="J187" s="24" t="str">
        <v>25500</v>
      </c>
      <c r="K187" s="24" t="str">
        <v>f69cd23c2fc825467e5c</v>
      </c>
    </row>
    <row r="188">
      <c r="B188" s="25" t="str">
        <v>1274354674</v>
      </c>
      <c r="C188" s="25" t="str">
        <v>Senter Kepala 250 LUMENS Energizer 3 mata LED head lamp headlight</v>
      </c>
      <c r="D188" s="25" t="str">
        <v>https://tokopedia.com/hidaastore/senter-kepala-250-lumens-energizer-3-mata-led-head-lamp-headlight</v>
      </c>
      <c r="E188" s="25" t="str">
        <v>999</v>
      </c>
      <c r="F188" s="25" t="str">
        <v>0</v>
      </c>
      <c r="G188" s="24" t="str">
        <v>999</v>
      </c>
      <c r="H188" s="24" t="str"/>
      <c r="I188" s="24" t="str">
        <v>Aktif</v>
      </c>
      <c r="J188" s="24" t="str">
        <v>140500</v>
      </c>
      <c r="K188" s="24" t="str">
        <v>c449ecc96913f18030df</v>
      </c>
    </row>
    <row r="189">
      <c r="B189" s="25" t="str">
        <v>1265853325</v>
      </c>
      <c r="C189" s="25" t="str">
        <v>Senter Kepala Anti Air Cahaya Kuning 30 Watt Surya K306R</v>
      </c>
      <c r="D189" s="25" t="str">
        <v>https://tokopedia.com/hidaastore/senter-kepala-anti-air-cahaya-kuning-30-watt-surya-k306r</v>
      </c>
      <c r="E189" s="25" t="str">
        <v>999</v>
      </c>
      <c r="F189" s="25" t="str">
        <v>0</v>
      </c>
      <c r="G189" s="24" t="str">
        <v>999</v>
      </c>
      <c r="H189" s="24" t="str"/>
      <c r="I189" s="24" t="str">
        <v>Aktif</v>
      </c>
      <c r="J189" s="24" t="str">
        <v>106000</v>
      </c>
      <c r="K189" s="24" t="str">
        <v>7acf2e21c1c35b4bceff</v>
      </c>
    </row>
    <row r="190">
      <c r="B190" s="25" t="str">
        <v>1264537738</v>
      </c>
      <c r="C190" s="25" t="str">
        <v>Senter Kepala Cree LED XML-T6 Terang Super Murah Grosir dan Eceran</v>
      </c>
      <c r="D190" s="25" t="str">
        <v>https://tokopedia.com/hidaastore/senter-kepala-cree-led-xml-t6-terang-super-murah-grosir-dan-eceran</v>
      </c>
      <c r="E190" s="25" t="str">
        <v>999</v>
      </c>
      <c r="F190" s="25" t="str">
        <v>0</v>
      </c>
      <c r="G190" s="24" t="str">
        <v>999</v>
      </c>
      <c r="H190" s="24" t="str"/>
      <c r="I190" s="24" t="str">
        <v>Aktif</v>
      </c>
      <c r="J190" s="24" t="str">
        <v>117500</v>
      </c>
      <c r="K190" s="24" t="str">
        <v>9f31a1032ff8a2c286b9</v>
      </c>
    </row>
    <row r="191">
      <c r="B191" s="25" t="str">
        <v>1265853090</v>
      </c>
      <c r="C191" s="25" t="str">
        <v>Senter Kepala HL334 - Headlamp</v>
      </c>
      <c r="D191" s="25" t="str">
        <v>https://tokopedia.com/hidaastore/senter-kepala-hl334-headlamp</v>
      </c>
      <c r="E191" s="25" t="str">
        <v>999</v>
      </c>
      <c r="F191" s="25" t="str">
        <v>0</v>
      </c>
      <c r="G191" s="24" t="str">
        <v>999</v>
      </c>
      <c r="H191" s="24" t="str"/>
      <c r="I191" s="24" t="str">
        <v>Aktif</v>
      </c>
      <c r="J191" s="24" t="str">
        <v>29295</v>
      </c>
      <c r="K191" s="24" t="str">
        <v>9f11e34366d5febeb7ce</v>
      </c>
    </row>
    <row r="192">
      <c r="B192" s="25" t="str">
        <v>1273986737</v>
      </c>
      <c r="C192" s="25" t="str">
        <v>Senter Kepala Head Lamp 10W Luby L-2830K - L2830K - L 2830K Sinar</v>
      </c>
      <c r="D192" s="25" t="str">
        <v>https://tokopedia.com/hidaastore/senter-kepala-head-lamp-10w-luby-l-2830k-l2830k-l-2830k-sinar</v>
      </c>
      <c r="E192" s="25" t="str">
        <v>999</v>
      </c>
      <c r="F192" s="25" t="str">
        <v>0</v>
      </c>
      <c r="G192" s="24" t="str">
        <v>999</v>
      </c>
      <c r="H192" s="24" t="str"/>
      <c r="I192" s="24" t="str">
        <v>Aktif</v>
      </c>
      <c r="J192" s="24" t="str">
        <v>146250</v>
      </c>
      <c r="K192" s="24" t="str">
        <v>2785c7067411e44e7ac8</v>
      </c>
    </row>
    <row r="193">
      <c r="B193" s="25" t="str">
        <v>1264453347</v>
      </c>
      <c r="C193" s="25" t="str">
        <v>Senter Kepala HeadLamp Lampu LED T6 CREE Camping Outdoor</v>
      </c>
      <c r="D193" s="25" t="str">
        <v>https://tokopedia.com/hidaastore/senter-kepala-headlamp-lampu-led-t6-cree-camping-outdoor</v>
      </c>
      <c r="E193" s="25" t="str">
        <v>999</v>
      </c>
      <c r="F193" s="25" t="str">
        <v>0</v>
      </c>
      <c r="G193" s="24" t="str">
        <v>999</v>
      </c>
      <c r="H193" s="24" t="str"/>
      <c r="I193" s="24" t="str">
        <v>Aktif</v>
      </c>
      <c r="J193" s="24" t="str">
        <v>116350</v>
      </c>
      <c r="K193" s="24" t="str">
        <v>c86e239695b5bea563ac</v>
      </c>
    </row>
    <row r="194">
      <c r="B194" s="25" t="str">
        <v>1274369748</v>
      </c>
      <c r="C194" s="25" t="str">
        <v>Senter Kepala HeadLamp Lampu LED T6 CREE PAKET LENGKAP</v>
      </c>
      <c r="D194" s="25" t="str">
        <v>https://tokopedia.com/hidaastore/senter-kepala-headlamp-lampu-led-t6-cree-paket-lengkap</v>
      </c>
      <c r="E194" s="25" t="str">
        <v>999</v>
      </c>
      <c r="F194" s="25" t="str">
        <v>0</v>
      </c>
      <c r="G194" s="24" t="str">
        <v>999</v>
      </c>
      <c r="H194" s="24" t="str"/>
      <c r="I194" s="24" t="str">
        <v>Aktif</v>
      </c>
      <c r="J194" s="24" t="str">
        <v>146250</v>
      </c>
      <c r="K194" s="24" t="str">
        <v>3317936a1c8e77c31d18</v>
      </c>
    </row>
    <row r="195">
      <c r="B195" s="25" t="str">
        <v>1264091532</v>
      </c>
      <c r="C195" s="25" t="str">
        <v>Senter Kepala Headlamp COB Plus Baterai</v>
      </c>
      <c r="D195" s="25" t="str">
        <v>https://tokopedia.com/hidaastore/senter-kepala-headlamp-cob-plus-baterai</v>
      </c>
      <c r="E195" s="25" t="str">
        <v>999</v>
      </c>
      <c r="F195" s="25" t="str">
        <v>0</v>
      </c>
      <c r="G195" s="24" t="str">
        <v>999</v>
      </c>
      <c r="H195" s="24" t="str"/>
      <c r="I195" s="24" t="str">
        <v>Aktif</v>
      </c>
      <c r="J195" s="24" t="str">
        <v>19750</v>
      </c>
      <c r="K195" s="24" t="str">
        <v>93fbc5aee4dc1d429bec</v>
      </c>
    </row>
    <row r="196">
      <c r="B196" s="25" t="str">
        <v>1274371598</v>
      </c>
      <c r="C196" s="25" t="str">
        <v>Senter Kepala Headlamp Waterproof Super Terang Lampu LED Cree T6 10000</v>
      </c>
      <c r="D196" s="25" t="str">
        <v>https://tokopedia.com/hidaastore/senter-kepala-headlamp-waterproof-super-terang-lampu-led-cree-t6-10000</v>
      </c>
      <c r="E196" s="25" t="str">
        <v>999</v>
      </c>
      <c r="F196" s="25" t="str">
        <v>0</v>
      </c>
      <c r="G196" s="24" t="str">
        <v>999</v>
      </c>
      <c r="H196" s="24" t="str"/>
      <c r="I196" s="24" t="str">
        <v>Aktif</v>
      </c>
      <c r="J196" s="24" t="str">
        <v>169250</v>
      </c>
      <c r="K196" s="24" t="str">
        <v>027952d3144f4e14d3fe</v>
      </c>
    </row>
    <row r="197">
      <c r="B197" s="25" t="str">
        <v>1264452910</v>
      </c>
      <c r="C197" s="25" t="str">
        <v>Senter Kepala LED COB 3 Mode Cahaya Headlamp Mitsuyama MS-2036 5w</v>
      </c>
      <c r="D197" s="25" t="str">
        <v>https://tokopedia.com/hidaastore/senter-kepala-led-cob-3-mode-cahaya-headlamp-mitsuyama-ms-2036-5w</v>
      </c>
      <c r="E197" s="25" t="str">
        <v>999</v>
      </c>
      <c r="F197" s="25" t="str">
        <v>0</v>
      </c>
      <c r="G197" s="24" t="str">
        <v>999</v>
      </c>
      <c r="H197" s="24" t="str"/>
      <c r="I197" s="24" t="str">
        <v>Aktif</v>
      </c>
      <c r="J197" s="24" t="str">
        <v>17450</v>
      </c>
      <c r="K197" s="24" t="str">
        <v>5555b53339f92d87ee14</v>
      </c>
    </row>
    <row r="198">
      <c r="B198" s="25" t="str">
        <v>1264087325</v>
      </c>
      <c r="C198" s="25" t="str">
        <v>Senter Kepala Mitsuyama MS-160P 50 watt bonus Bohlam USB 5 watt</v>
      </c>
      <c r="D198" s="25" t="str">
        <v>https://tokopedia.com/hidaastore/senter-kepala-mitsuyama-ms-160p-50-watt-bonus-bohlam-usb-5-watt</v>
      </c>
      <c r="E198" s="25" t="str">
        <v>999</v>
      </c>
      <c r="F198" s="25" t="str">
        <v>0</v>
      </c>
      <c r="G198" s="24" t="str">
        <v>999</v>
      </c>
      <c r="H198" s="24" t="str"/>
      <c r="I198" s="24" t="str">
        <v>Aktif</v>
      </c>
      <c r="J198" s="24" t="str">
        <v>103125</v>
      </c>
      <c r="K198" s="24" t="str">
        <v>db4ef46ca9e516ef0bc2</v>
      </c>
    </row>
    <row r="199">
      <c r="B199" s="25" t="str">
        <v>1265749661</v>
      </c>
      <c r="C199" s="25" t="str">
        <v>Senter Kepala Mitsuyama MS-1922 High Power Headlamp Mitsuyama</v>
      </c>
      <c r="D199" s="25" t="str">
        <v>https://tokopedia.com/hidaastore/senter-kepala-mitsuyama-ms-1922-high-power-headlamp-mitsuyama</v>
      </c>
      <c r="E199" s="25" t="str">
        <v>999</v>
      </c>
      <c r="F199" s="25" t="str">
        <v>0</v>
      </c>
      <c r="G199" s="24" t="str">
        <v>999</v>
      </c>
      <c r="H199" s="24" t="str"/>
      <c r="I199" s="24" t="str">
        <v>Aktif</v>
      </c>
      <c r="J199" s="24" t="str">
        <v>51950</v>
      </c>
      <c r="K199" s="24" t="str">
        <v>1b932d18d11d37a98026</v>
      </c>
    </row>
    <row r="200">
      <c r="B200" s="25" t="str">
        <v>1274385417</v>
      </c>
      <c r="C200" s="25" t="str">
        <v>Senter Kepala Mitsuyama MS-216 80 watt senter diving</v>
      </c>
      <c r="D200" s="25" t="str">
        <v>https://tokopedia.com/hidaastore/senter-kepala-mitsuyama-ms-216-80-watt-senter-diving</v>
      </c>
      <c r="E200" s="25" t="str">
        <v>999</v>
      </c>
      <c r="F200" s="25" t="str">
        <v>0</v>
      </c>
      <c r="G200" s="24" t="str">
        <v>999</v>
      </c>
      <c r="H200" s="24" t="str"/>
      <c r="I200" s="24" t="str">
        <v>Aktif</v>
      </c>
      <c r="J200" s="24" t="str">
        <v>154013</v>
      </c>
      <c r="K200" s="24" t="str">
        <v>e5b9dbf048655139b257</v>
      </c>
    </row>
    <row r="201">
      <c r="B201" s="25" t="str">
        <v>1265853100</v>
      </c>
      <c r="C201" s="25" t="str">
        <v>Senter Kepala Selam DIving Led Putih 20 Watt MS-215</v>
      </c>
      <c r="D201" s="25" t="str">
        <v>https://tokopedia.com/hidaastore/senter-kepala-selam-diving-led-putih-20-watt-ms-215</v>
      </c>
      <c r="E201" s="25" t="str">
        <v>999</v>
      </c>
      <c r="F201" s="25" t="str">
        <v>0</v>
      </c>
      <c r="G201" s="24" t="str">
        <v>999</v>
      </c>
      <c r="H201" s="24" t="str"/>
      <c r="I201" s="24" t="str">
        <v>Aktif</v>
      </c>
      <c r="J201" s="24" t="str">
        <v>70810</v>
      </c>
      <c r="K201" s="24" t="str">
        <v>56aedb7e7194ca0313ef</v>
      </c>
    </row>
    <row r="202">
      <c r="B202" s="25" t="str">
        <v>1265751552</v>
      </c>
      <c r="C202" s="25" t="str">
        <v>Senter Kepala camping Ultralight Outdoor Headlamp - Lapakoutdoor</v>
      </c>
      <c r="D202" s="25" t="str">
        <v>https://tokopedia.com/hidaastore/senter-kepala-camping-ultralight-outdoor-headlamp-lapakoutdoor</v>
      </c>
      <c r="E202" s="25" t="str">
        <v>999</v>
      </c>
      <c r="F202" s="25" t="str">
        <v>0</v>
      </c>
      <c r="G202" s="24" t="str">
        <v>999</v>
      </c>
      <c r="H202" s="24" t="str"/>
      <c r="I202" s="24" t="str">
        <v>Aktif</v>
      </c>
      <c r="J202" s="24" t="str">
        <v>42750</v>
      </c>
      <c r="K202" s="24" t="str">
        <v>78bfc6dc7701dd6b9858</v>
      </c>
    </row>
    <row r="203">
      <c r="B203" s="25" t="str">
        <v>1274370708</v>
      </c>
      <c r="C203" s="25" t="str">
        <v>Senter Kepala diving Mitsuyama 80 watt MS-170P super terang</v>
      </c>
      <c r="D203" s="25" t="str">
        <v>https://tokopedia.com/hidaastore/senter-kepala-diving-mitsuyama-80-watt-ms-170p-super-terang</v>
      </c>
      <c r="E203" s="25" t="str">
        <v>999</v>
      </c>
      <c r="F203" s="25" t="str">
        <v>0</v>
      </c>
      <c r="G203" s="24" t="str">
        <v>999</v>
      </c>
      <c r="H203" s="24" t="str"/>
      <c r="I203" s="24" t="str">
        <v>Aktif</v>
      </c>
      <c r="J203" s="24" t="str">
        <v>134463</v>
      </c>
      <c r="K203" s="24" t="str">
        <v>71313f209900576e57bc</v>
      </c>
    </row>
    <row r="204">
      <c r="B204" s="25" t="str">
        <v>1265753016</v>
      </c>
      <c r="C204" s="25" t="str">
        <v>Senter Kepala | Headlamp Energizer 3 LED</v>
      </c>
      <c r="D204" s="25" t="str">
        <v>https://tokopedia.com/hidaastore/senter-kepala-headlamp-energizer-3-led</v>
      </c>
      <c r="E204" s="25" t="str">
        <v>999</v>
      </c>
      <c r="F204" s="25" t="str">
        <v>0</v>
      </c>
      <c r="G204" s="24" t="str">
        <v>999</v>
      </c>
      <c r="H204" s="24" t="str"/>
      <c r="I204" s="24" t="str">
        <v>Aktif</v>
      </c>
      <c r="J204" s="24" t="str">
        <v>117500</v>
      </c>
      <c r="K204" s="24" t="str">
        <v>677fd08e3a7c203feb4e</v>
      </c>
    </row>
    <row r="205">
      <c r="B205" s="25" t="str">
        <v>1265739768</v>
      </c>
      <c r="C205" s="25" t="str">
        <v>Senter LED Cree E17 S Mini XM-L T6 Zoom Tahan Air 3800 Lumens Taffware</v>
      </c>
      <c r="D205" s="25" t="str">
        <v>https://tokopedia.com/hidaastore/senter-led-cree-e17-s-mini-xm-l-t6-zoom-tahan-air-3800-lumens-taffware</v>
      </c>
      <c r="E205" s="25" t="str">
        <v>999</v>
      </c>
      <c r="F205" s="25" t="str">
        <v>0</v>
      </c>
      <c r="G205" s="24" t="str">
        <v>999</v>
      </c>
      <c r="H205" s="24" t="str"/>
      <c r="I205" s="24" t="str">
        <v>Aktif</v>
      </c>
      <c r="J205" s="24" t="str">
        <v>37000</v>
      </c>
      <c r="K205" s="24" t="str">
        <v>e1dd5563084d0c6b9ebc</v>
      </c>
    </row>
    <row r="206">
      <c r="B206" s="25" t="str">
        <v>1264087538</v>
      </c>
      <c r="C206" s="25" t="str">
        <v>Senter LED Cree Laser Terang E17 XM-L T6 2000 Lumens 18650 3 x AAA</v>
      </c>
      <c r="D206" s="25" t="str">
        <v>https://tokopedia.com/hidaastore/senter-led-cree-laser-terang-e17-xm-l-t6-2000-lumens-18650-3-x-aaa</v>
      </c>
      <c r="E206" s="25" t="str">
        <v>999</v>
      </c>
      <c r="F206" s="25" t="str">
        <v>0</v>
      </c>
      <c r="G206" s="24" t="str">
        <v>999</v>
      </c>
      <c r="H206" s="24" t="str"/>
      <c r="I206" s="24" t="str">
        <v>Aktif</v>
      </c>
      <c r="J206" s="24" t="str">
        <v>45050</v>
      </c>
      <c r="K206" s="24" t="str">
        <v>a635ff7a58fd2917a917</v>
      </c>
    </row>
    <row r="207">
      <c r="B207" s="25" t="str">
        <v>1264453753</v>
      </c>
      <c r="C207" s="25" t="str">
        <v>Senter LED Cree Police Besar Zoom SOS Cree XM-L T6 U2 3800 Lumens</v>
      </c>
      <c r="D207" s="25" t="str">
        <v>https://tokopedia.com/hidaastore/senter-led-cree-police-besar-zoom-sos-cree-xm-l-t6-u2-3800-lumens</v>
      </c>
      <c r="E207" s="25" t="str">
        <v>999</v>
      </c>
      <c r="F207" s="25" t="str">
        <v>0</v>
      </c>
      <c r="G207" s="24" t="str">
        <v>999</v>
      </c>
      <c r="H207" s="24" t="str"/>
      <c r="I207" s="24" t="str">
        <v>Aktif</v>
      </c>
      <c r="J207" s="24" t="str">
        <v>88750</v>
      </c>
      <c r="K207" s="24" t="str">
        <v>583397c2f6aa99e29adb</v>
      </c>
    </row>
    <row r="208">
      <c r="B208" s="25" t="str">
        <v>1265853398</v>
      </c>
      <c r="C208" s="25" t="str">
        <v>Senter LED Cree XM-L T6</v>
      </c>
      <c r="D208" s="25" t="str">
        <v>https://tokopedia.com/hidaastore/senter-led-cree-xm-l-t6</v>
      </c>
      <c r="E208" s="25" t="str">
        <v>999</v>
      </c>
      <c r="F208" s="25" t="str">
        <v>0</v>
      </c>
      <c r="G208" s="24" t="str">
        <v>999</v>
      </c>
      <c r="H208" s="24" t="str"/>
      <c r="I208" s="24" t="str">
        <v>Aktif</v>
      </c>
      <c r="J208" s="24" t="str">
        <v>63450</v>
      </c>
      <c r="K208" s="24" t="str">
        <v>cc01b3736d7a4837b4f5</v>
      </c>
    </row>
    <row r="209">
      <c r="B209" s="25" t="str">
        <v>1273979913</v>
      </c>
      <c r="C209" s="25" t="str">
        <v>Senter Lampu Flaslight SWAT Police T6 dual baterai</v>
      </c>
      <c r="D209" s="25" t="str">
        <v>https://tokopedia.com/hidaastore/senter-lampu-flaslight-swat-police-t6-dual-baterai</v>
      </c>
      <c r="E209" s="25" t="str">
        <v>999</v>
      </c>
      <c r="F209" s="25" t="str">
        <v>0</v>
      </c>
      <c r="G209" s="24" t="str">
        <v>999</v>
      </c>
      <c r="H209" s="24" t="str"/>
      <c r="I209" s="24" t="str">
        <v>Aktif</v>
      </c>
      <c r="J209" s="24" t="str">
        <v>129000</v>
      </c>
      <c r="K209" s="24" t="str">
        <v>2aa3baa59b9d6db3f8b7</v>
      </c>
    </row>
    <row r="210">
      <c r="B210" s="25" t="str">
        <v>1264086646</v>
      </c>
      <c r="C210" s="25" t="str">
        <v>Senter Lampu SURYA SYT L101 Emergency Led Darurat Lamp Lentera</v>
      </c>
      <c r="D210" s="25" t="str">
        <v>https://tokopedia.com/hidaastore/senter-lampu-surya-syt-l101-emergency-led-darurat-lamp-lentera</v>
      </c>
      <c r="E210" s="25" t="str">
        <v>999</v>
      </c>
      <c r="F210" s="25" t="str">
        <v>0</v>
      </c>
      <c r="G210" s="24" t="str">
        <v>999</v>
      </c>
      <c r="H210" s="24" t="str"/>
      <c r="I210" s="24" t="str">
        <v>Aktif</v>
      </c>
      <c r="J210" s="24" t="str">
        <v>36540</v>
      </c>
      <c r="K210" s="24" t="str">
        <v>a09cfcbc2176333446e0</v>
      </c>
    </row>
    <row r="211">
      <c r="B211" s="25" t="str">
        <v>1265853059</v>
      </c>
      <c r="C211" s="25" t="str">
        <v>Senter Led Selam Diving Flashlight Outdoor Cree Dive</v>
      </c>
      <c r="D211" s="25" t="str">
        <v>https://tokopedia.com/hidaastore/senter-led-selam-diving-flashlight-outdoor-cree-dive</v>
      </c>
      <c r="E211" s="25" t="str">
        <v>999</v>
      </c>
      <c r="F211" s="25" t="str">
        <v>0</v>
      </c>
      <c r="G211" s="24" t="str">
        <v>999</v>
      </c>
      <c r="H211" s="24" t="str"/>
      <c r="I211" s="24" t="str">
        <v>Aktif</v>
      </c>
      <c r="J211" s="24" t="str">
        <v>57585</v>
      </c>
      <c r="K211" s="24" t="str">
        <v>4fbadb479c19183296a0</v>
      </c>
    </row>
    <row r="212">
      <c r="B212" s="25" t="str">
        <v>1264449732</v>
      </c>
      <c r="C212" s="25" t="str">
        <v>Senter Lentera Camping Lampu Tenda power bank tenaga matahari KT611</v>
      </c>
      <c r="D212" s="25" t="str">
        <v>https://tokopedia.com/hidaastore/senter-lentera-camping-lampu-tenda-power-bank-tenaga-matahari-kt611</v>
      </c>
      <c r="E212" s="25" t="str">
        <v>999</v>
      </c>
      <c r="F212" s="25" t="str">
        <v>0</v>
      </c>
      <c r="G212" s="24" t="str">
        <v>999</v>
      </c>
      <c r="H212" s="24" t="str"/>
      <c r="I212" s="24" t="str">
        <v>Aktif</v>
      </c>
      <c r="J212" s="24" t="str">
        <v>41600</v>
      </c>
      <c r="K212" s="24" t="str">
        <v>f81a60e5fec84524ca09</v>
      </c>
    </row>
    <row r="213">
      <c r="B213" s="25" t="str">
        <v>1264084435</v>
      </c>
      <c r="C213" s="25" t="str">
        <v>Senter Mini Police Swat 3w LED Cree 3w Waterproof Flashlight Swatt</v>
      </c>
      <c r="D213" s="25" t="str">
        <v>https://tokopedia.com/hidaastore/senter-mini-police-swat-3w-led-cree-3w-waterproof-flashlight-swatt</v>
      </c>
      <c r="E213" s="25" t="str">
        <v>999</v>
      </c>
      <c r="F213" s="25" t="str">
        <v>0</v>
      </c>
      <c r="G213" s="24" t="str">
        <v>999</v>
      </c>
      <c r="H213" s="24" t="str"/>
      <c r="I213" s="24" t="str">
        <v>Aktif</v>
      </c>
      <c r="J213" s="24" t="str">
        <v>22050</v>
      </c>
      <c r="K213" s="24" t="str">
        <v>7302434abb53282c79ea</v>
      </c>
    </row>
    <row r="214">
      <c r="B214" s="25" t="str">
        <v>1274386117</v>
      </c>
      <c r="C214" s="25" t="str">
        <v>Senter Outdoor / Kepala / Headlamp XML-T6 5000Lumen 3 Led Lamp Super</v>
      </c>
      <c r="D214" s="25" t="str">
        <v>https://tokopedia.com/hidaastore/senter-outdoor-kepala-headlamp-xml-t6-5000lumen-3-led-lamp-super</v>
      </c>
      <c r="E214" s="25" t="str">
        <v>999</v>
      </c>
      <c r="F214" s="25" t="str">
        <v>0</v>
      </c>
      <c r="G214" s="24" t="str">
        <v>999</v>
      </c>
      <c r="H214" s="24" t="str"/>
      <c r="I214" s="24" t="str">
        <v>Aktif</v>
      </c>
      <c r="J214" s="24" t="str">
        <v>134750</v>
      </c>
      <c r="K214" s="24" t="str">
        <v>d66e9346bf1875269b3a</v>
      </c>
    </row>
    <row r="215">
      <c r="B215" s="25" t="str">
        <v>1265751844</v>
      </c>
      <c r="C215" s="25" t="str">
        <v>Senter Outdoor LED - Senter Mini - Senter UL - Flashlight LED</v>
      </c>
      <c r="D215" s="25" t="str">
        <v>https://tokopedia.com/hidaastore/senter-outdoor-led-senter-mini-senter-ul-flashlight-led</v>
      </c>
      <c r="E215" s="25" t="str">
        <v>999</v>
      </c>
      <c r="F215" s="25" t="str">
        <v>0</v>
      </c>
      <c r="G215" s="24" t="str">
        <v>999</v>
      </c>
      <c r="H215" s="24" t="str"/>
      <c r="I215" s="24" t="str">
        <v>Aktif</v>
      </c>
      <c r="J215" s="24" t="str">
        <v>39300</v>
      </c>
      <c r="K215" s="24" t="str">
        <v>7de0448b730c00389db4</v>
      </c>
    </row>
    <row r="216">
      <c r="B216" s="25" t="str">
        <v>1274387927</v>
      </c>
      <c r="C216" s="25" t="str">
        <v>Senter Outdoor Swat Police 99000W T6 2 Batre Super Jauh Super Terang</v>
      </c>
      <c r="D216" s="25" t="str">
        <v>https://tokopedia.com/hidaastore/senter-outdoor-swat-police-99000w-t6-2-batre-super-jauh-super-terang</v>
      </c>
      <c r="E216" s="25" t="str">
        <v>999</v>
      </c>
      <c r="F216" s="25" t="str">
        <v>0</v>
      </c>
      <c r="G216" s="24" t="str">
        <v>999</v>
      </c>
      <c r="H216" s="24" t="str"/>
      <c r="I216" s="24" t="str">
        <v>Aktif</v>
      </c>
      <c r="J216" s="24" t="str">
        <v>134750</v>
      </c>
      <c r="K216" s="24" t="str">
        <v>2ba028857769a1d87781</v>
      </c>
    </row>
    <row r="217">
      <c r="B217" s="25" t="str">
        <v>1264084080</v>
      </c>
      <c r="C217" s="25" t="str">
        <v>Senter Police Pocketman Senter LED Flashlight 2000 Lumens Waterproof</v>
      </c>
      <c r="D217" s="25" t="str">
        <v>https://tokopedia.com/hidaastore/senter-police-pocketman-senter-led-flashlight-2000-lumens-waterproof</v>
      </c>
      <c r="E217" s="25" t="str">
        <v>999</v>
      </c>
      <c r="F217" s="25" t="str">
        <v>0</v>
      </c>
      <c r="G217" s="24" t="str">
        <v>999</v>
      </c>
      <c r="H217" s="24" t="str"/>
      <c r="I217" s="24" t="str">
        <v>Aktif</v>
      </c>
      <c r="J217" s="24" t="str">
        <v>47350</v>
      </c>
      <c r="K217" s="24" t="str">
        <v>51e4c7075e2fcb762685</v>
      </c>
    </row>
    <row r="218">
      <c r="B218" s="25" t="str">
        <v>1264443261</v>
      </c>
      <c r="C218" s="25" t="str">
        <v>Senter Police swat Zoom 99000 watt</v>
      </c>
      <c r="D218" s="25" t="str">
        <v>https://tokopedia.com/hidaastore/senter-police-swat-zoom-99000-watt</v>
      </c>
      <c r="E218" s="25" t="str">
        <v>999</v>
      </c>
      <c r="F218" s="25" t="str">
        <v>0</v>
      </c>
      <c r="G218" s="24" t="str">
        <v>999</v>
      </c>
      <c r="H218" s="24" t="str"/>
      <c r="I218" s="24" t="str">
        <v>Aktif</v>
      </c>
      <c r="J218" s="24" t="str">
        <v>71500</v>
      </c>
      <c r="K218" s="24" t="str">
        <v>53994e0be6cc7e4089b5</v>
      </c>
    </row>
    <row r="219">
      <c r="B219" s="25" t="str">
        <v>1264453961</v>
      </c>
      <c r="C219" s="25" t="str">
        <v>Senter SWAT / Senter berburu / senter LED / Senter senapan angin</v>
      </c>
      <c r="D219" s="25" t="str">
        <v>https://tokopedia.com/hidaastore/senter-swat-senter-berburu-senter-led-senter-senapan-angin</v>
      </c>
      <c r="E219" s="25" t="str">
        <v>999</v>
      </c>
      <c r="F219" s="25" t="str">
        <v>0</v>
      </c>
      <c r="G219" s="24" t="str">
        <v>999</v>
      </c>
      <c r="H219" s="24" t="str"/>
      <c r="I219" s="24" t="str">
        <v>Aktif</v>
      </c>
      <c r="J219" s="24" t="str">
        <v>77250</v>
      </c>
      <c r="K219" s="24" t="str">
        <v>2fa5d73b40b356649b62</v>
      </c>
    </row>
    <row r="220">
      <c r="B220" s="25" t="str">
        <v>1265747697</v>
      </c>
      <c r="C220" s="25" t="str">
        <v>Senter SWAT POLICE + 2 Tabung Lalin</v>
      </c>
      <c r="D220" s="25" t="str">
        <v>https://tokopedia.com/hidaastore/senter-swat-police-2-tabung-lalin</v>
      </c>
      <c r="E220" s="25" t="str">
        <v>999</v>
      </c>
      <c r="F220" s="25" t="str">
        <v>0</v>
      </c>
      <c r="G220" s="24" t="str">
        <v>999</v>
      </c>
      <c r="H220" s="24" t="str"/>
      <c r="I220" s="24" t="str">
        <v>Aktif</v>
      </c>
      <c r="J220" s="24" t="str">
        <v>48500</v>
      </c>
      <c r="K220" s="24" t="str">
        <v>6e41d3e751ee39e5aa67</v>
      </c>
    </row>
    <row r="221">
      <c r="B221" s="25" t="str">
        <v>1264090017</v>
      </c>
      <c r="C221" s="25" t="str">
        <v>Senter SWAT police T6 super terang waterprof anti air</v>
      </c>
      <c r="D221" s="25" t="str">
        <v>https://tokopedia.com/hidaastore/senter-swat-police-t6-super-terang-waterprof-anti-air</v>
      </c>
      <c r="E221" s="25" t="str">
        <v>999</v>
      </c>
      <c r="F221" s="25" t="str">
        <v>0</v>
      </c>
      <c r="G221" s="24" t="str">
        <v>999</v>
      </c>
      <c r="H221" s="24" t="str"/>
      <c r="I221" s="24" t="str">
        <v>Aktif</v>
      </c>
      <c r="J221" s="24" t="str">
        <v>81057</v>
      </c>
      <c r="K221" s="24" t="str">
        <v>d942f4a07af3af81e24b</v>
      </c>
    </row>
    <row r="222">
      <c r="B222" s="25" t="str">
        <v>1265853011</v>
      </c>
      <c r="C222" s="25" t="str">
        <v>Senter Selam / Senter Menyelam / Senter Diving / Senter Anti Air /</v>
      </c>
      <c r="D222" s="25" t="str">
        <v>https://tokopedia.com/hidaastore/senter-selam-senter-menyelam-senter-diving-senter-anti-air</v>
      </c>
      <c r="E222" s="25" t="str">
        <v>999</v>
      </c>
      <c r="F222" s="25" t="str">
        <v>0</v>
      </c>
      <c r="G222" s="24" t="str">
        <v>999</v>
      </c>
      <c r="H222" s="24" t="str"/>
      <c r="I222" s="24" t="str">
        <v>Aktif</v>
      </c>
      <c r="J222" s="24" t="str">
        <v>60000</v>
      </c>
      <c r="K222" s="24" t="str">
        <v>4b69e369a93d7b178acc</v>
      </c>
    </row>
    <row r="223">
      <c r="B223" s="25" t="str">
        <v>1265852918</v>
      </c>
      <c r="C223" s="25" t="str">
        <v>Senter Selam I Flashlight for diving cree 3W Led</v>
      </c>
      <c r="D223" s="25" t="str">
        <v>https://tokopedia.com/hidaastore/senter-selam-i-flashlight-for-diving-cree-3w-led</v>
      </c>
      <c r="E223" s="25" t="str">
        <v>999</v>
      </c>
      <c r="F223" s="25" t="str">
        <v>0</v>
      </c>
      <c r="G223" s="24" t="str">
        <v>999</v>
      </c>
      <c r="H223" s="24" t="str"/>
      <c r="I223" s="24" t="str">
        <v>Aktif</v>
      </c>
      <c r="J223" s="24" t="str">
        <v>48385</v>
      </c>
      <c r="K223" s="24" t="str">
        <v>24806897ad97eb394790</v>
      </c>
    </row>
    <row r="224">
      <c r="B224" s="25" t="str">
        <v>1264129355</v>
      </c>
      <c r="C224" s="25" t="str">
        <v>Senter Swat</v>
      </c>
      <c r="D224" s="25" t="str">
        <v>https://tokopedia.com/hidaastore/senter-swat</v>
      </c>
      <c r="E224" s="25" t="str">
        <v>999</v>
      </c>
      <c r="F224" s="25" t="str">
        <v>0</v>
      </c>
      <c r="G224" s="24" t="str">
        <v>999</v>
      </c>
      <c r="H224" s="24" t="str"/>
      <c r="I224" s="24" t="str">
        <v>Aktif</v>
      </c>
      <c r="J224" s="24" t="str">
        <v>43900</v>
      </c>
      <c r="K224" s="24" t="str">
        <v>c679db16b98312eb00a4</v>
      </c>
    </row>
    <row r="225">
      <c r="B225" s="25" t="str">
        <v>1273979759</v>
      </c>
      <c r="C225" s="25" t="str">
        <v>Senter Swat Besar Rechargeable</v>
      </c>
      <c r="D225" s="25" t="str">
        <v>https://tokopedia.com/hidaastore/senter-swat-besar-rechargeable</v>
      </c>
      <c r="E225" s="25" t="str">
        <v>999</v>
      </c>
      <c r="F225" s="25" t="str">
        <v>0</v>
      </c>
      <c r="G225" s="24" t="str">
        <v>999</v>
      </c>
      <c r="H225" s="24" t="str"/>
      <c r="I225" s="24" t="str">
        <v>Aktif</v>
      </c>
      <c r="J225" s="24" t="str">
        <v>180750</v>
      </c>
      <c r="K225" s="24" t="str">
        <v>e8ebb280d7f3a50b9c71</v>
      </c>
    </row>
    <row r="226">
      <c r="B226" s="25" t="str">
        <v>1265706636</v>
      </c>
      <c r="C226" s="25" t="str">
        <v>Senter Swat C8 Sinar Kuning</v>
      </c>
      <c r="D226" s="25" t="str">
        <v>https://tokopedia.com/hidaastore/senter-swat-c8-sinar-kuning</v>
      </c>
      <c r="E226" s="25" t="str">
        <v>999</v>
      </c>
      <c r="F226" s="25" t="str">
        <v>0</v>
      </c>
      <c r="G226" s="24" t="str">
        <v>999</v>
      </c>
      <c r="H226" s="24" t="str"/>
      <c r="I226" s="24" t="str">
        <v>Aktif</v>
      </c>
      <c r="J226" s="24" t="str">
        <v>106000</v>
      </c>
      <c r="K226" s="24" t="str">
        <v>27178a0044c358bf2ad5</v>
      </c>
    </row>
    <row r="227">
      <c r="B227" s="25" t="str">
        <v>1273987379</v>
      </c>
      <c r="C227" s="25" t="str">
        <v>Senter Swat Police T6 Monster Outdoor 4Battery 99000W</v>
      </c>
      <c r="D227" s="25" t="str">
        <v>https://tokopedia.com/hidaastore/senter-swat-police-t6-monster-outdoor-4battery-99000w</v>
      </c>
      <c r="E227" s="25" t="str">
        <v>999</v>
      </c>
      <c r="F227" s="25" t="str">
        <v>0</v>
      </c>
      <c r="G227" s="24" t="str">
        <v>999</v>
      </c>
      <c r="H227" s="24" t="str"/>
      <c r="I227" s="24" t="str">
        <v>Aktif</v>
      </c>
      <c r="J227" s="24" t="str">
        <v>226750</v>
      </c>
      <c r="K227" s="24" t="str">
        <v>5f6e390accf179baaf81</v>
      </c>
    </row>
    <row r="228">
      <c r="B228" s="25" t="str">
        <v>1265760733</v>
      </c>
      <c r="C228" s="25" t="str">
        <v>Senter UV flashlight untuk metal jig</v>
      </c>
      <c r="D228" s="25" t="str">
        <v>https://tokopedia.com/hidaastore/senter-uv-flashlight-untuk-metal-jig</v>
      </c>
      <c r="E228" s="25" t="str">
        <v>999</v>
      </c>
      <c r="F228" s="25" t="str">
        <v>0</v>
      </c>
      <c r="G228" s="24" t="str">
        <v>999</v>
      </c>
      <c r="H228" s="24" t="str"/>
      <c r="I228" s="24" t="str">
        <v>Aktif</v>
      </c>
      <c r="J228" s="24" t="str">
        <v>41600</v>
      </c>
      <c r="K228" s="24" t="str">
        <v>017695c1a62b014a2a46</v>
      </c>
    </row>
    <row r="229">
      <c r="B229" s="25" t="str">
        <v>1264448753</v>
      </c>
      <c r="C229" s="25" t="str">
        <v>Senter Ultrafire T6 Super Terang</v>
      </c>
      <c r="D229" s="25" t="str">
        <v>https://tokopedia.com/hidaastore/senter-ultrafire-t6-super-terang</v>
      </c>
      <c r="E229" s="25" t="str">
        <v>999</v>
      </c>
      <c r="F229" s="25" t="str">
        <v>0</v>
      </c>
      <c r="G229" s="24" t="str">
        <v>999</v>
      </c>
      <c r="H229" s="24" t="str"/>
      <c r="I229" s="24" t="str">
        <v>Aktif</v>
      </c>
      <c r="J229" s="24" t="str">
        <v>100250</v>
      </c>
      <c r="K229" s="24" t="str">
        <v>8a6e3b60e2ff1ec3bb9f</v>
      </c>
    </row>
    <row r="230">
      <c r="B230" s="25" t="str">
        <v>1265853261</v>
      </c>
      <c r="C230" s="25" t="str">
        <v>Senter Waterproof Anti Air Tetap Nyala saat Hujan Basah Bisa Selam</v>
      </c>
      <c r="D230" s="25" t="str">
        <v>https://tokopedia.com/hidaastore/senter-waterproof-anti-air-tetap-nyala-saat-hujan-basah-bisa-selam</v>
      </c>
      <c r="E230" s="25" t="str">
        <v>999</v>
      </c>
      <c r="F230" s="25" t="str">
        <v>0</v>
      </c>
      <c r="G230" s="24" t="str">
        <v>999</v>
      </c>
      <c r="H230" s="24" t="str"/>
      <c r="I230" s="24" t="str">
        <v>Aktif</v>
      </c>
      <c r="J230" s="24" t="str">
        <v>39875</v>
      </c>
      <c r="K230" s="24" t="str">
        <v>f82fc11118a3c058f487</v>
      </c>
    </row>
    <row r="231">
      <c r="B231" s="25" t="str">
        <v>1265701066</v>
      </c>
      <c r="C231" s="25" t="str">
        <v>Senter c8 sinar kuning /Senter C8 / Senter berburu / senter senapan</v>
      </c>
      <c r="D231" s="25" t="str">
        <v>https://tokopedia.com/hidaastore/senter-c8-sinar-kuning-senter-c8-senter-berburu-senter-senapan</v>
      </c>
      <c r="E231" s="25" t="str">
        <v>999</v>
      </c>
      <c r="F231" s="25" t="str">
        <v>0</v>
      </c>
      <c r="G231" s="24" t="str">
        <v>999</v>
      </c>
      <c r="H231" s="24" t="str"/>
      <c r="I231" s="24" t="str">
        <v>Aktif</v>
      </c>
      <c r="J231" s="24" t="str">
        <v>100250</v>
      </c>
      <c r="K231" s="24" t="str">
        <v>0038c19ea05bafe44925</v>
      </c>
    </row>
    <row r="232">
      <c r="B232" s="25" t="str">
        <v>1264086626</v>
      </c>
      <c r="C232" s="25" t="str">
        <v>Senter kepala headlamp magnetic recharger headlamp sorot</v>
      </c>
      <c r="D232" s="25" t="str">
        <v>https://tokopedia.com/hidaastore/senter-kepala-headlamp-magnetic-recharger-headlamp-sorot</v>
      </c>
      <c r="E232" s="25" t="str">
        <v>999</v>
      </c>
      <c r="F232" s="25" t="str">
        <v>0</v>
      </c>
      <c r="G232" s="24" t="str">
        <v>999</v>
      </c>
      <c r="H232" s="24" t="str"/>
      <c r="I232" s="24" t="str">
        <v>Aktif</v>
      </c>
      <c r="J232" s="24" t="str">
        <v>42348</v>
      </c>
      <c r="K232" s="24" t="str">
        <v>67b03da29708aeb7d3d7</v>
      </c>
    </row>
    <row r="233">
      <c r="B233" s="25" t="str">
        <v>1265752327</v>
      </c>
      <c r="C233" s="25" t="str">
        <v>Senter kepala headlamp portable bright COB</v>
      </c>
      <c r="D233" s="25" t="str">
        <v>https://tokopedia.com/hidaastore/senter-kepala-headlamp-portable-bright-cob</v>
      </c>
      <c r="E233" s="25" t="str">
        <v>999</v>
      </c>
      <c r="F233" s="25" t="str">
        <v>0</v>
      </c>
      <c r="G233" s="24" t="str">
        <v>999</v>
      </c>
      <c r="H233" s="24" t="str"/>
      <c r="I233" s="24" t="str">
        <v>Aktif</v>
      </c>
      <c r="J233" s="24" t="str">
        <v>25500</v>
      </c>
      <c r="K233" s="24" t="str">
        <v>45f0f82d24e3640dd775</v>
      </c>
    </row>
    <row r="234">
      <c r="B234" s="25" t="str">
        <v>1265853330</v>
      </c>
      <c r="C234" s="25" t="str">
        <v>Senter police LED Flashlight Waterproof</v>
      </c>
      <c r="D234" s="25" t="str">
        <v>https://tokopedia.com/hidaastore/senter-police-led-flashlight-waterproof</v>
      </c>
      <c r="E234" s="25" t="str">
        <v>999</v>
      </c>
      <c r="F234" s="25" t="str">
        <v>0</v>
      </c>
      <c r="G234" s="24" t="str">
        <v>999</v>
      </c>
      <c r="H234" s="24" t="str"/>
      <c r="I234" s="24" t="str">
        <v>Aktif</v>
      </c>
      <c r="J234" s="24" t="str">
        <v>71500</v>
      </c>
      <c r="K234" s="24" t="str">
        <v>5d9831840b513219dde1</v>
      </c>
    </row>
    <row r="235">
      <c r="B235" s="25" t="str">
        <v>1265952108</v>
      </c>
      <c r="C235" s="25" t="str">
        <v>Senter sepeda plus karet strap 1 paket</v>
      </c>
      <c r="D235" s="25" t="str">
        <v>https://tokopedia.com/hidaastore/senter-sepeda-plus-karet-strap-1-paket</v>
      </c>
      <c r="E235" s="25" t="str">
        <v>999</v>
      </c>
      <c r="F235" s="25" t="str">
        <v>0</v>
      </c>
      <c r="G235" s="24" t="str">
        <v>999</v>
      </c>
      <c r="H235" s="24" t="str"/>
      <c r="I235" s="24" t="str">
        <v>Aktif</v>
      </c>
      <c r="J235" s="24" t="str">
        <v>60000</v>
      </c>
      <c r="K235" s="24" t="str">
        <v>31ccd912ed6fbb2ce839</v>
      </c>
    </row>
    <row r="236">
      <c r="B236" s="25" t="str">
        <v>1265747787</v>
      </c>
      <c r="C236" s="25" t="str">
        <v>Senter swatt zoom Baichuan - senter police swat zoom</v>
      </c>
      <c r="D236" s="25" t="str">
        <v>https://tokopedia.com/hidaastore/senter-swatt-zoom-baichuan-senter-police-swat-zoom</v>
      </c>
      <c r="E236" s="25" t="str">
        <v>999</v>
      </c>
      <c r="F236" s="25" t="str">
        <v>0</v>
      </c>
      <c r="G236" s="24" t="str">
        <v>999</v>
      </c>
      <c r="H236" s="24" t="str"/>
      <c r="I236" s="24" t="str">
        <v>Aktif</v>
      </c>
      <c r="J236" s="24" t="str">
        <v>94500</v>
      </c>
      <c r="K236" s="24" t="str">
        <v>56a0ca593f07004e2a15</v>
      </c>
    </row>
    <row r="237">
      <c r="B237" s="25" t="str">
        <v>1265949531</v>
      </c>
      <c r="C237" s="25" t="str">
        <v>Sepakbor Plastik All Sepeda</v>
      </c>
      <c r="D237" s="25" t="str">
        <v>https://tokopedia.com/hidaastore/sepakbor-plastik-all-sepeda</v>
      </c>
      <c r="E237" s="25" t="str">
        <v>999</v>
      </c>
      <c r="F237" s="25" t="str">
        <v>0</v>
      </c>
      <c r="G237" s="24" t="str">
        <v>999</v>
      </c>
      <c r="H237" s="24" t="str"/>
      <c r="I237" s="24" t="str">
        <v>Aktif</v>
      </c>
      <c r="J237" s="24" t="str">
        <v>25500</v>
      </c>
      <c r="K237" s="24" t="str">
        <v>5b980f3661d6a40109d1</v>
      </c>
    </row>
    <row r="238">
      <c r="B238" s="25" t="str">
        <v>1274098481</v>
      </c>
      <c r="C238" s="25" t="str">
        <v>Sepaket Charger Dock + Baterai Original 100% Xiaomi Redmi 1S BM-41</v>
      </c>
      <c r="D238" s="25" t="str">
        <v>https://tokopedia.com/hidaastore/sepaket-charger-dock-baterai-original-100-xiaomi-redmi-1s-bm-41</v>
      </c>
      <c r="E238" s="25" t="str">
        <v>999</v>
      </c>
      <c r="F238" s="25" t="str">
        <v>0</v>
      </c>
      <c r="G238" s="24" t="str">
        <v>999</v>
      </c>
      <c r="H238" s="24" t="str"/>
      <c r="I238" s="24" t="str">
        <v>Aktif</v>
      </c>
      <c r="J238" s="24" t="str">
        <v>150850</v>
      </c>
      <c r="K238" s="24" t="str">
        <v>f58876222ebe01cc59d7</v>
      </c>
    </row>
    <row r="239">
      <c r="B239" s="25" t="str">
        <v>1283609551</v>
      </c>
      <c r="C239" s="25" t="str">
        <v>Sepasang Anti Fog Nano Film Sticker Pelindung Kaca Spion Mobil Embun</v>
      </c>
      <c r="D239" s="25" t="str">
        <v>https://tokopedia.com/hidaastore/sepasang-anti-fog-nano-film-sticker-pelindung-kaca-spion-mobil-embun</v>
      </c>
      <c r="E239" s="25" t="str">
        <v>999</v>
      </c>
      <c r="F239" s="25" t="str">
        <v>0</v>
      </c>
      <c r="G239" s="24" t="str">
        <v>999</v>
      </c>
      <c r="H239" s="24" t="str"/>
      <c r="I239" s="24" t="str">
        <v>Aktif</v>
      </c>
      <c r="J239" s="24" t="str">
        <v>19750</v>
      </c>
      <c r="K239" s="24" t="str">
        <v>ff5182608a8b82ccd482</v>
      </c>
    </row>
    <row r="240">
      <c r="B240" s="25" t="str">
        <v>1265971872</v>
      </c>
      <c r="C240" s="25" t="str">
        <v>Sepasang Hand grip mini putih jadul sepeda onthel</v>
      </c>
      <c r="D240" s="25" t="str">
        <v>https://tokopedia.com/hidaastore/sepasang-hand-grip-mini-putih-jadul-sepeda-onthel</v>
      </c>
      <c r="E240" s="25" t="str">
        <v>999</v>
      </c>
      <c r="F240" s="25" t="str">
        <v>0</v>
      </c>
      <c r="G240" s="24" t="str">
        <v>999</v>
      </c>
      <c r="H240" s="24" t="str"/>
      <c r="I240" s="24" t="str">
        <v>Aktif</v>
      </c>
      <c r="J240" s="24" t="str">
        <v>60000</v>
      </c>
      <c r="K240" s="24" t="str">
        <v>c4935ee47f654911ac8d</v>
      </c>
    </row>
    <row r="241">
      <c r="B241" s="25" t="str">
        <v>1265952082</v>
      </c>
      <c r="C241" s="25" t="str">
        <v>Sepasang Kabel Shifter Panjang 190 cm Universal Kabel Sling Baja</v>
      </c>
      <c r="D241" s="25" t="str">
        <v>https://tokopedia.com/hidaastore/sepasang-kabel-shifter-panjang-190-cm-universal-kabel-sling-baja</v>
      </c>
      <c r="E241" s="25" t="str">
        <v>999</v>
      </c>
      <c r="F241" s="25" t="str">
        <v>0</v>
      </c>
      <c r="G241" s="24" t="str">
        <v>999</v>
      </c>
      <c r="H241" s="24" t="str"/>
      <c r="I241" s="24" t="str">
        <v>Aktif</v>
      </c>
      <c r="J241" s="24" t="str">
        <v>28375</v>
      </c>
      <c r="K241" s="24" t="str">
        <v>d1b2317678480d47b8f9</v>
      </c>
    </row>
    <row r="242">
      <c r="B242" s="25" t="str">
        <v>1265870874</v>
      </c>
      <c r="C242" s="25" t="str">
        <v>Sepasang Kampas Rem Cakram Sepeda Disc Brake Pad Bicycle 1 Pair Round</v>
      </c>
      <c r="D242" s="25" t="str">
        <v>https://tokopedia.com/hidaastore/sepasang-kampas-rem-cakram-sepeda-disc-brake-pad-bicycle-1-pair-round</v>
      </c>
      <c r="E242" s="25" t="str">
        <v>999</v>
      </c>
      <c r="F242" s="25" t="str">
        <v>0</v>
      </c>
      <c r="G242" s="24" t="str">
        <v>999</v>
      </c>
      <c r="H242" s="24" t="str"/>
      <c r="I242" s="24" t="str">
        <v>Aktif</v>
      </c>
      <c r="J242" s="24" t="str">
        <v>19750</v>
      </c>
      <c r="K242" s="24" t="str">
        <v>4383b0a52d337500d00b</v>
      </c>
    </row>
    <row r="243">
      <c r="B243" s="25" t="str">
        <v>1273982005</v>
      </c>
      <c r="C243" s="25" t="str">
        <v>Sepasang Mini Walkie Talkie Retevis + LED Light</v>
      </c>
      <c r="D243" s="25" t="str">
        <v>https://tokopedia.com/hidaastore/sepasang-mini-walkie-talkie-retevis-led-light</v>
      </c>
      <c r="E243" s="25" t="str">
        <v>999</v>
      </c>
      <c r="F243" s="25" t="str">
        <v>0</v>
      </c>
      <c r="G243" s="24" t="str">
        <v>999</v>
      </c>
      <c r="H243" s="24" t="str"/>
      <c r="I243" s="24" t="str">
        <v>Aktif</v>
      </c>
      <c r="J243" s="24" t="str">
        <v>231350</v>
      </c>
      <c r="K243" s="24" t="str">
        <v>e0aca167249f5e1a2de3</v>
      </c>
    </row>
    <row r="244">
      <c r="B244" s="25" t="str">
        <v>1264541732</v>
      </c>
      <c r="C244" s="25" t="str">
        <v>Sepasang Olive Conector Untuk Rem Hidrolik Shimano</v>
      </c>
      <c r="D244" s="25" t="str">
        <v>https://tokopedia.com/hidaastore/sepasang-olive-conector-untuk-rem-hidrolik-shimano</v>
      </c>
      <c r="E244" s="25" t="str">
        <v>999</v>
      </c>
      <c r="F244" s="25" t="str">
        <v>0</v>
      </c>
      <c r="G244" s="24" t="str">
        <v>999</v>
      </c>
      <c r="H244" s="24" t="str"/>
      <c r="I244" s="24" t="str">
        <v>Aktif</v>
      </c>
      <c r="J244" s="24" t="str">
        <v>14000</v>
      </c>
      <c r="K244" s="24" t="str">
        <v>2800b90c75d5e9a2c12f</v>
      </c>
    </row>
    <row r="245">
      <c r="B245" s="25" t="str">
        <v>1265707755</v>
      </c>
      <c r="C245" s="25" t="str">
        <v>Sepasang Silent Busur Panah Stabilizer Lims Peredam Getaran String Bow</v>
      </c>
      <c r="D245" s="25" t="str">
        <v>https://tokopedia.com/hidaastore/sepasang-silent-busur-panah-stabilizer-lims-peredam-getaran-string-bow</v>
      </c>
      <c r="E245" s="25" t="str">
        <v>999</v>
      </c>
      <c r="F245" s="25" t="str">
        <v>0</v>
      </c>
      <c r="G245" s="24" t="str">
        <v>999</v>
      </c>
      <c r="H245" s="24" t="str"/>
      <c r="I245" s="24" t="str">
        <v>Aktif</v>
      </c>
      <c r="J245" s="24" t="str">
        <v>24925</v>
      </c>
      <c r="K245" s="24" t="str">
        <v>1fc3cb98c955acf25ff0</v>
      </c>
    </row>
    <row r="246">
      <c r="B246" s="25" t="str">
        <v>1265948806</v>
      </c>
      <c r="C246" s="25" t="str">
        <v>Sepasang Spons Cover Pelingdung Stang Sepeda dan Motor Sponge Mountain</v>
      </c>
      <c r="D246" s="25" t="str">
        <v>https://tokopedia.com/hidaastore/sepasang-spons-cover-pelingdung-stang-sepeda-dan-motor-sponge-mountain</v>
      </c>
      <c r="E246" s="25" t="str">
        <v>999</v>
      </c>
      <c r="F246" s="25" t="str">
        <v>0</v>
      </c>
      <c r="G246" s="24" t="str">
        <v>999</v>
      </c>
      <c r="H246" s="24" t="str"/>
      <c r="I246" s="24" t="str">
        <v>Aktif</v>
      </c>
      <c r="J246" s="24" t="str">
        <v>18025</v>
      </c>
      <c r="K246" s="24" t="str">
        <v>db887956e0396c310cf6</v>
      </c>
    </row>
    <row r="247">
      <c r="B247" s="25" t="str">
        <v>1265953783</v>
      </c>
      <c r="C247" s="25" t="str">
        <v>Sepasang Tanduk Pegangan Stang Sepeda Wake Original Aluminium Driver</v>
      </c>
      <c r="D247" s="25" t="str">
        <v>https://tokopedia.com/hidaastore/sepasang-tanduk-pegangan-stang-sepeda-wake-original-aluminium-driver</v>
      </c>
      <c r="E247" s="25" t="str">
        <v>999</v>
      </c>
      <c r="F247" s="25" t="str">
        <v>0</v>
      </c>
      <c r="G247" s="24" t="str">
        <v>999</v>
      </c>
      <c r="H247" s="24" t="str"/>
      <c r="I247" s="24" t="str">
        <v>Aktif</v>
      </c>
      <c r="J247" s="24" t="str">
        <v>109680</v>
      </c>
      <c r="K247" s="24" t="str">
        <v>304182b49465ff4c8aec</v>
      </c>
    </row>
    <row r="248">
      <c r="B248" s="25" t="str">
        <v>1273983929</v>
      </c>
      <c r="C248" s="25" t="str">
        <v>Sepasang Walkie Talkie 2 PCS Flyrose Kids</v>
      </c>
      <c r="D248" s="25" t="str">
        <v>https://tokopedia.com/hidaastore/sepasang-walkie-talkie-2-pcs-flyrose-kids</v>
      </c>
      <c r="E248" s="25" t="str">
        <v>999</v>
      </c>
      <c r="F248" s="25" t="str">
        <v>0</v>
      </c>
      <c r="G248" s="24" t="str">
        <v>999</v>
      </c>
      <c r="H248" s="24" t="str"/>
      <c r="I248" s="24" t="str">
        <v>Aktif</v>
      </c>
      <c r="J248" s="24" t="str">
        <v>219850</v>
      </c>
      <c r="K248" s="24" t="str">
        <v>a43aace343381d7f4831</v>
      </c>
    </row>
    <row r="249">
      <c r="B249" s="25" t="str">
        <v>1264108917</v>
      </c>
      <c r="C249" s="25" t="str">
        <v>Sepatu - Sepatu Anak - Sepatu Karakter - Sepatu Anak Karakter - Sepatu</v>
      </c>
      <c r="D249" s="25" t="str">
        <v>https://tokopedia.com/hidaastore/sepatu-sepatu-anak-sepatu-karakter-sepatu-anak-karakter-sepatu</v>
      </c>
      <c r="E249" s="25" t="str">
        <v>999</v>
      </c>
      <c r="F249" s="25" t="str">
        <v>0</v>
      </c>
      <c r="G249" s="24" t="str">
        <v>999</v>
      </c>
      <c r="H249" s="24" t="str"/>
      <c r="I249" s="24" t="str">
        <v>Aktif</v>
      </c>
      <c r="J249" s="24" t="str">
        <v>82885</v>
      </c>
      <c r="K249" s="24" t="str">
        <v>03ba20762548f69b988a</v>
      </c>
    </row>
    <row r="250">
      <c r="B250" s="25" t="str">
        <v>1265748116</v>
      </c>
      <c r="C250" s="25" t="str">
        <v>Sepatu / Boot Tips Ujung Trekking Pole - Lapakoutdoor</v>
      </c>
      <c r="D250" s="25" t="str">
        <v>https://tokopedia.com/hidaastore/sepatu-boot-tips-ujung-trekking-pole-lapakoutdoor</v>
      </c>
      <c r="E250" s="25" t="str">
        <v>999</v>
      </c>
      <c r="F250" s="25" t="str">
        <v>0</v>
      </c>
      <c r="G250" s="24" t="str">
        <v>999</v>
      </c>
      <c r="H250" s="24" t="str"/>
      <c r="I250" s="24" t="str">
        <v>Aktif</v>
      </c>
      <c r="J250" s="24" t="str">
        <v>14000</v>
      </c>
      <c r="K250" s="24" t="str">
        <v>a8fbaf2d529f320a6c92</v>
      </c>
    </row>
    <row r="251">
      <c r="B251" s="25" t="str">
        <v>1283960687</v>
      </c>
      <c r="C251" s="25" t="str">
        <v>Sepatu ALLBIKE Murah..</v>
      </c>
      <c r="D251" s="25" t="str">
        <v>https://tokopedia.com/hidaastore/sepatu-allbike-murah</v>
      </c>
      <c r="E251" s="25" t="str">
        <v>999</v>
      </c>
      <c r="F251" s="25" t="str">
        <v>0</v>
      </c>
      <c r="G251" s="24" t="str">
        <v>999</v>
      </c>
      <c r="H251" s="24" t="str"/>
      <c r="I251" s="24" t="str">
        <v>Aktif</v>
      </c>
      <c r="J251" s="24" t="str">
        <v>57700</v>
      </c>
      <c r="K251" s="24" t="str">
        <v>e3c8bab8f73020660271</v>
      </c>
    </row>
    <row r="252">
      <c r="B252" s="25" t="str">
        <v>1274240014</v>
      </c>
      <c r="C252" s="25" t="str">
        <v>Sepatu AP boots boot moto3 moto 3 murah</v>
      </c>
      <c r="D252" s="25" t="str">
        <v>https://tokopedia.com/hidaastore/sepatu-ap-boots-boot-moto3-moto-3-murah</v>
      </c>
      <c r="E252" s="25" t="str">
        <v>999</v>
      </c>
      <c r="F252" s="25" t="str">
        <v>0</v>
      </c>
      <c r="G252" s="24" t="str">
        <v>999</v>
      </c>
      <c r="H252" s="24" t="str"/>
      <c r="I252" s="24" t="str">
        <v>Aktif</v>
      </c>
      <c r="J252" s="24" t="str">
        <v>118650</v>
      </c>
      <c r="K252" s="24" t="str">
        <v>f0c6b68cde284abb1054</v>
      </c>
    </row>
    <row r="253">
      <c r="B253" s="25" t="str">
        <v>1265718768</v>
      </c>
      <c r="C253" s="25" t="str">
        <v>Sepatu Adidas Alpha Bounce Pria Sepatu Jogging Olahraga</v>
      </c>
      <c r="D253" s="25" t="str">
        <v>https://tokopedia.com/hidaastore/sepatu-adidas-alpha-bounce-pria-sepatu-jogging-olahraga</v>
      </c>
      <c r="E253" s="25" t="str">
        <v>999</v>
      </c>
      <c r="F253" s="25" t="str">
        <v>0</v>
      </c>
      <c r="G253" s="24" t="str">
        <v>999</v>
      </c>
      <c r="H253" s="24" t="str"/>
      <c r="I253" s="24" t="str">
        <v>Aktif</v>
      </c>
      <c r="J253" s="24" t="str">
        <v>111750</v>
      </c>
      <c r="K253" s="24" t="str">
        <v>119e299b5b6bde091c56</v>
      </c>
    </row>
    <row r="254">
      <c r="B254" s="25" t="str">
        <v>1265719080</v>
      </c>
      <c r="C254" s="25" t="str">
        <v>Sepatu Adidas Italy Running New Edition</v>
      </c>
      <c r="D254" s="25" t="str">
        <v>https://tokopedia.com/hidaastore/sepatu-adidas-italy-running-new-edition</v>
      </c>
      <c r="E254" s="25" t="str">
        <v>999</v>
      </c>
      <c r="F254" s="25" t="str">
        <v>0</v>
      </c>
      <c r="G254" s="24" t="str">
        <v>999</v>
      </c>
      <c r="H254" s="24" t="str"/>
      <c r="I254" s="24" t="str">
        <v>Aktif</v>
      </c>
      <c r="J254" s="24" t="str">
        <v>94500</v>
      </c>
      <c r="K254" s="24" t="str">
        <v>93a615bdc03bb0890f10</v>
      </c>
    </row>
    <row r="255">
      <c r="B255" s="25" t="str">
        <v>1265719389</v>
      </c>
      <c r="C255" s="25" t="str">
        <v>Sepatu Adidas Jogging pria wanita</v>
      </c>
      <c r="D255" s="25" t="str">
        <v>https://tokopedia.com/hidaastore/sepatu-adidas-jogging-pria-wanita</v>
      </c>
      <c r="E255" s="25" t="str">
        <v>999</v>
      </c>
      <c r="F255" s="25" t="str">
        <v>0</v>
      </c>
      <c r="G255" s="24" t="str">
        <v>999</v>
      </c>
      <c r="H255" s="24" t="str"/>
      <c r="I255" s="24" t="str">
        <v>Aktif</v>
      </c>
      <c r="J255" s="24" t="str">
        <v>115775</v>
      </c>
      <c r="K255" s="24" t="str">
        <v>ed4a2aaa98e001ccd4aa</v>
      </c>
    </row>
    <row r="256">
      <c r="B256" s="25" t="str">
        <v>1274387808</v>
      </c>
      <c r="C256" s="25" t="str">
        <v>Sepatu Adidas Olahraga</v>
      </c>
      <c r="D256" s="25" t="str">
        <v>https://tokopedia.com/hidaastore/sepatu-adidas-olahraga</v>
      </c>
      <c r="E256" s="25" t="str">
        <v>999</v>
      </c>
      <c r="F256" s="25" t="str">
        <v>0</v>
      </c>
      <c r="G256" s="24" t="str">
        <v>999</v>
      </c>
      <c r="H256" s="24" t="str"/>
      <c r="I256" s="24" t="str">
        <v>Aktif</v>
      </c>
      <c r="J256" s="24" t="str">
        <v>118420</v>
      </c>
      <c r="K256" s="24" t="str">
        <v>9993a96838b73dce3ced</v>
      </c>
    </row>
    <row r="257">
      <c r="B257" s="25" t="str">
        <v>1274371276</v>
      </c>
      <c r="C257" s="25" t="str">
        <v>Sepatu Adidas Running Hitam List Putih Termurah</v>
      </c>
      <c r="D257" s="25" t="str">
        <v>https://tokopedia.com/hidaastore/sepatu-adidas-running-hitam-list-putih-termurah</v>
      </c>
      <c r="E257" s="25" t="str">
        <v>999</v>
      </c>
      <c r="F257" s="25" t="str">
        <v>0</v>
      </c>
      <c r="G257" s="24" t="str">
        <v>999</v>
      </c>
      <c r="H257" s="24" t="str"/>
      <c r="I257" s="24" t="str">
        <v>Aktif</v>
      </c>
      <c r="J257" s="24" t="str">
        <v>147400</v>
      </c>
      <c r="K257" s="24" t="str">
        <v>8a90756805be1de98e28</v>
      </c>
    </row>
    <row r="258">
      <c r="B258" s="25" t="str">
        <v>1265718906</v>
      </c>
      <c r="C258" s="25" t="str">
        <v>Sepatu Adidas Running R1 Size 39-43</v>
      </c>
      <c r="D258" s="25" t="str">
        <v>https://tokopedia.com/hidaastore/sepatu-adidas-running-r1-size-39-43</v>
      </c>
      <c r="E258" s="25" t="str">
        <v>999</v>
      </c>
      <c r="F258" s="25" t="str">
        <v>0</v>
      </c>
      <c r="G258" s="24" t="str">
        <v>999</v>
      </c>
      <c r="H258" s="24" t="str"/>
      <c r="I258" s="24" t="str">
        <v>Aktif</v>
      </c>
      <c r="J258" s="24" t="str">
        <v>88750</v>
      </c>
      <c r="K258" s="24" t="str">
        <v>53982008ffcbd653470f</v>
      </c>
    </row>
    <row r="259">
      <c r="B259" s="25" t="str">
        <v>1263945635</v>
      </c>
      <c r="C259" s="25" t="str">
        <v>Sepatu Adidas Slip On Casual</v>
      </c>
      <c r="D259" s="25" t="str">
        <v>https://tokopedia.com/hidaastore/sepatu-adidas-slip-on-casual</v>
      </c>
      <c r="E259" s="25" t="str">
        <v>999</v>
      </c>
      <c r="F259" s="25" t="str">
        <v>0</v>
      </c>
      <c r="G259" s="24" t="str">
        <v>999</v>
      </c>
      <c r="H259" s="24" t="str"/>
      <c r="I259" s="24" t="str">
        <v>Aktif</v>
      </c>
      <c r="J259" s="24" t="str">
        <v>57125</v>
      </c>
      <c r="K259" s="24" t="str">
        <v>6b313dbb8e6b5676ba15</v>
      </c>
    </row>
    <row r="260">
      <c r="B260" s="25" t="str">
        <v>1264455921</v>
      </c>
      <c r="C260" s="25" t="str">
        <v>Sepatu Adidas Slop Pria Trendy Kulit Suede (sepatu santai, sepatu</v>
      </c>
      <c r="D260" s="25" t="str">
        <v>https://tokopedia.com/hidaastore/sepatu-adidas-slop-pria-trendy-kulit-suede-sepatu-santai-sepatu</v>
      </c>
      <c r="E260" s="25" t="str">
        <v>999</v>
      </c>
      <c r="F260" s="25" t="str">
        <v>0</v>
      </c>
      <c r="G260" s="24" t="str">
        <v>999</v>
      </c>
      <c r="H260" s="24" t="str"/>
      <c r="I260" s="24" t="str">
        <v>Aktif</v>
      </c>
      <c r="J260" s="24" t="str">
        <v>117500</v>
      </c>
      <c r="K260" s="24" t="str">
        <v>e494039ab00e10018854</v>
      </c>
    </row>
    <row r="261">
      <c r="B261" s="25" t="str">
        <v>1274061420</v>
      </c>
      <c r="C261" s="25" t="str">
        <v>Sepatu Adidas Sneaker</v>
      </c>
      <c r="D261" s="25" t="str">
        <v>https://tokopedia.com/hidaastore/sepatu-adidas-sneaker</v>
      </c>
      <c r="E261" s="25" t="str">
        <v>999</v>
      </c>
      <c r="F261" s="25" t="str">
        <v>0</v>
      </c>
      <c r="G261" s="24" t="str">
        <v>999</v>
      </c>
      <c r="H261" s="24" t="str"/>
      <c r="I261" s="24" t="str">
        <v>Aktif</v>
      </c>
      <c r="J261" s="24" t="str">
        <v>175000</v>
      </c>
      <c r="K261" s="24" t="str">
        <v>3215fc5b3c7ad41ee40c</v>
      </c>
    </row>
    <row r="262">
      <c r="B262" s="25" t="str">
        <v>1265719384</v>
      </c>
      <c r="C262" s="25" t="str">
        <v>Sepatu Adidas kets running sneakers pria wanita R1 casual</v>
      </c>
      <c r="D262" s="25" t="str">
        <v>https://tokopedia.com/hidaastore/sepatu-adidas-kets-running-sneakers-pria-wanita-r1-casual</v>
      </c>
      <c r="E262" s="25" t="str">
        <v>999</v>
      </c>
      <c r="F262" s="25" t="str">
        <v>0</v>
      </c>
      <c r="G262" s="24" t="str">
        <v>999</v>
      </c>
      <c r="H262" s="24" t="str"/>
      <c r="I262" s="24" t="str">
        <v>Aktif</v>
      </c>
      <c r="J262" s="24" t="str">
        <v>58850</v>
      </c>
      <c r="K262" s="24" t="str">
        <v>56e2ad10ee46caeb76cc</v>
      </c>
    </row>
    <row r="263">
      <c r="B263" s="25" t="str">
        <v>1274222466</v>
      </c>
      <c r="C263" s="25" t="str">
        <v>Sepatu Anak - Disney Frozen Dream - Sz.28-33</v>
      </c>
      <c r="D263" s="25" t="str">
        <v>https://tokopedia.com/hidaastore/sepatu-anak-disney-frozen-dream-sz-28-33</v>
      </c>
      <c r="E263" s="25" t="str">
        <v>999</v>
      </c>
      <c r="F263" s="25" t="str">
        <v>0</v>
      </c>
      <c r="G263" s="24" t="str">
        <v>999</v>
      </c>
      <c r="H263" s="24" t="str"/>
      <c r="I263" s="24" t="str">
        <v>Aktif</v>
      </c>
      <c r="J263" s="24" t="str">
        <v>152920</v>
      </c>
      <c r="K263" s="24" t="str">
        <v>fa86eba12bd897bb8ad0</v>
      </c>
    </row>
    <row r="264">
      <c r="B264" s="25" t="str">
        <v>1274220755</v>
      </c>
      <c r="C264" s="25" t="str">
        <v>Sepatu Anak Casual Sekolah Laki2 Blackkelly Trendy JL352</v>
      </c>
      <c r="D264" s="25" t="str">
        <v>https://tokopedia.com/hidaastore/sepatu-anak-casual-sekolah-laki2-blackkelly-trendy-jl352</v>
      </c>
      <c r="E264" s="25" t="str">
        <v>999</v>
      </c>
      <c r="F264" s="25" t="str">
        <v>0</v>
      </c>
      <c r="G264" s="24" t="str">
        <v>999</v>
      </c>
      <c r="H264" s="24" t="str"/>
      <c r="I264" s="24" t="str">
        <v>Aktif</v>
      </c>
      <c r="J264" s="24" t="str">
        <v>158785</v>
      </c>
      <c r="K264" s="24" t="str">
        <v>370e34cf3d0699307160</v>
      </c>
    </row>
    <row r="265">
      <c r="B265" s="25" t="str">
        <v>1274228106</v>
      </c>
      <c r="C265" s="25" t="str">
        <v>Sepatu Anak Cewek Wanita 6325</v>
      </c>
      <c r="D265" s="25" t="str">
        <v>https://tokopedia.com/hidaastore/sepatu-anak-cewek-wanita-6325</v>
      </c>
      <c r="E265" s="25" t="str">
        <v>999</v>
      </c>
      <c r="F265" s="25" t="str">
        <v>0</v>
      </c>
      <c r="G265" s="24" t="str">
        <v>999</v>
      </c>
      <c r="H265" s="24" t="str"/>
      <c r="I265" s="24" t="str">
        <v>Aktif</v>
      </c>
      <c r="J265" s="24" t="str">
        <v>155163</v>
      </c>
      <c r="K265" s="24" t="str">
        <v>c30c80f02074c369ec81</v>
      </c>
    </row>
    <row r="266">
      <c r="B266" s="25" t="str">
        <v>1274221168</v>
      </c>
      <c r="C266" s="25" t="str">
        <v>Sepatu Anak Converse #sepatu sekolah main</v>
      </c>
      <c r="D266" s="25" t="str">
        <v>https://tokopedia.com/hidaastore/sepatu-anak-converse-sepatu-sekolah-main</v>
      </c>
      <c r="E266" s="25" t="str">
        <v>999</v>
      </c>
      <c r="F266" s="25" t="str">
        <v>0</v>
      </c>
      <c r="G266" s="24" t="str">
        <v>999</v>
      </c>
      <c r="H266" s="24" t="str"/>
      <c r="I266" s="24" t="str">
        <v>Aktif</v>
      </c>
      <c r="J266" s="24" t="str">
        <v>173850</v>
      </c>
      <c r="K266" s="24" t="str">
        <v>969d0111c206526118c7</v>
      </c>
    </row>
    <row r="267">
      <c r="B267" s="25" t="str">
        <v>1274220368</v>
      </c>
      <c r="C267" s="25" t="str">
        <v>Sepatu Anak Laki laki Cowok 6338</v>
      </c>
      <c r="D267" s="25" t="str">
        <v>https://tokopedia.com/hidaastore/sepatu-anak-laki-laki-cowok-6338</v>
      </c>
      <c r="E267" s="25" t="str">
        <v>999</v>
      </c>
      <c r="F267" s="25" t="str">
        <v>0</v>
      </c>
      <c r="G267" s="24" t="str">
        <v>999</v>
      </c>
      <c r="H267" s="24" t="str"/>
      <c r="I267" s="24" t="str">
        <v>Aktif</v>
      </c>
      <c r="J267" s="24" t="str">
        <v>160625</v>
      </c>
      <c r="K267" s="24" t="str">
        <v>22eea3e87315ae092d87</v>
      </c>
    </row>
    <row r="268">
      <c r="B268" s="25" t="str">
        <v>1264107856</v>
      </c>
      <c r="C268" s="25" t="str">
        <v>Sepatu Anak Laki-Laki Superhero Sepatu Sandal Anak Cowok Sepatu Casual</v>
      </c>
      <c r="D268" s="25" t="str">
        <v>https://tokopedia.com/hidaastore/sepatu-anak-laki-laki-superhero-sepatu-sandal-anak-cowok-sepatu-casual</v>
      </c>
      <c r="E268" s="25" t="str">
        <v>999</v>
      </c>
      <c r="F268" s="25" t="str">
        <v>0</v>
      </c>
      <c r="G268" s="24" t="str">
        <v>999</v>
      </c>
      <c r="H268" s="24" t="str"/>
      <c r="I268" s="24" t="str">
        <v>Aktif</v>
      </c>
      <c r="J268" s="24" t="str">
        <v>61150</v>
      </c>
      <c r="K268" s="24" t="str">
        <v>f7a6925bfe7774ea943c</v>
      </c>
    </row>
    <row r="269">
      <c r="B269" s="25" t="str">
        <v>1274220937</v>
      </c>
      <c r="C269" s="25" t="str">
        <v>Sepatu Anak Laki-laki Hitam - Sepatu Sekolah Anak - Sepatu Main Anak</v>
      </c>
      <c r="D269" s="25" t="str">
        <v>https://tokopedia.com/hidaastore/sepatu-anak-laki-laki-hitam-sepatu-sekolah-anak-sepatu-main-anak</v>
      </c>
      <c r="E269" s="25" t="str">
        <v>999</v>
      </c>
      <c r="F269" s="25" t="str">
        <v>0</v>
      </c>
      <c r="G269" s="24" t="str">
        <v>999</v>
      </c>
      <c r="H269" s="24" t="str"/>
      <c r="I269" s="24" t="str">
        <v>Aktif</v>
      </c>
      <c r="J269" s="24" t="str">
        <v>157382</v>
      </c>
      <c r="K269" s="24" t="str">
        <v>13cd23a0ea2feabaca2f</v>
      </c>
    </row>
    <row r="270">
      <c r="B270" s="25" t="str">
        <v>1274228551</v>
      </c>
      <c r="C270" s="25" t="str">
        <v>Sepatu Anak Perempuan 5491</v>
      </c>
      <c r="D270" s="25" t="str">
        <v>https://tokopedia.com/hidaastore/sepatu-anak-perempuan-5491</v>
      </c>
      <c r="E270" s="25" t="str">
        <v>999</v>
      </c>
      <c r="F270" s="25" t="str">
        <v>0</v>
      </c>
      <c r="G270" s="24" t="str">
        <v>999</v>
      </c>
      <c r="H270" s="24" t="str"/>
      <c r="I270" s="24" t="str">
        <v>Aktif</v>
      </c>
      <c r="J270" s="24" t="str">
        <v>199150</v>
      </c>
      <c r="K270" s="24" t="str">
        <v>3fb85542930b6dee0ea2</v>
      </c>
    </row>
    <row r="271">
      <c r="B271" s="25" t="str">
        <v>1274222581</v>
      </c>
      <c r="C271" s="25" t="str">
        <v>Sepatu Anak Perempuan 5492</v>
      </c>
      <c r="D271" s="25" t="str">
        <v>https://tokopedia.com/hidaastore/sepatu-anak-perempuan-5492</v>
      </c>
      <c r="E271" s="25" t="str">
        <v>999</v>
      </c>
      <c r="F271" s="25" t="str">
        <v>0</v>
      </c>
      <c r="G271" s="24" t="str">
        <v>999</v>
      </c>
      <c r="H271" s="24" t="str"/>
      <c r="I271" s="24" t="str">
        <v>Aktif</v>
      </c>
      <c r="J271" s="24" t="str">
        <v>178347</v>
      </c>
      <c r="K271" s="24" t="str">
        <v>07c586a99efe5dc296b5</v>
      </c>
    </row>
    <row r="272">
      <c r="B272" s="25" t="str">
        <v>1274228357</v>
      </c>
      <c r="C272" s="25" t="str">
        <v>Sepatu Anak Perempuan 7514</v>
      </c>
      <c r="D272" s="25" t="str">
        <v>https://tokopedia.com/hidaastore/sepatu-anak-perempuan-7514</v>
      </c>
      <c r="E272" s="25" t="str">
        <v>999</v>
      </c>
      <c r="F272" s="25" t="str">
        <v>0</v>
      </c>
      <c r="G272" s="24" t="str">
        <v>999</v>
      </c>
      <c r="H272" s="24" t="str"/>
      <c r="I272" s="24" t="str">
        <v>Aktif</v>
      </c>
      <c r="J272" s="24" t="str">
        <v>155163</v>
      </c>
      <c r="K272" s="24" t="str">
        <v>50f9254a23b23bb030cf</v>
      </c>
    </row>
    <row r="273">
      <c r="B273" s="25" t="str">
        <v>1274222496</v>
      </c>
      <c r="C273" s="25" t="str">
        <v>Sepatu Anak Perempuan JI323 Distro Branded Keren Terbaru Trendy</v>
      </c>
      <c r="D273" s="25" t="str">
        <v>https://tokopedia.com/hidaastore/sepatu-anak-perempuan-ji323-distro-branded-keren-terbaru-trendy</v>
      </c>
      <c r="E273" s="25" t="str">
        <v>999</v>
      </c>
      <c r="F273" s="25" t="str">
        <v>0</v>
      </c>
      <c r="G273" s="24" t="str">
        <v>999</v>
      </c>
      <c r="H273" s="24" t="str"/>
      <c r="I273" s="24" t="str">
        <v>Aktif</v>
      </c>
      <c r="J273" s="24" t="str">
        <v>183625</v>
      </c>
      <c r="K273" s="24" t="str">
        <v>7c83d82034c054e8c2de</v>
      </c>
    </row>
    <row r="274">
      <c r="B274" s="25" t="str">
        <v>1274221299</v>
      </c>
      <c r="C274" s="25" t="str">
        <v>Sepatu Anak Perempuan JL388 Distro Branded Keren Terbaru Trendy</v>
      </c>
      <c r="D274" s="25" t="str">
        <v>https://tokopedia.com/hidaastore/sepatu-anak-perempuan-jl388-distro-branded-keren-terbaru-trendy</v>
      </c>
      <c r="E274" s="25" t="str">
        <v>999</v>
      </c>
      <c r="F274" s="25" t="str">
        <v>0</v>
      </c>
      <c r="G274" s="24" t="str">
        <v>999</v>
      </c>
      <c r="H274" s="24" t="str"/>
      <c r="I274" s="24" t="str">
        <v>Aktif</v>
      </c>
      <c r="J274" s="24" t="str">
        <v>164995</v>
      </c>
      <c r="K274" s="24" t="str">
        <v>756078c3f85c31d11538</v>
      </c>
    </row>
    <row r="275">
      <c r="B275" s="25" t="str">
        <v>1274221321</v>
      </c>
      <c r="C275" s="25" t="str">
        <v>Sepatu Anak Perempuan JL389 Distro Branded Keren Terbaru Trendy</v>
      </c>
      <c r="D275" s="25" t="str">
        <v>https://tokopedia.com/hidaastore/sepatu-anak-perempuan-jl389-distro-branded-keren-terbaru-trendy</v>
      </c>
      <c r="E275" s="25" t="str">
        <v>999</v>
      </c>
      <c r="F275" s="25" t="str">
        <v>0</v>
      </c>
      <c r="G275" s="24" t="str">
        <v>999</v>
      </c>
      <c r="H275" s="24" t="str"/>
      <c r="I275" s="24" t="str">
        <v>Aktif</v>
      </c>
      <c r="J275" s="24" t="str">
        <v>162925</v>
      </c>
      <c r="K275" s="24" t="str">
        <v>d4233e145663f9e274a0</v>
      </c>
    </row>
    <row r="276">
      <c r="B276" s="25" t="str">
        <v>1274221225</v>
      </c>
      <c r="C276" s="25" t="str">
        <v>Sepatu Anak Perempuan Sepatu Sekolah Murah Distro Branded Keren</v>
      </c>
      <c r="D276" s="25" t="str">
        <v>https://tokopedia.com/hidaastore/sepatu-anak-perempuan-sepatu-sekolah-murah-distro-branded-keren</v>
      </c>
      <c r="E276" s="25" t="str">
        <v>999</v>
      </c>
      <c r="F276" s="25" t="str">
        <v>0</v>
      </c>
      <c r="G276" s="24" t="str">
        <v>999</v>
      </c>
      <c r="H276" s="24" t="str"/>
      <c r="I276" s="24" t="str">
        <v>Aktif</v>
      </c>
      <c r="J276" s="24" t="str">
        <v>162925</v>
      </c>
      <c r="K276" s="24" t="str">
        <v>98815867111b2bbb1fc4</v>
      </c>
    </row>
    <row r="277">
      <c r="B277" s="25" t="str">
        <v>1274220453</v>
      </c>
      <c r="C277" s="25" t="str">
        <v>Sepatu Anak Perempuan Sepatu Sekolah Terbaru Sepatu Distro Branded</v>
      </c>
      <c r="D277" s="25" t="str">
        <v>https://tokopedia.com/hidaastore/sepatu-anak-perempuan-sepatu-sekolah-terbaru-sepatu-distro-branded</v>
      </c>
      <c r="E277" s="25" t="str">
        <v>999</v>
      </c>
      <c r="F277" s="25" t="str">
        <v>0</v>
      </c>
      <c r="G277" s="24" t="str">
        <v>999</v>
      </c>
      <c r="H277" s="24" t="str"/>
      <c r="I277" s="24" t="str">
        <v>Aktif</v>
      </c>
      <c r="J277" s="24" t="str">
        <v>176380</v>
      </c>
      <c r="K277" s="24" t="str">
        <v>8f7f2dd2589e334e2a85</v>
      </c>
    </row>
    <row r="278">
      <c r="B278" s="25" t="str">
        <v>1264109030</v>
      </c>
      <c r="C278" s="25" t="str">
        <v>Sepatu Anak Sekolah Hitam New Basket Pakai Tali 31 - 35</v>
      </c>
      <c r="D278" s="25" t="str">
        <v>https://tokopedia.com/hidaastore/sepatu-anak-sekolah-hitam-new-basket-pakai-tali-31-35</v>
      </c>
      <c r="E278" s="25" t="str">
        <v>999</v>
      </c>
      <c r="F278" s="25" t="str">
        <v>0</v>
      </c>
      <c r="G278" s="24" t="str">
        <v>999</v>
      </c>
      <c r="H278" s="24" t="str"/>
      <c r="I278" s="24" t="str">
        <v>Aktif</v>
      </c>
      <c r="J278" s="24" t="str">
        <v>54250</v>
      </c>
      <c r="K278" s="24" t="str">
        <v>92794cd3534457c433bc</v>
      </c>
    </row>
    <row r="279">
      <c r="B279" s="25" t="str">
        <v>1274221431</v>
      </c>
      <c r="C279" s="25" t="str">
        <v>Sepatu Anak Sepatu Sekolah JI168 Distro Branded Keren Terbaru Trendy</v>
      </c>
      <c r="D279" s="25" t="str">
        <v>https://tokopedia.com/hidaastore/sepatu-anak-sepatu-sekolah-ji168-distro-branded-keren-terbaru-trendy</v>
      </c>
      <c r="E279" s="25" t="str">
        <v>999</v>
      </c>
      <c r="F279" s="25" t="str">
        <v>0</v>
      </c>
      <c r="G279" s="24" t="str">
        <v>999</v>
      </c>
      <c r="H279" s="24" t="str"/>
      <c r="I279" s="24" t="str">
        <v>Aktif</v>
      </c>
      <c r="J279" s="24" t="str">
        <v>183625</v>
      </c>
      <c r="K279" s="24" t="str">
        <v>ca39f4c0e110f1d235f6</v>
      </c>
    </row>
    <row r="280">
      <c r="B280" s="25" t="str">
        <v>1274221228</v>
      </c>
      <c r="C280" s="25" t="str">
        <v>Sepatu Anak perempuan JC322</v>
      </c>
      <c r="D280" s="25" t="str">
        <v>https://tokopedia.com/hidaastore/sepatu-anak-perempuan-jc322</v>
      </c>
      <c r="E280" s="25" t="str">
        <v>999</v>
      </c>
      <c r="F280" s="25" t="str">
        <v>0</v>
      </c>
      <c r="G280" s="24" t="str">
        <v>999</v>
      </c>
      <c r="H280" s="24" t="str"/>
      <c r="I280" s="24" t="str">
        <v>Aktif</v>
      </c>
      <c r="J280" s="24" t="str">
        <v>173275</v>
      </c>
      <c r="K280" s="24" t="str">
        <v>258e1a954b596436d7b0</v>
      </c>
    </row>
    <row r="281">
      <c r="B281" s="25" t="str">
        <v>1274222001</v>
      </c>
      <c r="C281" s="25" t="str">
        <v>Sepatu Anak perempuan JC332</v>
      </c>
      <c r="D281" s="25" t="str">
        <v>https://tokopedia.com/hidaastore/sepatu-anak-perempuan-jc332</v>
      </c>
      <c r="E281" s="25" t="str">
        <v>999</v>
      </c>
      <c r="F281" s="25" t="str">
        <v>0</v>
      </c>
      <c r="G281" s="24" t="str">
        <v>999</v>
      </c>
      <c r="H281" s="24" t="str"/>
      <c r="I281" s="24" t="str">
        <v>Aktif</v>
      </c>
      <c r="J281" s="24" t="str">
        <v>162925</v>
      </c>
      <c r="K281" s="24" t="str">
        <v>7c78a29989c416ea3b85</v>
      </c>
    </row>
    <row r="282">
      <c r="B282" s="25" t="str">
        <v>1274219765</v>
      </c>
      <c r="C282" s="25" t="str">
        <v>Sepatu Anak, Sepatu Sekolah, Sepatu Casual Anak Laki-Laki ACJA 101</v>
      </c>
      <c r="D282" s="25" t="str">
        <v>https://tokopedia.com/hidaastore/sepatu-anak-sepatu-sekolah-sepatu-casual-anak-laki-laki-acja-101</v>
      </c>
      <c r="E282" s="25" t="str">
        <v>999</v>
      </c>
      <c r="F282" s="25" t="str">
        <v>0</v>
      </c>
      <c r="G282" s="24" t="str">
        <v>999</v>
      </c>
      <c r="H282" s="24" t="str"/>
      <c r="I282" s="24" t="str">
        <v>Aktif</v>
      </c>
      <c r="J282" s="24" t="str">
        <v>121525</v>
      </c>
      <c r="K282" s="24" t="str">
        <v>e4eb2f1d6f007d17eefa</v>
      </c>
    </row>
    <row r="283">
      <c r="B283" s="25" t="str">
        <v>1274371802</v>
      </c>
      <c r="C283" s="25" t="str">
        <v>Sepatu Badminton Kodachi AR Murah original</v>
      </c>
      <c r="D283" s="25" t="str">
        <v>https://tokopedia.com/hidaastore/sepatu-badminton-kodachi-ar-murah-original</v>
      </c>
      <c r="E283" s="25" t="str">
        <v>999</v>
      </c>
      <c r="F283" s="25" t="str">
        <v>0</v>
      </c>
      <c r="G283" s="24" t="str">
        <v>999</v>
      </c>
      <c r="H283" s="24" t="str"/>
      <c r="I283" s="24" t="str">
        <v>Aktif</v>
      </c>
      <c r="J283" s="24" t="str">
        <v>134750</v>
      </c>
      <c r="K283" s="24" t="str">
        <v>3db0bafb5a09d41879d2</v>
      </c>
    </row>
    <row r="284">
      <c r="B284" s="25" t="str">
        <v>1265668898</v>
      </c>
      <c r="C284" s="25" t="str">
        <v>Sepatu Badminton Pria Dragonfly ORI</v>
      </c>
      <c r="D284" s="25" t="str">
        <v>https://tokopedia.com/hidaastore/sepatu-badminton-pria-dragonfly-ori</v>
      </c>
      <c r="E284" s="25" t="str">
        <v>999</v>
      </c>
      <c r="F284" s="25" t="str">
        <v>0</v>
      </c>
      <c r="G284" s="24" t="str">
        <v>999</v>
      </c>
      <c r="H284" s="24" t="str"/>
      <c r="I284" s="24" t="str">
        <v>Aktif</v>
      </c>
      <c r="J284" s="24" t="str">
        <v>54020</v>
      </c>
      <c r="K284" s="24" t="str">
        <v>b47d9834bd3060fb38df</v>
      </c>
    </row>
    <row r="285">
      <c r="B285" s="25" t="str">
        <v>1265670817</v>
      </c>
      <c r="C285" s="25" t="str">
        <v>Sepatu Badminton Pria Dragonfly Strip Tiga ORI</v>
      </c>
      <c r="D285" s="25" t="str">
        <v>https://tokopedia.com/hidaastore/sepatu-badminton-pria-dragonfly-strip-tiga-ori</v>
      </c>
      <c r="E285" s="25" t="str">
        <v>999</v>
      </c>
      <c r="F285" s="25" t="str">
        <v>0</v>
      </c>
      <c r="G285" s="24" t="str">
        <v>999</v>
      </c>
      <c r="H285" s="24" t="str"/>
      <c r="I285" s="24" t="str">
        <v>Aktif</v>
      </c>
      <c r="J285" s="24" t="str">
        <v>54020</v>
      </c>
      <c r="K285" s="24" t="str">
        <v>e19d28ed2ea8f63f5c36</v>
      </c>
    </row>
    <row r="286">
      <c r="B286" s="25" t="str">
        <v>1265669132</v>
      </c>
      <c r="C286" s="25" t="str">
        <v>Sepatu Badminton Pria Kodachi ORI</v>
      </c>
      <c r="D286" s="25" t="str">
        <v>https://tokopedia.com/hidaastore/sepatu-badminton-pria-kodachi-ori</v>
      </c>
      <c r="E286" s="25" t="str">
        <v>999</v>
      </c>
      <c r="F286" s="25" t="str">
        <v>0</v>
      </c>
      <c r="G286" s="24" t="str">
        <v>999</v>
      </c>
      <c r="H286" s="24" t="str"/>
      <c r="I286" s="24" t="str">
        <v>Aktif</v>
      </c>
      <c r="J286" s="24" t="str">
        <v>117270</v>
      </c>
      <c r="K286" s="24" t="str">
        <v>1626ef3d1db552100b2c</v>
      </c>
    </row>
    <row r="287">
      <c r="B287" s="25" t="str">
        <v>1274221965</v>
      </c>
      <c r="C287" s="25" t="str">
        <v>Sepatu Balet Lucu Anak Perempuan</v>
      </c>
      <c r="D287" s="25" t="str">
        <v>https://tokopedia.com/hidaastore/sepatu-balet-lucu-anak-perempuan</v>
      </c>
      <c r="E287" s="25" t="str">
        <v>999</v>
      </c>
      <c r="F287" s="25" t="str">
        <v>0</v>
      </c>
      <c r="G287" s="24" t="str">
        <v>999</v>
      </c>
      <c r="H287" s="24" t="str"/>
      <c r="I287" s="24" t="str">
        <v>Aktif</v>
      </c>
      <c r="J287" s="24" t="str">
        <v>152575</v>
      </c>
      <c r="K287" s="24" t="str">
        <v>e61bc3cf55a6edca831f</v>
      </c>
    </row>
    <row r="288">
      <c r="B288" s="25" t="str">
        <v>1274221561</v>
      </c>
      <c r="C288" s="25" t="str">
        <v>Sepatu Bayi Balita Laki-laki</v>
      </c>
      <c r="D288" s="25" t="str">
        <v>https://tokopedia.com/hidaastore/sepatu-bayi-balita-laki-laki</v>
      </c>
      <c r="E288" s="25" t="str">
        <v>999</v>
      </c>
      <c r="F288" s="25" t="str">
        <v>0</v>
      </c>
      <c r="G288" s="24" t="str">
        <v>999</v>
      </c>
      <c r="H288" s="24" t="str"/>
      <c r="I288" s="24" t="str">
        <v>Aktif</v>
      </c>
      <c r="J288" s="24" t="str">
        <v>147918</v>
      </c>
      <c r="K288" s="24" t="str">
        <v>d72ae0f41f980cba4870</v>
      </c>
    </row>
    <row r="289">
      <c r="B289" s="25" t="str">
        <v>1274217927</v>
      </c>
      <c r="C289" s="25" t="str">
        <v>Sepatu Bola Anak Adidas Kids Bola futsal</v>
      </c>
      <c r="D289" s="25" t="str">
        <v>https://tokopedia.com/hidaastore/sepatu-bola-anak-adidas-kids-bola-futsal</v>
      </c>
      <c r="E289" s="25" t="str">
        <v>999</v>
      </c>
      <c r="F289" s="25" t="str">
        <v>0</v>
      </c>
      <c r="G289" s="24" t="str">
        <v>999</v>
      </c>
      <c r="H289" s="24" t="str"/>
      <c r="I289" s="24" t="str">
        <v>Aktif</v>
      </c>
      <c r="J289" s="24" t="str">
        <v>180750</v>
      </c>
      <c r="K289" s="24" t="str">
        <v>29c2b855ef85d6239f09</v>
      </c>
    </row>
    <row r="290">
      <c r="B290" s="25" t="str">
        <v>1265841711</v>
      </c>
      <c r="C290" s="25" t="str">
        <v>Sepatu Bola Futsal Adidas Nike Bonus Kaos</v>
      </c>
      <c r="D290" s="25" t="str">
        <v>https://tokopedia.com/hidaastore/sepatu-bola-futsal-adidas-nike-bonus-kaos</v>
      </c>
      <c r="E290" s="25" t="str">
        <v>999</v>
      </c>
      <c r="F290" s="25" t="str">
        <v>0</v>
      </c>
      <c r="G290" s="24" t="str">
        <v>999</v>
      </c>
      <c r="H290" s="24" t="str"/>
      <c r="I290" s="24" t="str">
        <v>Aktif</v>
      </c>
      <c r="J290" s="24" t="str">
        <v>111750</v>
      </c>
      <c r="K290" s="24" t="str">
        <v>882ba3e15784b0724455</v>
      </c>
    </row>
    <row r="291">
      <c r="B291" s="25" t="str">
        <v>1274221819</v>
      </c>
      <c r="C291" s="25" t="str">
        <v>Sepatu Bola anak murah puma. sepatu bola kids</v>
      </c>
      <c r="D291" s="25" t="str">
        <v>https://tokopedia.com/hidaastore/sepatu-bola-anak-murah-puma-sepatu-bola-kids</v>
      </c>
      <c r="E291" s="25" t="str">
        <v>999</v>
      </c>
      <c r="F291" s="25" t="str">
        <v>0</v>
      </c>
      <c r="G291" s="24" t="str">
        <v>999</v>
      </c>
      <c r="H291" s="24" t="str"/>
      <c r="I291" s="24" t="str">
        <v>Aktif</v>
      </c>
      <c r="J291" s="24" t="str">
        <v>166950</v>
      </c>
      <c r="K291" s="24" t="str">
        <v>7f0af91c1d1148f76dd9</v>
      </c>
    </row>
    <row r="292">
      <c r="B292" s="25" t="str">
        <v>1264176595</v>
      </c>
      <c r="C292" s="25" t="str">
        <v>Sepatu Boot - AP Boot Terra - PROMO</v>
      </c>
      <c r="D292" s="25" t="str">
        <v>https://tokopedia.com/hidaastore/sepatu-boot-ap-boot-terra-promo</v>
      </c>
      <c r="E292" s="25" t="str">
        <v>999</v>
      </c>
      <c r="F292" s="25" t="str">
        <v>0</v>
      </c>
      <c r="G292" s="24" t="str">
        <v>999</v>
      </c>
      <c r="H292" s="24" t="str"/>
      <c r="I292" s="24" t="str">
        <v>Aktif</v>
      </c>
      <c r="J292" s="24" t="str">
        <v>97950</v>
      </c>
      <c r="K292" s="24" t="str">
        <v>55d39e2398e096bd8da4</v>
      </c>
    </row>
    <row r="293">
      <c r="B293" s="25" t="str">
        <v>1264554799</v>
      </c>
      <c r="C293" s="25" t="str">
        <v>Sepatu Boot AP Terra Eco 3</v>
      </c>
      <c r="D293" s="25" t="str">
        <v>https://tokopedia.com/hidaastore/sepatu-boot-ap-terra-eco-3</v>
      </c>
      <c r="E293" s="25" t="str">
        <v>999</v>
      </c>
      <c r="F293" s="25" t="str">
        <v>0</v>
      </c>
      <c r="G293" s="24" t="str">
        <v>999</v>
      </c>
      <c r="H293" s="24" t="str"/>
      <c r="I293" s="24" t="str">
        <v>Aktif</v>
      </c>
      <c r="J293" s="24" t="str">
        <v>79550</v>
      </c>
      <c r="K293" s="24" t="str">
        <v>abf2d105f24a5a609578</v>
      </c>
    </row>
    <row r="294">
      <c r="B294" s="25" t="str">
        <v>1274221691</v>
      </c>
      <c r="C294" s="25" t="str">
        <v>Sepatu Boot Anak Laki-laki / Sepatu Sekolah Anak (Milala 228)</v>
      </c>
      <c r="D294" s="25" t="str">
        <v>https://tokopedia.com/hidaastore/sepatu-boot-anak-laki-laki-sepatu-sekolah-anak-milala-228</v>
      </c>
      <c r="E294" s="25" t="str">
        <v>999</v>
      </c>
      <c r="F294" s="25" t="str">
        <v>0</v>
      </c>
      <c r="G294" s="24" t="str">
        <v>999</v>
      </c>
      <c r="H294" s="24" t="str"/>
      <c r="I294" s="24" t="str">
        <v>Aktif</v>
      </c>
      <c r="J294" s="24" t="str">
        <v>154300</v>
      </c>
      <c r="K294" s="24" t="str">
        <v>013ac9e2e506c13822ad</v>
      </c>
    </row>
    <row r="295">
      <c r="B295" s="25" t="str">
        <v>1264103982</v>
      </c>
      <c r="C295" s="25" t="str">
        <v>Sepatu Boot Bayi, Anak Laki laki, umur 1, 2, 3, 4, 5, 6tahun</v>
      </c>
      <c r="D295" s="25" t="str">
        <v>https://tokopedia.com/hidaastore/sepatu-boot-bayi-anak-laki-laki-umur-1-2-3-4-5-6tahun</v>
      </c>
      <c r="E295" s="25" t="str">
        <v>999</v>
      </c>
      <c r="F295" s="25" t="str">
        <v>0</v>
      </c>
      <c r="G295" s="24" t="str">
        <v>999</v>
      </c>
      <c r="H295" s="24" t="str"/>
      <c r="I295" s="24" t="str">
        <v>Aktif</v>
      </c>
      <c r="J295" s="24" t="str">
        <v>71385</v>
      </c>
      <c r="K295" s="24" t="str">
        <v>0eb43df1fb2e30110adf</v>
      </c>
    </row>
    <row r="296">
      <c r="B296" s="25" t="str">
        <v>1264556232</v>
      </c>
      <c r="C296" s="25" t="str">
        <v>Sepatu Boot Jeep Karet Hitam Pendek</v>
      </c>
      <c r="D296" s="25" t="str">
        <v>https://tokopedia.com/hidaastore/sepatu-boot-jeep-karet-hitam-pendek</v>
      </c>
      <c r="E296" s="25" t="str">
        <v>999</v>
      </c>
      <c r="F296" s="25" t="str">
        <v>0</v>
      </c>
      <c r="G296" s="24" t="str">
        <v>999</v>
      </c>
      <c r="H296" s="24" t="str"/>
      <c r="I296" s="24" t="str">
        <v>Aktif</v>
      </c>
      <c r="J296" s="24" t="str">
        <v>60000</v>
      </c>
      <c r="K296" s="24" t="str">
        <v>aa99f81b18ca87157bcc</v>
      </c>
    </row>
    <row r="297">
      <c r="B297" s="25" t="str">
        <v>1264180721</v>
      </c>
      <c r="C297" s="25" t="str">
        <v>Sepatu Boot Kuning Proyek Ando</v>
      </c>
      <c r="D297" s="25" t="str">
        <v>https://tokopedia.com/hidaastore/sepatu-boot-kuning-proyek-ando</v>
      </c>
      <c r="E297" s="25" t="str">
        <v>999</v>
      </c>
      <c r="F297" s="25" t="str">
        <v>0</v>
      </c>
      <c r="G297" s="24" t="str">
        <v>999</v>
      </c>
      <c r="H297" s="24" t="str"/>
      <c r="I297" s="24" t="str">
        <v>Aktif</v>
      </c>
      <c r="J297" s="24" t="str">
        <v>88750</v>
      </c>
      <c r="K297" s="24" t="str">
        <v>b8b55d814a3c913c6729</v>
      </c>
    </row>
    <row r="298">
      <c r="B298" s="25" t="str">
        <v>1274032826</v>
      </c>
      <c r="C298" s="25" t="str">
        <v>Sepatu Boot Pria / Boots Kulit Asli/ Boot Casual Hand Made Sol Karet</v>
      </c>
      <c r="D298" s="25" t="str">
        <v>https://tokopedia.com/hidaastore/sepatu-boot-pria-boots-kulit-asli-boot-casual-hand-made-sol-karet</v>
      </c>
      <c r="E298" s="25" t="str">
        <v>999</v>
      </c>
      <c r="F298" s="25" t="str">
        <v>0</v>
      </c>
      <c r="G298" s="24" t="str">
        <v>999</v>
      </c>
      <c r="H298" s="24" t="str"/>
      <c r="I298" s="24" t="str">
        <v>Aktif</v>
      </c>
      <c r="J298" s="24" t="str">
        <v>204613</v>
      </c>
      <c r="K298" s="24" t="str">
        <v>dae22a794aaf8aace33f</v>
      </c>
    </row>
    <row r="299">
      <c r="B299" s="25" t="str">
        <v>1274021100</v>
      </c>
      <c r="C299" s="25" t="str">
        <v>Sepatu Boot Pria Boots Casual Kulit Asli Docmart aka Dr Martens Warna</v>
      </c>
      <c r="D299" s="25" t="str">
        <v>https://tokopedia.com/hidaastore/sepatu-boot-pria-boots-casual-kulit-asli-docmart-aka-dr-martens-warna</v>
      </c>
      <c r="E299" s="25" t="str">
        <v>999</v>
      </c>
      <c r="F299" s="25" t="str">
        <v>0</v>
      </c>
      <c r="G299" s="24" t="str">
        <v>999</v>
      </c>
      <c r="H299" s="24" t="str"/>
      <c r="I299" s="24" t="str">
        <v>Aktif</v>
      </c>
      <c r="J299" s="24" t="str">
        <v>231684</v>
      </c>
      <c r="K299" s="24" t="str">
        <v>623bc57e58bc42e2a592</v>
      </c>
    </row>
    <row r="300">
      <c r="B300" s="25" t="str">
        <v>1274010737</v>
      </c>
      <c r="C300" s="25" t="str">
        <v>Sepatu Boot Pria Boots Touring Casual Kulit Asli Resleting Non Safety</v>
      </c>
      <c r="D300" s="25" t="str">
        <v>https://tokopedia.com/hidaastore/sepatu-boot-pria-boots-touring-casual-kulit-asli-resleting-non-safety</v>
      </c>
      <c r="E300" s="25" t="str">
        <v>999</v>
      </c>
      <c r="F300" s="25" t="str">
        <v>0</v>
      </c>
      <c r="G300" s="24" t="str">
        <v>999</v>
      </c>
      <c r="H300" s="24" t="str"/>
      <c r="I300" s="24" t="str">
        <v>Aktif</v>
      </c>
      <c r="J300" s="24" t="str">
        <v>179600</v>
      </c>
      <c r="K300" s="24" t="str">
        <v>c38392b03a4048e1fe8c</v>
      </c>
    </row>
    <row r="301">
      <c r="B301" s="25" t="str">
        <v>1274012028</v>
      </c>
      <c r="C301" s="25" t="str">
        <v>Sepatu Boot Pria Formal Pantofel Resleting | Sepatu Kulit Asli Bukan</v>
      </c>
      <c r="D301" s="25" t="str">
        <v>https://tokopedia.com/hidaastore/sepatu-boot-pria-formal-pantofel-resleting-sepatu-kulit-asli-bukan</v>
      </c>
      <c r="E301" s="25" t="str">
        <v>999</v>
      </c>
      <c r="F301" s="25" t="str">
        <v>0</v>
      </c>
      <c r="G301" s="24" t="str">
        <v>999</v>
      </c>
      <c r="H301" s="24" t="str"/>
      <c r="I301" s="24" t="str">
        <v>Aktif</v>
      </c>
      <c r="J301" s="24" t="str">
        <v>166375</v>
      </c>
      <c r="K301" s="24" t="str">
        <v>72e83e2220675ad4bbfc</v>
      </c>
    </row>
    <row r="302">
      <c r="B302" s="25" t="str">
        <v>1274011059</v>
      </c>
      <c r="C302" s="25" t="str">
        <v>Sepatu Boot Pria Formal/ Boot Pantofel Resleting/ Kulit Sapi Asli</v>
      </c>
      <c r="D302" s="25" t="str">
        <v>https://tokopedia.com/hidaastore/sepatu-boot-pria-formal-boot-pantofel-resleting-kulit-sapi-asli</v>
      </c>
      <c r="E302" s="25" t="str">
        <v>999</v>
      </c>
      <c r="F302" s="25" t="str">
        <v>0</v>
      </c>
      <c r="G302" s="24" t="str">
        <v>999</v>
      </c>
      <c r="H302" s="24" t="str"/>
      <c r="I302" s="24" t="str">
        <v>Aktif</v>
      </c>
      <c r="J302" s="24" t="str">
        <v>164650</v>
      </c>
      <c r="K302" s="24" t="str">
        <v>4e863975d0155e063591</v>
      </c>
    </row>
    <row r="303">
      <c r="B303" s="25" t="str">
        <v>1274011809</v>
      </c>
      <c r="C303" s="25" t="str">
        <v>Sepatu Boot Pria Kulit Asli/ Boots Casual Tinggi/ Boot Touring Model</v>
      </c>
      <c r="D303" s="25" t="str">
        <v>https://tokopedia.com/hidaastore/sepatu-boot-pria-kulit-asli-boots-casual-tinggi-boot-touring-model</v>
      </c>
      <c r="E303" s="25" t="str">
        <v>999</v>
      </c>
      <c r="F303" s="25" t="str">
        <v>0</v>
      </c>
      <c r="G303" s="24" t="str">
        <v>999</v>
      </c>
      <c r="H303" s="24" t="str"/>
      <c r="I303" s="24" t="str">
        <v>Aktif</v>
      </c>
      <c r="J303" s="24" t="str">
        <v>181670</v>
      </c>
      <c r="K303" s="24" t="str">
        <v>e0a42a6547ba5779a6a4</v>
      </c>
    </row>
    <row r="304">
      <c r="B304" s="25" t="str">
        <v>1274011997</v>
      </c>
      <c r="C304" s="25" t="str">
        <v>Sepatu Boot Pria/ Sepatu Boots Kulit/ Boot Model Kickers, Caterpillar,</v>
      </c>
      <c r="D304" s="25" t="str">
        <v>https://tokopedia.com/hidaastore/sepatu-boot-pria-sepatu-boots-kulit-boot-model-kickers-caterpillar</v>
      </c>
      <c r="E304" s="25" t="str">
        <v>999</v>
      </c>
      <c r="F304" s="25" t="str">
        <v>0</v>
      </c>
      <c r="G304" s="24" t="str">
        <v>999</v>
      </c>
      <c r="H304" s="24" t="str"/>
      <c r="I304" s="24" t="str">
        <v>Aktif</v>
      </c>
      <c r="J304" s="24" t="str">
        <v>186500</v>
      </c>
      <c r="K304" s="24" t="str">
        <v>31636a28b8d4c9e3928e</v>
      </c>
    </row>
    <row r="305">
      <c r="B305" s="25" t="str">
        <v>1274129889</v>
      </c>
      <c r="C305" s="25" t="str">
        <v>Sepatu Boot Rubber Safety GOSAVE SPARTA Karet Ujung BESI Steel Toe</v>
      </c>
      <c r="D305" s="25" t="str">
        <v>https://tokopedia.com/hidaastore/sepatu-boot-rubber-safety-gosave-sparta-karet-ujung-besi-steel-toe</v>
      </c>
      <c r="E305" s="25" t="str">
        <v>999</v>
      </c>
      <c r="F305" s="25" t="str">
        <v>0</v>
      </c>
      <c r="G305" s="24" t="str">
        <v>999</v>
      </c>
      <c r="H305" s="24" t="str"/>
      <c r="I305" s="24" t="str">
        <v>Aktif</v>
      </c>
      <c r="J305" s="24" t="str">
        <v>140500</v>
      </c>
      <c r="K305" s="24" t="str">
        <v>c82d728f7bea78c50f7f</v>
      </c>
    </row>
    <row r="306">
      <c r="B306" s="25" t="str">
        <v>1264178085</v>
      </c>
      <c r="C306" s="25" t="str">
        <v>Sepatu Boot Rubber Safety LEGION Karet Ujung BESI Steel Toe Proyek</v>
      </c>
      <c r="D306" s="25" t="str">
        <v>https://tokopedia.com/hidaastore/sepatu-boot-rubber-safety-legion-karet-ujung-besi-steel-toe-proyek</v>
      </c>
      <c r="E306" s="25" t="str">
        <v>999</v>
      </c>
      <c r="F306" s="25" t="str">
        <v>0</v>
      </c>
      <c r="G306" s="24" t="str">
        <v>999</v>
      </c>
      <c r="H306" s="24" t="str"/>
      <c r="I306" s="24" t="str">
        <v>Aktif</v>
      </c>
      <c r="J306" s="24" t="str">
        <v>117500</v>
      </c>
      <c r="K306" s="24" t="str">
        <v>0df1026223bfb730dca8</v>
      </c>
    </row>
    <row r="307">
      <c r="B307" s="25" t="str">
        <v>1265751929</v>
      </c>
      <c r="C307" s="25" t="str">
        <v>Sepatu Boot Tips End Tip Tutup Ujung Trekking Pole Universal -</v>
      </c>
      <c r="D307" s="25" t="str">
        <v>https://tokopedia.com/hidaastore/sepatu-boot-tips-end-tip-tutup-ujung-trekking-pole-universal</v>
      </c>
      <c r="E307" s="25" t="str">
        <v>999</v>
      </c>
      <c r="F307" s="25" t="str">
        <v>0</v>
      </c>
      <c r="G307" s="24" t="str">
        <v>999</v>
      </c>
      <c r="H307" s="24" t="str"/>
      <c r="I307" s="24" t="str">
        <v>Aktif</v>
      </c>
      <c r="J307" s="24" t="str">
        <v>14000</v>
      </c>
      <c r="K307" s="24" t="str">
        <v>51cf8c68a0b45c368c5d</v>
      </c>
    </row>
    <row r="308">
      <c r="B308" s="25" t="str">
        <v>1274051003</v>
      </c>
      <c r="C308" s="25" t="str">
        <v>Sepatu Boot Wanita / Boots Wanita Modis&amp;Trendy LDG 162 /Sepatu Boot</v>
      </c>
      <c r="D308" s="25" t="str">
        <v>https://tokopedia.com/hidaastore/sepatu-boot-wanita-boots-wanita-modis-trendy-ldg-162-sepatu-boot</v>
      </c>
      <c r="E308" s="25" t="str">
        <v>999</v>
      </c>
      <c r="F308" s="25" t="str">
        <v>0</v>
      </c>
      <c r="G308" s="24" t="str">
        <v>999</v>
      </c>
      <c r="H308" s="24" t="str"/>
      <c r="I308" s="24" t="str">
        <v>Aktif</v>
      </c>
      <c r="J308" s="24" t="str">
        <v>162350</v>
      </c>
      <c r="K308" s="24" t="str">
        <v>443ec43983852da29174</v>
      </c>
    </row>
    <row r="309">
      <c r="B309" s="25" t="str">
        <v>1274063091</v>
      </c>
      <c r="C309" s="25" t="str">
        <v>Sepatu Boot Wanita Model Zipper Boots Cewek Kulit Asli BKS07CW</v>
      </c>
      <c r="D309" s="25" t="str">
        <v>https://tokopedia.com/hidaastore/sepatu-boot-wanita-model-zipper-boots-cewek-kulit-asli-bks07cw</v>
      </c>
      <c r="E309" s="25" t="str">
        <v>999</v>
      </c>
      <c r="F309" s="25" t="str">
        <v>0</v>
      </c>
      <c r="G309" s="24" t="str">
        <v>999</v>
      </c>
      <c r="H309" s="24" t="str"/>
      <c r="I309" s="24" t="str">
        <v>Aktif</v>
      </c>
      <c r="J309" s="24" t="str">
        <v>133600</v>
      </c>
      <c r="K309" s="24" t="str">
        <v>a5c62c18f1d42c370105</v>
      </c>
    </row>
    <row r="310">
      <c r="B310" s="25" t="str">
        <v>1274061843</v>
      </c>
      <c r="C310" s="25" t="str">
        <v>Sepatu Boot Wanita Warna Coklat Blackkelly</v>
      </c>
      <c r="D310" s="25" t="str">
        <v>https://tokopedia.com/hidaastore/sepatu-boot-wanita-warna-coklat-blackkelly</v>
      </c>
      <c r="E310" s="25" t="str">
        <v>999</v>
      </c>
      <c r="F310" s="25" t="str">
        <v>0</v>
      </c>
      <c r="G310" s="24" t="str">
        <v>999</v>
      </c>
      <c r="H310" s="24" t="str"/>
      <c r="I310" s="24" t="str">
        <v>Aktif</v>
      </c>
      <c r="J310" s="24" t="str">
        <v>169250</v>
      </c>
      <c r="K310" s="24" t="str">
        <v>ac7edb104afd0c5b0822</v>
      </c>
    </row>
    <row r="311">
      <c r="B311" s="25" t="str">
        <v>1274061984</v>
      </c>
      <c r="C311" s="25" t="str">
        <v>Sepatu Boot Wanita, Sepatu Wanita, Sepatu Casual (CBR) - BCC 885</v>
      </c>
      <c r="D311" s="25" t="str">
        <v>https://tokopedia.com/hidaastore/sepatu-boot-wanita-sepatu-wanita-sepatu-casual-cbr-bcc-885</v>
      </c>
      <c r="E311" s="25" t="str">
        <v>999</v>
      </c>
      <c r="F311" s="25" t="str">
        <v>0</v>
      </c>
      <c r="G311" s="24" t="str">
        <v>999</v>
      </c>
      <c r="H311" s="24" t="str"/>
      <c r="I311" s="24" t="str">
        <v>Aktif</v>
      </c>
      <c r="J311" s="24" t="str">
        <v>208350</v>
      </c>
      <c r="K311" s="24" t="str">
        <v>55e7c1287e1b14a56ba1</v>
      </c>
    </row>
    <row r="312">
      <c r="B312" s="25" t="str">
        <v>1274021259</v>
      </c>
      <c r="C312" s="25" t="str">
        <v>Sepatu Boot pria Boots Touring Traveling Zipper Handmade Fordza BKS09</v>
      </c>
      <c r="D312" s="25" t="str">
        <v>https://tokopedia.com/hidaastore/sepatu-boot-pria-boots-touring-traveling-zipper-handmade-fordza-bks09</v>
      </c>
      <c r="E312" s="25" t="str">
        <v>999</v>
      </c>
      <c r="F312" s="25" t="str">
        <v>0</v>
      </c>
      <c r="G312" s="24" t="str">
        <v>999</v>
      </c>
      <c r="H312" s="24" t="str"/>
      <c r="I312" s="24" t="str">
        <v>Aktif</v>
      </c>
      <c r="J312" s="24" t="str">
        <v>177300</v>
      </c>
      <c r="K312" s="24" t="str">
        <v>01f0d4c80974f371fd5a</v>
      </c>
    </row>
    <row r="313">
      <c r="B313" s="25" t="str">
        <v>1274062703</v>
      </c>
      <c r="C313" s="25" t="str">
        <v>Sepatu Boot wanita Corrected Grain Milling Boots Cewek - Irish Boot 01</v>
      </c>
      <c r="D313" s="25" t="str">
        <v>https://tokopedia.com/hidaastore/sepatu-boot-wanita-corrected-grain-milling-boots-cewek-irish-boot-01</v>
      </c>
      <c r="E313" s="25" t="str">
        <v>999</v>
      </c>
      <c r="F313" s="25" t="str">
        <v>0</v>
      </c>
      <c r="G313" s="24" t="str">
        <v>999</v>
      </c>
      <c r="H313" s="24" t="str"/>
      <c r="I313" s="24" t="str">
        <v>Aktif</v>
      </c>
      <c r="J313" s="24" t="str">
        <v>140500</v>
      </c>
      <c r="K313" s="24" t="str">
        <v>5f8f6ba7dc8eab65df4a</v>
      </c>
    </row>
    <row r="314">
      <c r="B314" s="25" t="str">
        <v>1274222486</v>
      </c>
      <c r="C314" s="25" t="str">
        <v>Sepatu Boots Anak Cewek 6324</v>
      </c>
      <c r="D314" s="25" t="str">
        <v>https://tokopedia.com/hidaastore/sepatu-boots-anak-cewek-6324</v>
      </c>
      <c r="E314" s="25" t="str">
        <v>999</v>
      </c>
      <c r="F314" s="25" t="str">
        <v>0</v>
      </c>
      <c r="G314" s="24" t="str">
        <v>999</v>
      </c>
      <c r="H314" s="24" t="str"/>
      <c r="I314" s="24" t="str">
        <v>Aktif</v>
      </c>
      <c r="J314" s="24" t="str">
        <v>177312</v>
      </c>
      <c r="K314" s="24" t="str">
        <v>e1ac3506fb5d118d03ca</v>
      </c>
    </row>
    <row r="315">
      <c r="B315" s="25" t="str">
        <v>1274222188</v>
      </c>
      <c r="C315" s="25" t="str">
        <v>Sepatu Boots Anak Laki Laki BlackKelly - LCS 275</v>
      </c>
      <c r="D315" s="25" t="str">
        <v>https://tokopedia.com/hidaastore/sepatu-boots-anak-laki-laki-blackkelly-lcs-275</v>
      </c>
      <c r="E315" s="25" t="str">
        <v>999</v>
      </c>
      <c r="F315" s="25" t="str">
        <v>0</v>
      </c>
      <c r="G315" s="24" t="str">
        <v>999</v>
      </c>
      <c r="H315" s="24" t="str"/>
      <c r="I315" s="24" t="str">
        <v>Aktif</v>
      </c>
      <c r="J315" s="24" t="str">
        <v>146250</v>
      </c>
      <c r="K315" s="24" t="str">
        <v>ef11cf1eefbd624d9ee2</v>
      </c>
    </row>
    <row r="316">
      <c r="B316" s="25" t="str">
        <v>1274222135</v>
      </c>
      <c r="C316" s="25" t="str">
        <v>Sepatu Boots Anak Laki Laki Sepatu Sekolah anak Cowok JI171 Distro</v>
      </c>
      <c r="D316" s="25" t="str">
        <v>https://tokopedia.com/hidaastore/sepatu-boots-anak-laki-laki-sepatu-sekolah-anak-cowok-ji171-distro</v>
      </c>
      <c r="E316" s="25" t="str">
        <v>999</v>
      </c>
      <c r="F316" s="25" t="str">
        <v>0</v>
      </c>
      <c r="G316" s="24" t="str">
        <v>999</v>
      </c>
      <c r="H316" s="24" t="str"/>
      <c r="I316" s="24" t="str">
        <v>Aktif</v>
      </c>
      <c r="J316" s="24" t="str">
        <v>177415</v>
      </c>
      <c r="K316" s="24" t="str">
        <v>a4d4bd02656dc26d0b34</v>
      </c>
    </row>
    <row r="317">
      <c r="B317" s="25" t="str">
        <v>1274137872</v>
      </c>
      <c r="C317" s="25" t="str">
        <v>Sepatu Boots Crocodile Pantofel Retsleting Kulit Sapi</v>
      </c>
      <c r="D317" s="25" t="str">
        <v>https://tokopedia.com/hidaastore/sepatu-boots-crocodile-pantofel-retsleting-kulit-sapi</v>
      </c>
      <c r="E317" s="25" t="str">
        <v>999</v>
      </c>
      <c r="F317" s="25" t="str">
        <v>0</v>
      </c>
      <c r="G317" s="24" t="str">
        <v>999</v>
      </c>
      <c r="H317" s="24" t="str"/>
      <c r="I317" s="24" t="str">
        <v>Aktif</v>
      </c>
      <c r="J317" s="24" t="str">
        <v>198000</v>
      </c>
      <c r="K317" s="24" t="str">
        <v>ced4cea02a7c913212c7</v>
      </c>
    </row>
    <row r="318">
      <c r="B318" s="25" t="str">
        <v>1274023386</v>
      </c>
      <c r="C318" s="25" t="str">
        <v>Sepatu Boots Fila Safety Murah</v>
      </c>
      <c r="D318" s="25" t="str">
        <v>https://tokopedia.com/hidaastore/sepatu-boots-fila-safety-murah</v>
      </c>
      <c r="E318" s="25" t="str">
        <v>999</v>
      </c>
      <c r="F318" s="25" t="str">
        <v>0</v>
      </c>
      <c r="G318" s="24" t="str">
        <v>999</v>
      </c>
      <c r="H318" s="24" t="str"/>
      <c r="I318" s="24" t="str">
        <v>Aktif</v>
      </c>
      <c r="J318" s="24" t="str">
        <v>186500</v>
      </c>
      <c r="K318" s="24" t="str">
        <v>f53e3e403b5b5db68a47</v>
      </c>
    </row>
    <row r="319">
      <c r="B319" s="25" t="str">
        <v>1274386485</v>
      </c>
      <c r="C319" s="25" t="str">
        <v>Sepatu Boots Kickers Safety Kulit Suede Mercy</v>
      </c>
      <c r="D319" s="25" t="str">
        <v>https://tokopedia.com/hidaastore/sepatu-boots-kickers-safety-kulit-suede-mercy</v>
      </c>
      <c r="E319" s="25" t="str">
        <v>999</v>
      </c>
      <c r="F319" s="25" t="str">
        <v>0</v>
      </c>
      <c r="G319" s="24" t="str">
        <v>999</v>
      </c>
      <c r="H319" s="24" t="str"/>
      <c r="I319" s="24" t="str">
        <v>Aktif</v>
      </c>
      <c r="J319" s="24" t="str">
        <v>140500</v>
      </c>
      <c r="K319" s="24" t="str">
        <v>85dab4d020474c7fce99</v>
      </c>
    </row>
    <row r="320">
      <c r="B320" s="25" t="str">
        <v>1274399221</v>
      </c>
      <c r="C320" s="25" t="str">
        <v>Sepatu Boots Kickers Safety Shoes Boot Pria Murah</v>
      </c>
      <c r="D320" s="25" t="str">
        <v>https://tokopedia.com/hidaastore/sepatu-boots-kickers-safety-shoes-boot-pria-murah</v>
      </c>
      <c r="E320" s="25" t="str">
        <v>999</v>
      </c>
      <c r="F320" s="25" t="str">
        <v>0</v>
      </c>
      <c r="G320" s="24" t="str">
        <v>999</v>
      </c>
      <c r="H320" s="24" t="str"/>
      <c r="I320" s="24" t="str">
        <v>Aktif</v>
      </c>
      <c r="J320" s="24" t="str">
        <v>198000</v>
      </c>
      <c r="K320" s="24" t="str">
        <v>803609620a38c5c7cd23</v>
      </c>
    </row>
    <row r="321">
      <c r="B321" s="25" t="str">
        <v>1264075744</v>
      </c>
      <c r="C321" s="25" t="str">
        <v>Sepatu Boots Motor Biker Tahan AIR Minyak ALL BIKE GREEN Karet pvc</v>
      </c>
      <c r="D321" s="25" t="str">
        <v>https://tokopedia.com/hidaastore/sepatu-boots-motor-biker-tahan-air-minyak-all-bike-green-karet-pvc</v>
      </c>
      <c r="E321" s="25" t="str">
        <v>999</v>
      </c>
      <c r="F321" s="25" t="str">
        <v>0</v>
      </c>
      <c r="G321" s="24" t="str">
        <v>999</v>
      </c>
      <c r="H321" s="24" t="str"/>
      <c r="I321" s="24" t="str">
        <v>Aktif</v>
      </c>
      <c r="J321" s="24" t="str">
        <v>55400</v>
      </c>
      <c r="K321" s="24" t="str">
        <v>d8976c8d1d88202fdc0f</v>
      </c>
    </row>
    <row r="322">
      <c r="B322" s="25" t="str">
        <v>1274050043</v>
      </c>
      <c r="C322" s="25" t="str">
        <v>Sepatu Boots Murah Docmart Dr Martens wanita 8 lubang / hole - bahan</v>
      </c>
      <c r="D322" s="25" t="str">
        <v>https://tokopedia.com/hidaastore/sepatu-boots-murah-docmart-dr-martens-wanita-8-lubang-hole-bahan</v>
      </c>
      <c r="E322" s="25" t="str">
        <v>999</v>
      </c>
      <c r="F322" s="25" t="str">
        <v>0</v>
      </c>
      <c r="G322" s="24" t="str">
        <v>999</v>
      </c>
      <c r="H322" s="24" t="str"/>
      <c r="I322" s="24" t="str">
        <v>Aktif</v>
      </c>
      <c r="J322" s="24" t="str">
        <v>216745</v>
      </c>
      <c r="K322" s="24" t="str">
        <v>e51796abe6f8ab06e18d</v>
      </c>
    </row>
    <row r="323">
      <c r="B323" s="25" t="str">
        <v>1274023742</v>
      </c>
      <c r="C323" s="25" t="str">
        <v>Sepatu Boots Pria Frandeli Pioneer Kerja Tracking Keren Gaya Casual</v>
      </c>
      <c r="D323" s="25" t="str">
        <v>https://tokopedia.com/hidaastore/sepatu-boots-pria-frandeli-pioneer-kerja-tracking-keren-gaya-casual</v>
      </c>
      <c r="E323" s="25" t="str">
        <v>999</v>
      </c>
      <c r="F323" s="25" t="str">
        <v>0</v>
      </c>
      <c r="G323" s="24" t="str">
        <v>999</v>
      </c>
      <c r="H323" s="24" t="str"/>
      <c r="I323" s="24" t="str">
        <v>Aktif</v>
      </c>
      <c r="J323" s="24" t="str">
        <v>232500</v>
      </c>
      <c r="K323" s="24" t="str">
        <v>ad73a8b881d079b7dd17</v>
      </c>
    </row>
    <row r="324">
      <c r="B324" s="25" t="str">
        <v>1274025319</v>
      </c>
      <c r="C324" s="25" t="str">
        <v>Sepatu Boots Pria Kickers</v>
      </c>
      <c r="D324" s="25" t="str">
        <v>https://tokopedia.com/hidaastore/sepatu-boots-pria-kickers</v>
      </c>
      <c r="E324" s="25" t="str">
        <v>999</v>
      </c>
      <c r="F324" s="25" t="str">
        <v>0</v>
      </c>
      <c r="G324" s="24" t="str">
        <v>999</v>
      </c>
      <c r="H324" s="24" t="str"/>
      <c r="I324" s="24" t="str">
        <v>Aktif</v>
      </c>
      <c r="J324" s="24" t="str">
        <v>209960</v>
      </c>
      <c r="K324" s="24" t="str">
        <v>ef0c0181957977ec081d</v>
      </c>
    </row>
    <row r="325">
      <c r="B325" s="25" t="str">
        <v>1274032378</v>
      </c>
      <c r="C325" s="25" t="str">
        <v>Sepatu Boots Pria Kickers Boots Safety Kulit</v>
      </c>
      <c r="D325" s="25" t="str">
        <v>https://tokopedia.com/hidaastore/sepatu-boots-pria-kickers-boots-safety-kulit</v>
      </c>
      <c r="E325" s="25" t="str">
        <v>999</v>
      </c>
      <c r="F325" s="25" t="str">
        <v>0</v>
      </c>
      <c r="G325" s="24" t="str">
        <v>999</v>
      </c>
      <c r="H325" s="24" t="str"/>
      <c r="I325" s="24" t="str">
        <v>Aktif</v>
      </c>
      <c r="J325" s="24" t="str">
        <v>207430</v>
      </c>
      <c r="K325" s="24" t="str">
        <v>16ee5a4dcbe697472147</v>
      </c>
    </row>
    <row r="326">
      <c r="B326" s="25" t="str">
        <v>1274134097</v>
      </c>
      <c r="C326" s="25" t="str">
        <v>Sepatu Boots Pria Kickers Safety Ujung Besi Cream</v>
      </c>
      <c r="D326" s="25" t="str">
        <v>https://tokopedia.com/hidaastore/sepatu-boots-pria-kickers-safety-ujung-besi-cream</v>
      </c>
      <c r="E326" s="25" t="str">
        <v>999</v>
      </c>
      <c r="F326" s="25" t="str">
        <v>0</v>
      </c>
      <c r="G326" s="24" t="str">
        <v>999</v>
      </c>
      <c r="H326" s="24" t="str"/>
      <c r="I326" s="24" t="str">
        <v>Aktif</v>
      </c>
      <c r="J326" s="24" t="str">
        <v>225140</v>
      </c>
      <c r="K326" s="24" t="str">
        <v>fc2753caf2043b22558b</v>
      </c>
    </row>
    <row r="327">
      <c r="B327" s="25" t="str">
        <v>1274371868</v>
      </c>
      <c r="C327" s="25" t="str">
        <v>Sepatu Boots Pria Original Moofeat Brodo</v>
      </c>
      <c r="D327" s="25" t="str">
        <v>https://tokopedia.com/hidaastore/sepatu-boots-pria-original-moofeat-brodo</v>
      </c>
      <c r="E327" s="25" t="str">
        <v>999</v>
      </c>
      <c r="F327" s="25" t="str">
        <v>0</v>
      </c>
      <c r="G327" s="24" t="str">
        <v>999</v>
      </c>
      <c r="H327" s="24" t="str"/>
      <c r="I327" s="24" t="str">
        <v>Aktif</v>
      </c>
      <c r="J327" s="24" t="str">
        <v>232500</v>
      </c>
      <c r="K327" s="24" t="str">
        <v>c501054d91ee0a46746b</v>
      </c>
    </row>
    <row r="328">
      <c r="B328" s="25" t="str">
        <v>1274025204</v>
      </c>
      <c r="C328" s="25" t="str">
        <v>Sepatu Boots Pria Safety Kulit</v>
      </c>
      <c r="D328" s="25" t="str">
        <v>https://tokopedia.com/hidaastore/sepatu-boots-pria-safety-kulit</v>
      </c>
      <c r="E328" s="25" t="str">
        <v>999</v>
      </c>
      <c r="F328" s="25" t="str">
        <v>0</v>
      </c>
      <c r="G328" s="24" t="str">
        <v>999</v>
      </c>
      <c r="H328" s="24" t="str"/>
      <c r="I328" s="24" t="str">
        <v>Aktif</v>
      </c>
      <c r="J328" s="24" t="str">
        <v>226750</v>
      </c>
      <c r="K328" s="24" t="str">
        <v>372e877e9c13783ac4d7</v>
      </c>
    </row>
    <row r="329">
      <c r="B329" s="25" t="str">
        <v>1274032872</v>
      </c>
      <c r="C329" s="25" t="str">
        <v>Sepatu Boots Touring Adventure Kickers Safety besi Sleting kerja pria</v>
      </c>
      <c r="D329" s="25" t="str">
        <v>https://tokopedia.com/hidaastore/sepatu-boots-touring-adventure-kickers-safety-besi-sleting-kerja-pria</v>
      </c>
      <c r="E329" s="25" t="str">
        <v>999</v>
      </c>
      <c r="F329" s="25" t="str">
        <v>0</v>
      </c>
      <c r="G329" s="24" t="str">
        <v>999</v>
      </c>
      <c r="H329" s="24" t="str"/>
      <c r="I329" s="24" t="str">
        <v>Aktif</v>
      </c>
      <c r="J329" s="24" t="str">
        <v>227900</v>
      </c>
      <c r="K329" s="24" t="str">
        <v>1a0f2c8ba4b53933ac82</v>
      </c>
    </row>
    <row r="330">
      <c r="B330" s="25" t="str">
        <v>1274065081</v>
      </c>
      <c r="C330" s="25" t="str">
        <v>Sepatu Boots Wanita Java Seven, Sepatu boot Branded</v>
      </c>
      <c r="D330" s="25" t="str">
        <v>https://tokopedia.com/hidaastore/sepatu-boots-wanita-java-seven-sepatu-boot-branded</v>
      </c>
      <c r="E330" s="25" t="str">
        <v>999</v>
      </c>
      <c r="F330" s="25" t="str">
        <v>0</v>
      </c>
      <c r="G330" s="24" t="str">
        <v>999</v>
      </c>
      <c r="H330" s="24" t="str"/>
      <c r="I330" s="24" t="str">
        <v>Aktif</v>
      </c>
      <c r="J330" s="24" t="str">
        <v>208350</v>
      </c>
      <c r="K330" s="24" t="str">
        <v>43f8000f63158d4dc16f</v>
      </c>
    </row>
    <row r="331">
      <c r="B331" s="25" t="str">
        <v>1274056479</v>
      </c>
      <c r="C331" s="25" t="str">
        <v>Sepatu Boots Wanita YE 091</v>
      </c>
      <c r="D331" s="25" t="str">
        <v>https://tokopedia.com/hidaastore/sepatu-boots-wanita-ye-091</v>
      </c>
      <c r="E331" s="25" t="str">
        <v>999</v>
      </c>
      <c r="F331" s="25" t="str">
        <v>0</v>
      </c>
      <c r="G331" s="24" t="str">
        <v>999</v>
      </c>
      <c r="H331" s="24" t="str"/>
      <c r="I331" s="24" t="str">
        <v>Aktif</v>
      </c>
      <c r="J331" s="24" t="str">
        <v>192250</v>
      </c>
      <c r="K331" s="24" t="str">
        <v>66613e0db0bb9f3a387e</v>
      </c>
    </row>
    <row r="332">
      <c r="B332" s="25" t="str">
        <v>1274024893</v>
      </c>
      <c r="C332" s="25" t="str">
        <v>Sepatu Brodo Moofeat semi Boots kerja pria Hitam Coklat Tan#sepatu</v>
      </c>
      <c r="D332" s="25" t="str">
        <v>https://tokopedia.com/hidaastore/sepatu-brodo-moofeat-semi-boots-kerja-pria-hitam-coklat-tan-sepatu</v>
      </c>
      <c r="E332" s="25" t="str">
        <v>999</v>
      </c>
      <c r="F332" s="25" t="str">
        <v>0</v>
      </c>
      <c r="G332" s="24" t="str">
        <v>999</v>
      </c>
      <c r="H332" s="24" t="str"/>
      <c r="I332" s="24" t="str">
        <v>Aktif</v>
      </c>
      <c r="J332" s="24" t="str">
        <v>192595</v>
      </c>
      <c r="K332" s="24" t="str">
        <v>2c9017d529e727478e9d</v>
      </c>
    </row>
    <row r="333">
      <c r="B333" s="25" t="str">
        <v>1265667179</v>
      </c>
      <c r="C333" s="25" t="str">
        <v>Sepatu Capung Kodachi 8172 Putih</v>
      </c>
      <c r="D333" s="25" t="str">
        <v>https://tokopedia.com/hidaastore/sepatu-capung-kodachi-8172-putih</v>
      </c>
      <c r="E333" s="25" t="str">
        <v>999</v>
      </c>
      <c r="F333" s="25" t="str">
        <v>0</v>
      </c>
      <c r="G333" s="24" t="str">
        <v>999</v>
      </c>
      <c r="H333" s="24" t="str"/>
      <c r="I333" s="24" t="str">
        <v>Aktif</v>
      </c>
      <c r="J333" s="24" t="str">
        <v>102550</v>
      </c>
      <c r="K333" s="24" t="str">
        <v>3ab036139161ffd4d272</v>
      </c>
    </row>
    <row r="334">
      <c r="B334" s="25" t="str">
        <v>1264563206</v>
      </c>
      <c r="C334" s="25" t="str">
        <v>Sepatu Casual - Slip On Austin ATT AB PSO159</v>
      </c>
      <c r="D334" s="25" t="str">
        <v>https://tokopedia.com/hidaastore/sepatu-casual-slip-on-austin-att-ab-pso159</v>
      </c>
      <c r="E334" s="25" t="str">
        <v>999</v>
      </c>
      <c r="F334" s="25" t="str">
        <v>0</v>
      </c>
      <c r="G334" s="24" t="str">
        <v>999</v>
      </c>
      <c r="H334" s="24" t="str"/>
      <c r="I334" s="24" t="str">
        <v>Aktif</v>
      </c>
      <c r="J334" s="24" t="str">
        <v>33550</v>
      </c>
      <c r="K334" s="24" t="str">
        <v>3be170b7a5b0f20566e8</v>
      </c>
    </row>
    <row r="335">
      <c r="B335" s="25" t="str">
        <v>1274049911</v>
      </c>
      <c r="C335" s="25" t="str">
        <v>Sepatu Casual Adidas Neo Advantage Women Untuk Wanita Perempuan Full</v>
      </c>
      <c r="D335" s="25" t="str">
        <v>https://tokopedia.com/hidaastore/sepatu-casual-adidas-neo-advantage-women-untuk-wanita-perempuan-full</v>
      </c>
      <c r="E335" s="25" t="str">
        <v>999</v>
      </c>
      <c r="F335" s="25" t="str">
        <v>0</v>
      </c>
      <c r="G335" s="24" t="str">
        <v>999</v>
      </c>
      <c r="H335" s="24" t="str"/>
      <c r="I335" s="24" t="str">
        <v>Aktif</v>
      </c>
      <c r="J335" s="24" t="str">
        <v>140500</v>
      </c>
      <c r="K335" s="24" t="str">
        <v>2ca7fde3edd5a3ea2f73</v>
      </c>
    </row>
    <row r="336">
      <c r="B336" s="25" t="str">
        <v>1274222541</v>
      </c>
      <c r="C336" s="25" t="str">
        <v>Sepatu Casual Anak Cewek 5468</v>
      </c>
      <c r="D336" s="25" t="str">
        <v>https://tokopedia.com/hidaastore/sepatu-casual-anak-cewek-5468</v>
      </c>
      <c r="E336" s="25" t="str">
        <v>999</v>
      </c>
      <c r="F336" s="25" t="str">
        <v>0</v>
      </c>
      <c r="G336" s="24" t="str">
        <v>999</v>
      </c>
      <c r="H336" s="24" t="str"/>
      <c r="I336" s="24" t="str">
        <v>Aktif</v>
      </c>
      <c r="J336" s="24" t="str">
        <v>181038</v>
      </c>
      <c r="K336" s="24" t="str">
        <v>d7ed3954418f48a5b807</v>
      </c>
    </row>
    <row r="337">
      <c r="B337" s="25" t="str">
        <v>1274228124</v>
      </c>
      <c r="C337" s="25" t="str">
        <v>Sepatu Casual Anak Laki 5466</v>
      </c>
      <c r="D337" s="25" t="str">
        <v>https://tokopedia.com/hidaastore/sepatu-casual-anak-laki-5466</v>
      </c>
      <c r="E337" s="25" t="str">
        <v>999</v>
      </c>
      <c r="F337" s="25" t="str">
        <v>0</v>
      </c>
      <c r="G337" s="24" t="str">
        <v>999</v>
      </c>
      <c r="H337" s="24" t="str"/>
      <c r="I337" s="24" t="str">
        <v>Aktif</v>
      </c>
      <c r="J337" s="24" t="str">
        <v>176277</v>
      </c>
      <c r="K337" s="24" t="str">
        <v>e24d7bb81ec5f536490a</v>
      </c>
    </row>
    <row r="338">
      <c r="B338" s="25" t="str">
        <v>1274217605</v>
      </c>
      <c r="C338" s="25" t="str">
        <v>Sepatu Casual Anak Perempuan (TDLR) - T 5336</v>
      </c>
      <c r="D338" s="25" t="str">
        <v>https://tokopedia.com/hidaastore/sepatu-casual-anak-perempuan-tdlr-t-5336</v>
      </c>
      <c r="E338" s="25" t="str">
        <v>999</v>
      </c>
      <c r="F338" s="25" t="str">
        <v>0</v>
      </c>
      <c r="G338" s="24" t="str">
        <v>999</v>
      </c>
      <c r="H338" s="24" t="str"/>
      <c r="I338" s="24" t="str">
        <v>Aktif</v>
      </c>
      <c r="J338" s="24" t="str">
        <v>174540</v>
      </c>
      <c r="K338" s="24" t="str">
        <v>18446c99a252545475e4</v>
      </c>
    </row>
    <row r="339">
      <c r="B339" s="25" t="str">
        <v>1265719491</v>
      </c>
      <c r="C339" s="25" t="str">
        <v>Sepatu Casual Anak S31-35 Running jogging shoes new era</v>
      </c>
      <c r="D339" s="25" t="str">
        <v>https://tokopedia.com/hidaastore/sepatu-casual-anak-s31-35-running-jogging-shoes-new-era</v>
      </c>
      <c r="E339" s="25" t="str">
        <v>999</v>
      </c>
      <c r="F339" s="25" t="str">
        <v>0</v>
      </c>
      <c r="G339" s="24" t="str">
        <v>999</v>
      </c>
      <c r="H339" s="24" t="str"/>
      <c r="I339" s="24" t="str">
        <v>Aktif</v>
      </c>
      <c r="J339" s="24" t="str">
        <v>48500</v>
      </c>
      <c r="K339" s="24" t="str">
        <v>5d65b9f4c97c468bf0bb</v>
      </c>
    </row>
    <row r="340">
      <c r="B340" s="25" t="str">
        <v>1263945228</v>
      </c>
      <c r="C340" s="25" t="str">
        <v>Sepatu Casual Boots Wanita</v>
      </c>
      <c r="D340" s="25" t="str">
        <v>https://tokopedia.com/hidaastore/sepatu-casual-boots-wanita</v>
      </c>
      <c r="E340" s="25" t="str">
        <v>999</v>
      </c>
      <c r="F340" s="25" t="str">
        <v>0</v>
      </c>
      <c r="G340" s="24" t="str">
        <v>999</v>
      </c>
      <c r="H340" s="24" t="str"/>
      <c r="I340" s="24" t="str">
        <v>Aktif</v>
      </c>
      <c r="J340" s="24" t="str">
        <v>48144</v>
      </c>
      <c r="K340" s="24" t="str">
        <v>7ac76b40b672afe1bd7e</v>
      </c>
    </row>
    <row r="341">
      <c r="B341" s="25" t="str">
        <v>1274055746</v>
      </c>
      <c r="C341" s="25" t="str">
        <v>Sepatu Casual Flat Wanita Catenzo 1391</v>
      </c>
      <c r="D341" s="25" t="str">
        <v>https://tokopedia.com/hidaastore/sepatu-casual-flat-wanita-catenzo-1391</v>
      </c>
      <c r="E341" s="25" t="str">
        <v>999</v>
      </c>
      <c r="F341" s="25" t="str">
        <v>0</v>
      </c>
      <c r="G341" s="24" t="str">
        <v>999</v>
      </c>
      <c r="H341" s="24" t="str"/>
      <c r="I341" s="24" t="str">
        <v>Aktif</v>
      </c>
      <c r="J341" s="24" t="str">
        <v>186213</v>
      </c>
      <c r="K341" s="24" t="str">
        <v>a8beca156179c3d647ab</v>
      </c>
    </row>
    <row r="342">
      <c r="B342" s="25" t="str">
        <v>1274060915</v>
      </c>
      <c r="C342" s="25" t="str">
        <v>Sepatu Casual Flat Wanita Catenzo 1422</v>
      </c>
      <c r="D342" s="25" t="str">
        <v>https://tokopedia.com/hidaastore/sepatu-casual-flat-wanita-catenzo-1422</v>
      </c>
      <c r="E342" s="25" t="str">
        <v>999</v>
      </c>
      <c r="F342" s="25" t="str">
        <v>0</v>
      </c>
      <c r="G342" s="24" t="str">
        <v>999</v>
      </c>
      <c r="H342" s="24" t="str"/>
      <c r="I342" s="24" t="str">
        <v>Aktif</v>
      </c>
      <c r="J342" s="24" t="str">
        <v>206809</v>
      </c>
      <c r="K342" s="24" t="str">
        <v>78e9fa6445fdfed2e92b</v>
      </c>
    </row>
    <row r="343">
      <c r="B343" s="25" t="str">
        <v>1274055877</v>
      </c>
      <c r="C343" s="25" t="str">
        <v>Sepatu Casual Flat Wanita Catenzo 259 RT 164</v>
      </c>
      <c r="D343" s="25" t="str">
        <v>https://tokopedia.com/hidaastore/sepatu-casual-flat-wanita-catenzo-259-rt-164</v>
      </c>
      <c r="E343" s="25" t="str">
        <v>999</v>
      </c>
      <c r="F343" s="25" t="str">
        <v>0</v>
      </c>
      <c r="G343" s="24" t="str">
        <v>999</v>
      </c>
      <c r="H343" s="24" t="str"/>
      <c r="I343" s="24" t="str">
        <v>Aktif</v>
      </c>
      <c r="J343" s="24" t="str">
        <v>175345</v>
      </c>
      <c r="K343" s="24" t="str">
        <v>f87240e1d894603ebf3a</v>
      </c>
    </row>
    <row r="344">
      <c r="B344" s="25" t="str">
        <v>1274050318</v>
      </c>
      <c r="C344" s="25" t="str">
        <v>Sepatu Casual Harian Vans Authentic California Full All White Putih</v>
      </c>
      <c r="D344" s="25" t="str">
        <v>https://tokopedia.com/hidaastore/sepatu-casual-harian-vans-authentic-california-full-all-white-putih</v>
      </c>
      <c r="E344" s="25" t="str">
        <v>999</v>
      </c>
      <c r="F344" s="25" t="str">
        <v>0</v>
      </c>
      <c r="G344" s="24" t="str">
        <v>999</v>
      </c>
      <c r="H344" s="24" t="str"/>
      <c r="I344" s="24" t="str">
        <v>Aktif</v>
      </c>
      <c r="J344" s="24" t="str">
        <v>131875</v>
      </c>
      <c r="K344" s="24" t="str">
        <v>5bb26afe86d8b0ff3c21</v>
      </c>
    </row>
    <row r="345">
      <c r="B345" s="25" t="str">
        <v>1274021934</v>
      </c>
      <c r="C345" s="25" t="str">
        <v>Sepatu Casual Ocean Twin Santai Slip On Slop Loafers Sneakers Keren</v>
      </c>
      <c r="D345" s="25" t="str">
        <v>https://tokopedia.com/hidaastore/sepatu-casual-ocean-twin-santai-slip-on-slop-loafers-sneakers-keren</v>
      </c>
      <c r="E345" s="25" t="str">
        <v>999</v>
      </c>
      <c r="F345" s="25" t="str">
        <v>0</v>
      </c>
      <c r="G345" s="24" t="str">
        <v>999</v>
      </c>
      <c r="H345" s="24" t="str"/>
      <c r="I345" s="24" t="str">
        <v>Aktif</v>
      </c>
      <c r="J345" s="24" t="str">
        <v>216630</v>
      </c>
      <c r="K345" s="24" t="str">
        <v>1eb46c76ed9e28b08cf6</v>
      </c>
    </row>
    <row r="346">
      <c r="B346" s="25" t="str">
        <v>1274023143</v>
      </c>
      <c r="C346" s="25" t="str">
        <v>Sepatu Casual Pria / Sepatu Kulit / Sepatu Kickers Handmade Bandung /</v>
      </c>
      <c r="D346" s="25" t="str">
        <v>https://tokopedia.com/hidaastore/sepatu-casual-pria-sepatu-kulit-sepatu-kickers-handmade-bandung</v>
      </c>
      <c r="E346" s="25" t="str">
        <v>999</v>
      </c>
      <c r="F346" s="25" t="str">
        <v>0</v>
      </c>
      <c r="G346" s="24" t="str">
        <v>999</v>
      </c>
      <c r="H346" s="24" t="str"/>
      <c r="I346" s="24" t="str">
        <v>Aktif</v>
      </c>
      <c r="J346" s="24" t="str">
        <v>152000</v>
      </c>
      <c r="K346" s="24" t="str">
        <v>1ad8c921d5c659910deb</v>
      </c>
    </row>
    <row r="347">
      <c r="B347" s="25" t="str">
        <v>1274011481</v>
      </c>
      <c r="C347" s="25" t="str">
        <v>Sepatu Casual Pria 100% KULIT. MURAH kode: CD05HT</v>
      </c>
      <c r="D347" s="25" t="str">
        <v>https://tokopedia.com/hidaastore/sepatu-casual-pria-100-kulit-murah-kode-cd05ht</v>
      </c>
      <c r="E347" s="25" t="str">
        <v>999</v>
      </c>
      <c r="F347" s="25" t="str">
        <v>0</v>
      </c>
      <c r="G347" s="24" t="str">
        <v>999</v>
      </c>
      <c r="H347" s="24" t="str"/>
      <c r="I347" s="24" t="str">
        <v>Aktif</v>
      </c>
      <c r="J347" s="24" t="str">
        <v>128138</v>
      </c>
      <c r="K347" s="24" t="str">
        <v>8fb689854dd2ce07d757</v>
      </c>
    </row>
    <row r="348">
      <c r="B348" s="25" t="str">
        <v>1274010959</v>
      </c>
      <c r="C348" s="25" t="str">
        <v>Sepatu Casual Pria Adidas Gazelle</v>
      </c>
      <c r="D348" s="25" t="str">
        <v>https://tokopedia.com/hidaastore/sepatu-casual-pria-adidas-gazelle</v>
      </c>
      <c r="E348" s="25" t="str">
        <v>999</v>
      </c>
      <c r="F348" s="25" t="str">
        <v>0</v>
      </c>
      <c r="G348" s="24" t="str">
        <v>999</v>
      </c>
      <c r="H348" s="24" t="str"/>
      <c r="I348" s="24" t="str">
        <v>Aktif</v>
      </c>
      <c r="J348" s="24" t="str">
        <v>140500</v>
      </c>
      <c r="K348" s="24" t="str">
        <v>484459bef8c21e5839e0</v>
      </c>
    </row>
    <row r="349">
      <c r="B349" s="25" t="str">
        <v>1274032922</v>
      </c>
      <c r="C349" s="25" t="str">
        <v>Sepatu Casual Pria Adidas Slop Suede</v>
      </c>
      <c r="D349" s="25" t="str">
        <v>https://tokopedia.com/hidaastore/sepatu-casual-pria-adidas-slop-suede</v>
      </c>
      <c r="E349" s="25" t="str">
        <v>999</v>
      </c>
      <c r="F349" s="25" t="str">
        <v>0</v>
      </c>
      <c r="G349" s="24" t="str">
        <v>999</v>
      </c>
      <c r="H349" s="24" t="str"/>
      <c r="I349" s="24" t="str">
        <v>Aktif</v>
      </c>
      <c r="J349" s="24" t="str">
        <v>163500</v>
      </c>
      <c r="K349" s="24" t="str">
        <v>7662a9c2f185335a9f7d</v>
      </c>
    </row>
    <row r="350">
      <c r="B350" s="25" t="str">
        <v>1274025364</v>
      </c>
      <c r="C350" s="25" t="str">
        <v>Sepatu Casual Pria BUSCH Brodo</v>
      </c>
      <c r="D350" s="25" t="str">
        <v>https://tokopedia.com/hidaastore/sepatu-casual-pria-busch-brodo</v>
      </c>
      <c r="E350" s="25" t="str">
        <v>999</v>
      </c>
      <c r="F350" s="25" t="str">
        <v>0</v>
      </c>
      <c r="G350" s="24" t="str">
        <v>999</v>
      </c>
      <c r="H350" s="24" t="str"/>
      <c r="I350" s="24" t="str">
        <v>Aktif</v>
      </c>
      <c r="J350" s="24" t="str">
        <v>232500</v>
      </c>
      <c r="K350" s="24" t="str">
        <v>c09cd40dbd4a0bbf9ef0</v>
      </c>
    </row>
    <row r="351">
      <c r="B351" s="25" t="str">
        <v>1274369708</v>
      </c>
      <c r="C351" s="25" t="str">
        <v>Sepatu Casual Pria Kickers Shaka (Sepatu santai, Sepatu kerja, Sepatu</v>
      </c>
      <c r="D351" s="25" t="str">
        <v>https://tokopedia.com/hidaastore/sepatu-casual-pria-kickers-shaka-sepatu-santai-sepatu-kerja-sepatu</v>
      </c>
      <c r="E351" s="25" t="str">
        <v>999</v>
      </c>
      <c r="F351" s="25" t="str">
        <v>0</v>
      </c>
      <c r="G351" s="24" t="str">
        <v>999</v>
      </c>
      <c r="H351" s="24" t="str"/>
      <c r="I351" s="24" t="str">
        <v>Aktif</v>
      </c>
      <c r="J351" s="24" t="str">
        <v>139350</v>
      </c>
      <c r="K351" s="24" t="str">
        <v>96cdf63387a38454b3e3</v>
      </c>
    </row>
    <row r="352">
      <c r="B352" s="25" t="str">
        <v>1265752572</v>
      </c>
      <c r="C352" s="25" t="str">
        <v>Sepatu Casual Pria Kickers Vega Kulit Suede (Sepatu Santai, Sepatu</v>
      </c>
      <c r="D352" s="25" t="str">
        <v>https://tokopedia.com/hidaastore/sepatu-casual-pria-kickers-vega-kulit-suede-sepatu-santai-sepatu</v>
      </c>
      <c r="E352" s="25" t="str">
        <v>999</v>
      </c>
      <c r="F352" s="25" t="str">
        <v>0</v>
      </c>
      <c r="G352" s="24" t="str">
        <v>999</v>
      </c>
      <c r="H352" s="24" t="str"/>
      <c r="I352" s="24" t="str">
        <v>Aktif</v>
      </c>
      <c r="J352" s="24" t="str">
        <v>117500</v>
      </c>
      <c r="K352" s="24" t="str">
        <v>daaddf2a6ce75faf1a4c</v>
      </c>
    </row>
    <row r="353">
      <c r="B353" s="25" t="str">
        <v>1274012052</v>
      </c>
      <c r="C353" s="25" t="str">
        <v>Sepatu Casual Pria Murah Sepatu Slip On</v>
      </c>
      <c r="D353" s="25" t="str">
        <v>https://tokopedia.com/hidaastore/sepatu-casual-pria-murah-sepatu-slip-on</v>
      </c>
      <c r="E353" s="25" t="str">
        <v>999</v>
      </c>
      <c r="F353" s="25" t="str">
        <v>0</v>
      </c>
      <c r="G353" s="24" t="str">
        <v>999</v>
      </c>
      <c r="H353" s="24" t="str"/>
      <c r="I353" s="24" t="str">
        <v>Aktif</v>
      </c>
      <c r="J353" s="24" t="str">
        <v>175000</v>
      </c>
      <c r="K353" s="24" t="str">
        <v>62dc98221cfca192de8f</v>
      </c>
    </row>
    <row r="354">
      <c r="B354" s="25" t="str">
        <v>1274061606</v>
      </c>
      <c r="C354" s="25" t="str">
        <v>Sepatu Casual Running Nike Free Zoom Fly Knit Women Wanita Grade Ori</v>
      </c>
      <c r="D354" s="25" t="str">
        <v>https://tokopedia.com/hidaastore/sepatu-casual-running-nike-free-zoom-fly-knit-women-wanita-grade-ori</v>
      </c>
      <c r="E354" s="25" t="str">
        <v>999</v>
      </c>
      <c r="F354" s="25" t="str">
        <v>0</v>
      </c>
      <c r="G354" s="24" t="str">
        <v>999</v>
      </c>
      <c r="H354" s="24" t="str"/>
      <c r="I354" s="24" t="str">
        <v>Aktif</v>
      </c>
      <c r="J354" s="24" t="str">
        <v>149240</v>
      </c>
      <c r="K354" s="24" t="str">
        <v>5a463859042abd71b525</v>
      </c>
    </row>
    <row r="355">
      <c r="B355" s="25" t="str">
        <v>1274050139</v>
      </c>
      <c r="C355" s="25" t="str">
        <v>Sepatu Casual Sekolah Vans Authentic California Full All Black Hitam</v>
      </c>
      <c r="D355" s="25" t="str">
        <v>https://tokopedia.com/hidaastore/sepatu-casual-sekolah-vans-authentic-california-full-all-black-hitam</v>
      </c>
      <c r="E355" s="25" t="str">
        <v>999</v>
      </c>
      <c r="F355" s="25" t="str">
        <v>0</v>
      </c>
      <c r="G355" s="24" t="str">
        <v>999</v>
      </c>
      <c r="H355" s="24" t="str"/>
      <c r="I355" s="24" t="str">
        <v>Aktif</v>
      </c>
      <c r="J355" s="24" t="str">
        <v>131875</v>
      </c>
      <c r="K355" s="24" t="str">
        <v>18858e18ee441cc2b800</v>
      </c>
    </row>
    <row r="356">
      <c r="B356" s="25" t="str">
        <v>1274228224</v>
      </c>
      <c r="C356" s="25" t="str">
        <v>Sepatu Casual Sneakers Anak Laki 7536</v>
      </c>
      <c r="D356" s="25" t="str">
        <v>https://tokopedia.com/hidaastore/sepatu-casual-sneakers-anak-laki-7536</v>
      </c>
      <c r="E356" s="25" t="str">
        <v>999</v>
      </c>
      <c r="F356" s="25" t="str">
        <v>0</v>
      </c>
      <c r="G356" s="24" t="str">
        <v>999</v>
      </c>
      <c r="H356" s="24" t="str"/>
      <c r="I356" s="24" t="str">
        <v>Aktif</v>
      </c>
      <c r="J356" s="24" t="str">
        <v>168675</v>
      </c>
      <c r="K356" s="24" t="str">
        <v>eed8c4a147a4e75bea39</v>
      </c>
    </row>
    <row r="357">
      <c r="B357" s="25" t="str">
        <v>1274064502</v>
      </c>
      <c r="C357" s="25" t="str">
        <v>Sepatu Casual Sneakers Wanita 52b</v>
      </c>
      <c r="D357" s="25" t="str">
        <v>https://tokopedia.com/hidaastore/sepatu-casual-sneakers-wanita-52b</v>
      </c>
      <c r="E357" s="25" t="str">
        <v>999</v>
      </c>
      <c r="F357" s="25" t="str">
        <v>0</v>
      </c>
      <c r="G357" s="24" t="str">
        <v>999</v>
      </c>
      <c r="H357" s="24" t="str"/>
      <c r="I357" s="24" t="str">
        <v>Aktif</v>
      </c>
      <c r="J357" s="24" t="str">
        <v>193113</v>
      </c>
      <c r="K357" s="24" t="str">
        <v>c59ed3d4fb29f65ce4b6</v>
      </c>
    </row>
    <row r="358">
      <c r="B358" s="25" t="str">
        <v>1264133664</v>
      </c>
      <c r="C358" s="25" t="str">
        <v>Sepatu Casual Wanita Jeans CS-03</v>
      </c>
      <c r="D358" s="25" t="str">
        <v>https://tokopedia.com/hidaastore/sepatu-casual-wanita-jeans-cs-03</v>
      </c>
      <c r="E358" s="25" t="str">
        <v>999</v>
      </c>
      <c r="F358" s="25" t="str">
        <v>0</v>
      </c>
      <c r="G358" s="24" t="str">
        <v>999</v>
      </c>
      <c r="H358" s="24" t="str"/>
      <c r="I358" s="24" t="str">
        <v>Aktif</v>
      </c>
      <c r="J358" s="24" t="str">
        <v>43900</v>
      </c>
      <c r="K358" s="24" t="str">
        <v>c30f1b486deda3948a34</v>
      </c>
    </row>
    <row r="359">
      <c r="B359" s="25" t="str">
        <v>1274061301</v>
      </c>
      <c r="C359" s="25" t="str">
        <v>Sepatu Casual Wanita Milala GLF608</v>
      </c>
      <c r="D359" s="25" t="str">
        <v>https://tokopedia.com/hidaastore/sepatu-casual-wanita-milala-glf608</v>
      </c>
      <c r="E359" s="25" t="str">
        <v>999</v>
      </c>
      <c r="F359" s="25" t="str">
        <v>0</v>
      </c>
      <c r="G359" s="24" t="str">
        <v>999</v>
      </c>
      <c r="H359" s="24" t="str"/>
      <c r="I359" s="24" t="str">
        <v>Aktif</v>
      </c>
      <c r="J359" s="24" t="str">
        <v>156600</v>
      </c>
      <c r="K359" s="24" t="str">
        <v>6c510a1f929b8bea7b08</v>
      </c>
    </row>
    <row r="360">
      <c r="B360" s="25" t="str">
        <v>1264131456</v>
      </c>
      <c r="C360" s="25" t="str">
        <v>Sepatu Converse All Star Black Grade Ori !</v>
      </c>
      <c r="D360" s="25" t="str">
        <v>https://tokopedia.com/hidaastore/sepatu-converse-all-star-black-grade-ori</v>
      </c>
      <c r="E360" s="25" t="str">
        <v>999</v>
      </c>
      <c r="F360" s="25" t="str">
        <v>0</v>
      </c>
      <c r="G360" s="24" t="str">
        <v>999</v>
      </c>
      <c r="H360" s="24" t="str"/>
      <c r="I360" s="24" t="str">
        <v>Aktif</v>
      </c>
      <c r="J360" s="24" t="str">
        <v>108760</v>
      </c>
      <c r="K360" s="24" t="str">
        <v>2c87156af9dabc5a5d4e</v>
      </c>
    </row>
    <row r="361">
      <c r="B361" s="25" t="str">
        <v>1264131996</v>
      </c>
      <c r="C361" s="25" t="str">
        <v>Sepatu Converse All Star Hitam Grade Ori !</v>
      </c>
      <c r="D361" s="25" t="str">
        <v>https://tokopedia.com/hidaastore/sepatu-converse-all-star-hitam-grade-ori</v>
      </c>
      <c r="E361" s="25" t="str">
        <v>999</v>
      </c>
      <c r="F361" s="25" t="str">
        <v>0</v>
      </c>
      <c r="G361" s="24" t="str">
        <v>999</v>
      </c>
      <c r="H361" s="24" t="str"/>
      <c r="I361" s="24" t="str">
        <v>Aktif</v>
      </c>
      <c r="J361" s="24" t="str">
        <v>108760</v>
      </c>
      <c r="K361" s="24" t="str">
        <v>f590f1040cf3b3d13e7f</v>
      </c>
    </row>
    <row r="362">
      <c r="B362" s="25" t="str">
        <v>1264134271</v>
      </c>
      <c r="C362" s="25" t="str">
        <v>Sepatu Converse All Star White Grade Ori</v>
      </c>
      <c r="D362" s="25" t="str">
        <v>https://tokopedia.com/hidaastore/sepatu-converse-all-star-white-grade-ori</v>
      </c>
      <c r="E362" s="25" t="str">
        <v>999</v>
      </c>
      <c r="F362" s="25" t="str">
        <v>0</v>
      </c>
      <c r="G362" s="24" t="str">
        <v>999</v>
      </c>
      <c r="H362" s="24" t="str"/>
      <c r="I362" s="24" t="str">
        <v>Aktif</v>
      </c>
      <c r="J362" s="24" t="str">
        <v>108760</v>
      </c>
      <c r="K362" s="24" t="str">
        <v>68c8bfb767a3b9632b16</v>
      </c>
    </row>
    <row r="363">
      <c r="B363" s="25" t="str">
        <v>1264132481</v>
      </c>
      <c r="C363" s="25" t="str">
        <v>Sepatu Converse All Star White/Putih Grade Ori Termurah</v>
      </c>
      <c r="D363" s="25" t="str">
        <v>https://tokopedia.com/hidaastore/sepatu-converse-all-star-white-putih-grade-ori-termurah</v>
      </c>
      <c r="E363" s="25" t="str">
        <v>999</v>
      </c>
      <c r="F363" s="25" t="str">
        <v>0</v>
      </c>
      <c r="G363" s="24" t="str">
        <v>999</v>
      </c>
      <c r="H363" s="24" t="str"/>
      <c r="I363" s="24" t="str">
        <v>Aktif</v>
      </c>
      <c r="J363" s="24" t="str">
        <v>111175</v>
      </c>
      <c r="K363" s="24" t="str">
        <v>df90158a1391f863be0b</v>
      </c>
    </row>
    <row r="364">
      <c r="B364" s="25" t="str">
        <v>1265718928</v>
      </c>
      <c r="C364" s="25" t="str">
        <v>Sepatu Fashion uk 44</v>
      </c>
      <c r="D364" s="25" t="str">
        <v>https://tokopedia.com/hidaastore/sepatu-fashion-uk-44</v>
      </c>
      <c r="E364" s="25" t="str">
        <v>999</v>
      </c>
      <c r="F364" s="25" t="str">
        <v>0</v>
      </c>
      <c r="G364" s="24" t="str">
        <v>999</v>
      </c>
      <c r="H364" s="24" t="str"/>
      <c r="I364" s="24" t="str">
        <v>Aktif</v>
      </c>
      <c r="J364" s="24" t="str">
        <v>94500</v>
      </c>
      <c r="K364" s="24" t="str">
        <v>eca3e09d0fb665067b98</v>
      </c>
    </row>
    <row r="365">
      <c r="B365" s="25" t="str">
        <v>1274065164</v>
      </c>
      <c r="C365" s="25" t="str">
        <v>Sepatu Flat Shoes Blackpanda GIRLY BP2.65</v>
      </c>
      <c r="D365" s="25" t="str">
        <v>https://tokopedia.com/hidaastore/sepatu-flat-shoes-blackpanda-girly-bp2-65</v>
      </c>
      <c r="E365" s="25" t="str">
        <v>999</v>
      </c>
      <c r="F365" s="25" t="str">
        <v>0</v>
      </c>
      <c r="G365" s="24" t="str">
        <v>999</v>
      </c>
      <c r="H365" s="24" t="str"/>
      <c r="I365" s="24" t="str">
        <v>Aktif</v>
      </c>
      <c r="J365" s="24" t="str">
        <v>146250</v>
      </c>
      <c r="K365" s="24" t="str">
        <v>fc19f603849c2a777b85</v>
      </c>
    </row>
    <row r="366">
      <c r="B366" s="25" t="str">
        <v>1274062573</v>
      </c>
      <c r="C366" s="25" t="str">
        <v>Sepatu Flat Shoes Wanita KS 871</v>
      </c>
      <c r="D366" s="25" t="str">
        <v>https://tokopedia.com/hidaastore/sepatu-flat-shoes-wanita-ks-871</v>
      </c>
      <c r="E366" s="25" t="str">
        <v>999</v>
      </c>
      <c r="F366" s="25" t="str">
        <v>0</v>
      </c>
      <c r="G366" s="24" t="str">
        <v>999</v>
      </c>
      <c r="H366" s="24" t="str"/>
      <c r="I366" s="24" t="str">
        <v>Aktif</v>
      </c>
      <c r="J366" s="24" t="str">
        <v>156600</v>
      </c>
      <c r="K366" s="24" t="str">
        <v>1826aad7eeb4194789da</v>
      </c>
    </row>
    <row r="367">
      <c r="B367" s="25" t="str">
        <v>1274387885</v>
      </c>
      <c r="C367" s="25" t="str">
        <v>Sepatu Futsal Adidas Top Sala</v>
      </c>
      <c r="D367" s="25" t="str">
        <v>https://tokopedia.com/hidaastore/sepatu-futsal-adidas-top-sala</v>
      </c>
      <c r="E367" s="25" t="str">
        <v>999</v>
      </c>
      <c r="F367" s="25" t="str">
        <v>0</v>
      </c>
      <c r="G367" s="24" t="str">
        <v>999</v>
      </c>
      <c r="H367" s="24" t="str"/>
      <c r="I367" s="24" t="str">
        <v>Aktif</v>
      </c>
      <c r="J367" s="24" t="str">
        <v>219850</v>
      </c>
      <c r="K367" s="24" t="str">
        <v>60c33a9bf958ac0babf6</v>
      </c>
    </row>
    <row r="368">
      <c r="B368" s="25" t="str">
        <v>1274220273</v>
      </c>
      <c r="C368" s="25" t="str">
        <v>Sepatu Futsal Anak Nike Cr 7 import</v>
      </c>
      <c r="D368" s="25" t="str">
        <v>https://tokopedia.com/hidaastore/sepatu-futsal-anak-nike-cr-7-import</v>
      </c>
      <c r="E368" s="25" t="str">
        <v>999</v>
      </c>
      <c r="F368" s="25" t="str">
        <v>0</v>
      </c>
      <c r="G368" s="24" t="str">
        <v>999</v>
      </c>
      <c r="H368" s="24" t="str"/>
      <c r="I368" s="24" t="str">
        <v>Aktif</v>
      </c>
      <c r="J368" s="24" t="str">
        <v>226750</v>
      </c>
      <c r="K368" s="24" t="str">
        <v>4fe2186e320ebd2218eb</v>
      </c>
    </row>
    <row r="369">
      <c r="B369" s="25" t="str">
        <v>1265843614</v>
      </c>
      <c r="C369" s="25" t="str">
        <v>Sepatu Futsal Nike Mercurial X CR 7 Sepatu Olahraga Sepakbola FS 04</v>
      </c>
      <c r="D369" s="25" t="str">
        <v>https://tokopedia.com/hidaastore/sepatu-futsal-nike-mercurial-x-cr-7-sepatu-olahraga-sepakbola-fs-04</v>
      </c>
      <c r="E369" s="25" t="str">
        <v>999</v>
      </c>
      <c r="F369" s="25" t="str">
        <v>0</v>
      </c>
      <c r="G369" s="24" t="str">
        <v>999</v>
      </c>
      <c r="H369" s="24" t="str"/>
      <c r="I369" s="24" t="str">
        <v>Aktif</v>
      </c>
      <c r="J369" s="24" t="str">
        <v>93350</v>
      </c>
      <c r="K369" s="24" t="str">
        <v>c2a0e38507b0a47396de</v>
      </c>
    </row>
    <row r="370">
      <c r="B370" s="25" t="str">
        <v>1265841203</v>
      </c>
      <c r="C370" s="25" t="str">
        <v>Sepatu Futsal Nike Mercurial X CR 7 Sepatu Olahraga Sepakbola FS 06</v>
      </c>
      <c r="D370" s="25" t="str">
        <v>https://tokopedia.com/hidaastore/sepatu-futsal-nike-mercurial-x-cr-7-sepatu-olahraga-sepakbola-fs-06</v>
      </c>
      <c r="E370" s="25" t="str">
        <v>999</v>
      </c>
      <c r="F370" s="25" t="str">
        <v>0</v>
      </c>
      <c r="G370" s="24" t="str">
        <v>999</v>
      </c>
      <c r="H370" s="24" t="str"/>
      <c r="I370" s="24" t="str">
        <v>Aktif</v>
      </c>
      <c r="J370" s="24" t="str">
        <v>93350</v>
      </c>
      <c r="K370" s="24" t="str">
        <v>43c6a244ecaed8af1532</v>
      </c>
    </row>
    <row r="371">
      <c r="B371" s="25" t="str">
        <v>1274024151</v>
      </c>
      <c r="C371" s="25" t="str">
        <v>Sepatu Gunung Karrimor Murah</v>
      </c>
      <c r="D371" s="25" t="str">
        <v>https://tokopedia.com/hidaastore/sepatu-gunung-karrimor-murah</v>
      </c>
      <c r="E371" s="25" t="str">
        <v>999</v>
      </c>
      <c r="F371" s="25" t="str">
        <v>0</v>
      </c>
      <c r="G371" s="24" t="str">
        <v>999</v>
      </c>
      <c r="H371" s="24" t="str"/>
      <c r="I371" s="24" t="str">
        <v>Aktif</v>
      </c>
      <c r="J371" s="24" t="str">
        <v>203750</v>
      </c>
      <c r="K371" s="24" t="str">
        <v>8ccf619fe5969fb470a5</v>
      </c>
    </row>
    <row r="372">
      <c r="B372" s="25" t="str">
        <v>1274384205</v>
      </c>
      <c r="C372" s="25" t="str">
        <v>Sepatu Gunung Karrimor Summit - Sepatu Outdoor dan Hiking</v>
      </c>
      <c r="D372" s="25" t="str">
        <v>https://tokopedia.com/hidaastore/sepatu-gunung-karrimor-summit-sepatu-outdoor-dan-hiking</v>
      </c>
      <c r="E372" s="25" t="str">
        <v>999</v>
      </c>
      <c r="F372" s="25" t="str">
        <v>0</v>
      </c>
      <c r="G372" s="24" t="str">
        <v>999</v>
      </c>
      <c r="H372" s="24" t="str"/>
      <c r="I372" s="24" t="str">
        <v>Aktif</v>
      </c>
      <c r="J372" s="24" t="str">
        <v>203750</v>
      </c>
      <c r="K372" s="24" t="str">
        <v>7296adb4c78f40e79fbe</v>
      </c>
    </row>
    <row r="373">
      <c r="B373" s="25" t="str">
        <v>1274384863</v>
      </c>
      <c r="C373" s="25" t="str">
        <v>Sepatu Gunung-Sepatu Adventure-Sepatu Outdoor 02</v>
      </c>
      <c r="D373" s="25" t="str">
        <v>https://tokopedia.com/hidaastore/sepatu-gunung-sepatu-adventure-sepatu-outdoor-02</v>
      </c>
      <c r="E373" s="25" t="str">
        <v>999</v>
      </c>
      <c r="F373" s="25" t="str">
        <v>0</v>
      </c>
      <c r="G373" s="24" t="str">
        <v>999</v>
      </c>
      <c r="H373" s="24" t="str"/>
      <c r="I373" s="24" t="str">
        <v>Aktif</v>
      </c>
      <c r="J373" s="24" t="str">
        <v>195355</v>
      </c>
      <c r="K373" s="24" t="str">
        <v>bfdeb8fbf85f10054560</v>
      </c>
    </row>
    <row r="374">
      <c r="B374" s="25" t="str">
        <v>1263944560</v>
      </c>
      <c r="C374" s="25" t="str">
        <v>Sepatu Hak Tinggi Wanita Sepatu Kerja Wanita Sepatu High Heels Wanita</v>
      </c>
      <c r="D374" s="25" t="str">
        <v>https://tokopedia.com/hidaastore/sepatu-hak-tinggi-wanita-sepatu-kerja-wanita-sepatu-high-heels-wanita</v>
      </c>
      <c r="E374" s="25" t="str">
        <v>999</v>
      </c>
      <c r="F374" s="25" t="str">
        <v>0</v>
      </c>
      <c r="G374" s="24" t="str">
        <v>999</v>
      </c>
      <c r="H374" s="24" t="str"/>
      <c r="I374" s="24" t="str">
        <v>Aktif</v>
      </c>
      <c r="J374" s="24" t="str">
        <v>47925</v>
      </c>
      <c r="K374" s="24" t="str">
        <v>019d52df3f07cda3406a</v>
      </c>
    </row>
    <row r="375">
      <c r="B375" s="25" t="str">
        <v>1264076938</v>
      </c>
      <c r="C375" s="25" t="str">
        <v>Sepatu Karet PVC Anti Tembus Air Banjir Hujan AP BOOTS MOTO 3 MOTO3</v>
      </c>
      <c r="D375" s="25" t="str">
        <v>https://tokopedia.com/hidaastore/sepatu-karet-pvc-anti-tembus-air-banjir-hujan-ap-boots-moto-3-moto3</v>
      </c>
      <c r="E375" s="25" t="str">
        <v>999</v>
      </c>
      <c r="F375" s="25" t="str">
        <v>0</v>
      </c>
      <c r="G375" s="24" t="str">
        <v>999</v>
      </c>
      <c r="H375" s="24" t="str"/>
      <c r="I375" s="24" t="str">
        <v>Aktif</v>
      </c>
      <c r="J375" s="24" t="str">
        <v>117500</v>
      </c>
      <c r="K375" s="24" t="str">
        <v>d7af9a093167f8d02a3b</v>
      </c>
    </row>
    <row r="376">
      <c r="B376" s="25" t="str">
        <v>1264555103</v>
      </c>
      <c r="C376" s="25" t="str">
        <v>Sepatu Karet Pria - Pantofel - Sepatu Kerja - Sepatu Formal C</v>
      </c>
      <c r="D376" s="25" t="str">
        <v>https://tokopedia.com/hidaastore/sepatu-karet-pria-pantofel-sepatu-kerja-sepatu-formal-c</v>
      </c>
      <c r="E376" s="25" t="str">
        <v>999</v>
      </c>
      <c r="F376" s="25" t="str">
        <v>0</v>
      </c>
      <c r="G376" s="24" t="str">
        <v>999</v>
      </c>
      <c r="H376" s="24" t="str"/>
      <c r="I376" s="24" t="str">
        <v>Aktif</v>
      </c>
      <c r="J376" s="24" t="str">
        <v>35850</v>
      </c>
      <c r="K376" s="24" t="str">
        <v>2bf60515a8fe0bb0dd22</v>
      </c>
    </row>
    <row r="377">
      <c r="B377" s="25" t="str">
        <v>1283959892</v>
      </c>
      <c r="C377" s="25" t="str">
        <v>Sepatu Karet Sepeda Air Motor ALL Bike AP Boots Hujan ALLBIKE 40 41 42</v>
      </c>
      <c r="D377" s="25" t="str">
        <v>https://tokopedia.com/hidaastore/sepatu-karet-sepeda-air-motor-all-bike-ap-boots-hujan-allbike-40-41-42</v>
      </c>
      <c r="E377" s="25" t="str">
        <v>999</v>
      </c>
      <c r="F377" s="25" t="str">
        <v>0</v>
      </c>
      <c r="G377" s="24" t="str">
        <v>999</v>
      </c>
      <c r="H377" s="24" t="str"/>
      <c r="I377" s="24" t="str">
        <v>Aktif</v>
      </c>
      <c r="J377" s="24" t="str">
        <v>55400</v>
      </c>
      <c r="K377" s="24" t="str">
        <v>1725e5e8c97b5ea61071</v>
      </c>
    </row>
    <row r="378">
      <c r="B378" s="25" t="str">
        <v>1274370267</v>
      </c>
      <c r="C378" s="25" t="str">
        <v>Sepatu Karrimor Casual - Toko Sepatu Gunung</v>
      </c>
      <c r="D378" s="25" t="str">
        <v>https://tokopedia.com/hidaastore/sepatu-karrimor-casual-toko-sepatu-gunung</v>
      </c>
      <c r="E378" s="25" t="str">
        <v>999</v>
      </c>
      <c r="F378" s="25" t="str">
        <v>0</v>
      </c>
      <c r="G378" s="24" t="str">
        <v>999</v>
      </c>
      <c r="H378" s="24" t="str"/>
      <c r="I378" s="24" t="str">
        <v>Aktif</v>
      </c>
      <c r="J378" s="24" t="str">
        <v>209500</v>
      </c>
      <c r="K378" s="24" t="str">
        <v>a94f39236f7f1d1dbf11</v>
      </c>
    </row>
    <row r="379">
      <c r="B379" s="25" t="str">
        <v>1274371084</v>
      </c>
      <c r="C379" s="25" t="str">
        <v>Sepatu Karrimor Pendek Bahan Kulit | Penjual Sepatu Outdoor, sepatu</v>
      </c>
      <c r="D379" s="25" t="str">
        <v>https://tokopedia.com/hidaastore/sepatu-karrimor-pendek-bahan-kulit-penjual-sepatu-outdoor-sepatu</v>
      </c>
      <c r="E379" s="25" t="str">
        <v>999</v>
      </c>
      <c r="F379" s="25" t="str">
        <v>0</v>
      </c>
      <c r="G379" s="24" t="str">
        <v>999</v>
      </c>
      <c r="H379" s="24" t="str"/>
      <c r="I379" s="24" t="str">
        <v>Aktif</v>
      </c>
      <c r="J379" s="24" t="str">
        <v>169250</v>
      </c>
      <c r="K379" s="24" t="str">
        <v>4702145958fdfee1e5fb</v>
      </c>
    </row>
    <row r="380">
      <c r="B380" s="25" t="str">
        <v>1274359251</v>
      </c>
      <c r="C380" s="25" t="str">
        <v>Sepatu Karrimor Summit</v>
      </c>
      <c r="D380" s="25" t="str">
        <v>https://tokopedia.com/hidaastore/sepatu-karrimor-summit</v>
      </c>
      <c r="E380" s="25" t="str">
        <v>999</v>
      </c>
      <c r="F380" s="25" t="str">
        <v>0</v>
      </c>
      <c r="G380" s="24" t="str">
        <v>999</v>
      </c>
      <c r="H380" s="24" t="str"/>
      <c r="I380" s="24" t="str">
        <v>Aktif</v>
      </c>
      <c r="J380" s="24" t="str">
        <v>232500</v>
      </c>
      <c r="K380" s="24" t="str">
        <v>57fadf85853db37e549e</v>
      </c>
    </row>
    <row r="381">
      <c r="B381" s="25" t="str">
        <v>1274348735</v>
      </c>
      <c r="C381" s="25" t="str">
        <v>Sepatu Karrimor Summit Untuk Sepedaan | Sepatu Sepeda Keren</v>
      </c>
      <c r="D381" s="25" t="str">
        <v>https://tokopedia.com/hidaastore/sepatu-karrimor-summit-untuk-sepedaan-sepatu-sepeda-keren</v>
      </c>
      <c r="E381" s="25" t="str">
        <v>999</v>
      </c>
      <c r="F381" s="25" t="str">
        <v>0</v>
      </c>
      <c r="G381" s="24" t="str">
        <v>999</v>
      </c>
      <c r="H381" s="24" t="str"/>
      <c r="I381" s="24" t="str">
        <v>Aktif</v>
      </c>
      <c r="J381" s="24" t="str">
        <v>199150</v>
      </c>
      <c r="K381" s="24" t="str">
        <v>50690f18923f1f76b395</v>
      </c>
    </row>
    <row r="382">
      <c r="B382" s="25" t="str">
        <v>1274349237</v>
      </c>
      <c r="C382" s="25" t="str">
        <v>Sepatu Karrimor Summit Untuk Sepedaan. Sepatu Sepeda Baru</v>
      </c>
      <c r="D382" s="25" t="str">
        <v>https://tokopedia.com/hidaastore/sepatu-karrimor-summit-untuk-sepedaan-sepatu-sepeda-baru</v>
      </c>
      <c r="E382" s="25" t="str">
        <v>999</v>
      </c>
      <c r="F382" s="25" t="str">
        <v>0</v>
      </c>
      <c r="G382" s="24" t="str">
        <v>999</v>
      </c>
      <c r="H382" s="24" t="str"/>
      <c r="I382" s="24" t="str">
        <v>Aktif</v>
      </c>
      <c r="J382" s="24" t="str">
        <v>194780</v>
      </c>
      <c r="K382" s="24" t="str">
        <v>87abd8d7360b70b027d8</v>
      </c>
    </row>
    <row r="383">
      <c r="B383" s="25" t="str">
        <v>1265822182</v>
      </c>
      <c r="C383" s="25" t="str">
        <v>Sepatu Katak Anak Full Colour - Yajie</v>
      </c>
      <c r="D383" s="25" t="str">
        <v>https://tokopedia.com/hidaastore/sepatu-katak-anak-full-colour-yajie</v>
      </c>
      <c r="E383" s="25" t="str">
        <v>999</v>
      </c>
      <c r="F383" s="25" t="str">
        <v>0</v>
      </c>
      <c r="G383" s="24" t="str">
        <v>999</v>
      </c>
      <c r="H383" s="24" t="str"/>
      <c r="I383" s="24" t="str">
        <v>Aktif</v>
      </c>
      <c r="J383" s="24" t="str">
        <v>71500</v>
      </c>
      <c r="K383" s="24" t="str">
        <v>d9de1537050f3310fe09</v>
      </c>
    </row>
    <row r="384">
      <c r="B384" s="25" t="str">
        <v>1274220660</v>
      </c>
      <c r="C384" s="25" t="str">
        <v>Sepatu Keren Anak Laki-laki - Sepatu Sekolah Anak</v>
      </c>
      <c r="D384" s="25" t="str">
        <v>https://tokopedia.com/hidaastore/sepatu-keren-anak-laki-laki-sepatu-sekolah-anak</v>
      </c>
      <c r="E384" s="25" t="str">
        <v>999</v>
      </c>
      <c r="F384" s="25" t="str">
        <v>0</v>
      </c>
      <c r="G384" s="24" t="str">
        <v>999</v>
      </c>
      <c r="H384" s="24" t="str"/>
      <c r="I384" s="24" t="str">
        <v>Aktif</v>
      </c>
      <c r="J384" s="24" t="str">
        <v>166950</v>
      </c>
      <c r="K384" s="24" t="str">
        <v>bebffb901f3302f3bc96</v>
      </c>
    </row>
    <row r="385">
      <c r="B385" s="25" t="str">
        <v>1274021460</v>
      </c>
      <c r="C385" s="25" t="str">
        <v>Sepatu Kerja Kantor Pantofel Pria 100%Kulit High Quality 9013HT</v>
      </c>
      <c r="D385" s="25" t="str">
        <v>https://tokopedia.com/hidaastore/sepatu-kerja-kantor-pantofel-pria-100-kulit-high-quality-9013ht</v>
      </c>
      <c r="E385" s="25" t="str">
        <v>999</v>
      </c>
      <c r="F385" s="25" t="str">
        <v>0</v>
      </c>
      <c r="G385" s="24" t="str">
        <v>999</v>
      </c>
      <c r="H385" s="24" t="str"/>
      <c r="I385" s="24" t="str">
        <v>Aktif</v>
      </c>
      <c r="J385" s="24" t="str">
        <v>218125</v>
      </c>
      <c r="K385" s="24" t="str">
        <v>d0047c4826c0baf34e5e</v>
      </c>
    </row>
    <row r="386">
      <c r="B386" s="25" t="str">
        <v>1274399297</v>
      </c>
      <c r="C386" s="25" t="str">
        <v>Sepatu Kerja Kantor Pantofel Pria Formal bahan Kulit - Murah</v>
      </c>
      <c r="D386" s="25" t="str">
        <v>https://tokopedia.com/hidaastore/sepatu-kerja-kantor-pantofel-pria-formal-bahan-kulit-murah</v>
      </c>
      <c r="E386" s="25" t="str">
        <v>999</v>
      </c>
      <c r="F386" s="25" t="str">
        <v>0</v>
      </c>
      <c r="G386" s="24" t="str">
        <v>999</v>
      </c>
      <c r="H386" s="24" t="str"/>
      <c r="I386" s="24" t="str">
        <v>Aktif</v>
      </c>
      <c r="J386" s="24" t="str">
        <v>227900</v>
      </c>
      <c r="K386" s="24" t="str">
        <v>ad8ef5d16c5b0a2e85c3</v>
      </c>
    </row>
    <row r="387">
      <c r="B387" s="25" t="str">
        <v>1274055801</v>
      </c>
      <c r="C387" s="25" t="str">
        <v>Sepatu Kerja Kantor Wanita Kickers Pantofel Kulit</v>
      </c>
      <c r="D387" s="25" t="str">
        <v>https://tokopedia.com/hidaastore/sepatu-kerja-kantor-wanita-kickers-pantofel-kulit</v>
      </c>
      <c r="E387" s="25" t="str">
        <v>999</v>
      </c>
      <c r="F387" s="25" t="str">
        <v>0</v>
      </c>
      <c r="G387" s="24" t="str">
        <v>999</v>
      </c>
      <c r="H387" s="24" t="str"/>
      <c r="I387" s="24" t="str">
        <v>Aktif</v>
      </c>
      <c r="J387" s="24" t="str">
        <v>209500</v>
      </c>
      <c r="K387" s="24" t="str">
        <v>69f1e061d8fba26e3857</v>
      </c>
    </row>
    <row r="388">
      <c r="B388" s="25" t="str">
        <v>1274053454</v>
      </c>
      <c r="C388" s="25" t="str">
        <v>Sepatu Kerja Wanita Kickers High Heels Woman Kulit Asli Free Kaos Kaki</v>
      </c>
      <c r="D388" s="25" t="str">
        <v>https://tokopedia.com/hidaastore/sepatu-kerja-wanita-kickers-high-heels-woman-kulit-asli-free-kaos-kaki</v>
      </c>
      <c r="E388" s="25" t="str">
        <v>999</v>
      </c>
      <c r="F388" s="25" t="str">
        <v>0</v>
      </c>
      <c r="G388" s="24" t="str">
        <v>999</v>
      </c>
      <c r="H388" s="24" t="str"/>
      <c r="I388" s="24" t="str">
        <v>Aktif</v>
      </c>
      <c r="J388" s="24" t="str">
        <v>221000</v>
      </c>
      <c r="K388" s="24" t="str">
        <v>3105b59e24148571b2e7</v>
      </c>
    </row>
    <row r="389">
      <c r="B389" s="25" t="str">
        <v>1274055035</v>
      </c>
      <c r="C389" s="25" t="str">
        <v>Sepatu Kerja Wanita Kickers Pantofel Kulit</v>
      </c>
      <c r="D389" s="25" t="str">
        <v>https://tokopedia.com/hidaastore/sepatu-kerja-wanita-kickers-pantofel-kulit</v>
      </c>
      <c r="E389" s="25" t="str">
        <v>999</v>
      </c>
      <c r="F389" s="25" t="str">
        <v>0</v>
      </c>
      <c r="G389" s="24" t="str">
        <v>999</v>
      </c>
      <c r="H389" s="24" t="str"/>
      <c r="I389" s="24" t="str">
        <v>Aktif</v>
      </c>
      <c r="J389" s="24" t="str">
        <v>209500</v>
      </c>
      <c r="K389" s="24" t="str">
        <v>803d75f2d59e2f6a8006</v>
      </c>
    </row>
    <row r="390">
      <c r="B390" s="25" t="str">
        <v>1274033058</v>
      </c>
      <c r="C390" s="25" t="str">
        <v>Sepatu Kerja kantor formal pesta pria kickers pantofel kulit</v>
      </c>
      <c r="D390" s="25" t="str">
        <v>https://tokopedia.com/hidaastore/sepatu-kerja-kantor-formal-pesta-pria-kickers-pantofel-kulit</v>
      </c>
      <c r="E390" s="25" t="str">
        <v>999</v>
      </c>
      <c r="F390" s="25" t="str">
        <v>0</v>
      </c>
      <c r="G390" s="24" t="str">
        <v>999</v>
      </c>
      <c r="H390" s="24" t="str"/>
      <c r="I390" s="24" t="str">
        <v>Aktif</v>
      </c>
      <c r="J390" s="24" t="str">
        <v>232500</v>
      </c>
      <c r="K390" s="24" t="str">
        <v>6d16e878c3b187f79ad4</v>
      </c>
    </row>
    <row r="391">
      <c r="B391" s="25" t="str">
        <v>1265719070</v>
      </c>
      <c r="C391" s="25" t="str">
        <v>Sepatu Kets Adidas Alphabounce</v>
      </c>
      <c r="D391" s="25" t="str">
        <v>https://tokopedia.com/hidaastore/sepatu-kets-adidas-alphabounce</v>
      </c>
      <c r="E391" s="25" t="str">
        <v>999</v>
      </c>
      <c r="F391" s="25" t="str">
        <v>0</v>
      </c>
      <c r="G391" s="24" t="str">
        <v>999</v>
      </c>
      <c r="H391" s="24" t="str"/>
      <c r="I391" s="24" t="str">
        <v>Aktif</v>
      </c>
      <c r="J391" s="24" t="str">
        <v>116350</v>
      </c>
      <c r="K391" s="24" t="str">
        <v>30a73e4895ed35e186a6</v>
      </c>
    </row>
    <row r="392">
      <c r="B392" s="25" t="str">
        <v>1274061357</v>
      </c>
      <c r="C392" s="25" t="str">
        <v>Sepatu Kets Adidas Prophere Sneakers Casual Olahraga Wanita</v>
      </c>
      <c r="D392" s="25" t="str">
        <v>https://tokopedia.com/hidaastore/sepatu-kets-adidas-prophere-sneakers-casual-olahraga-wanita</v>
      </c>
      <c r="E392" s="25" t="str">
        <v>999</v>
      </c>
      <c r="F392" s="25" t="str">
        <v>0</v>
      </c>
      <c r="G392" s="24" t="str">
        <v>999</v>
      </c>
      <c r="H392" s="24" t="str"/>
      <c r="I392" s="24" t="str">
        <v>Aktif</v>
      </c>
      <c r="J392" s="24" t="str">
        <v>215250</v>
      </c>
      <c r="K392" s="24" t="str">
        <v>587134205b23c84f5c16</v>
      </c>
    </row>
    <row r="393">
      <c r="B393" s="25" t="str">
        <v>1274051754</v>
      </c>
      <c r="C393" s="25" t="str">
        <v>Sepatu Kets Casual Wanita Sepatu Santai Slip On Venom Sepatu Sport Out</v>
      </c>
      <c r="D393" s="25" t="str">
        <v>https://tokopedia.com/hidaastore/sepatu-kets-casual-wanita-sepatu-santai-slip-on-venom-sepatu-sport-out</v>
      </c>
      <c r="E393" s="25" t="str">
        <v>999</v>
      </c>
      <c r="F393" s="25" t="str">
        <v>0</v>
      </c>
      <c r="G393" s="24" t="str">
        <v>999</v>
      </c>
      <c r="H393" s="24" t="str"/>
      <c r="I393" s="24" t="str">
        <v>Aktif</v>
      </c>
      <c r="J393" s="24" t="str">
        <v>175000</v>
      </c>
      <c r="K393" s="24" t="str">
        <v>2003a07b776806fea129</v>
      </c>
    </row>
    <row r="394">
      <c r="B394" s="25" t="str">
        <v>1263944409</v>
      </c>
      <c r="C394" s="25" t="str">
        <v>Sepatu Kets Pria Terbaru Sneakers Casual Murah</v>
      </c>
      <c r="D394" s="25" t="str">
        <v>https://tokopedia.com/hidaastore/sepatu-kets-pria-terbaru-sneakers-casual-murah</v>
      </c>
      <c r="E394" s="25" t="str">
        <v>999</v>
      </c>
      <c r="F394" s="25" t="str">
        <v>0</v>
      </c>
      <c r="G394" s="24" t="str">
        <v>999</v>
      </c>
      <c r="H394" s="24" t="str"/>
      <c r="I394" s="24" t="str">
        <v>Aktif</v>
      </c>
      <c r="J394" s="24" t="str">
        <v>59425</v>
      </c>
      <c r="K394" s="24" t="str">
        <v>05312179b1ddc4480745</v>
      </c>
    </row>
    <row r="395">
      <c r="B395" s="25" t="str">
        <v>1264102492</v>
      </c>
      <c r="C395" s="25" t="str">
        <v>Sepatu Kets Putih Meow Lucu Sepatu Kets Sneakers Anak Cewek Cowok Meow</v>
      </c>
      <c r="D395" s="25" t="str">
        <v>https://tokopedia.com/hidaastore/sepatu-kets-putih-meow-lucu-sepatu-kets-sneakers-anak-cewek-cowok-meow</v>
      </c>
      <c r="E395" s="25" t="str">
        <v>999</v>
      </c>
      <c r="F395" s="25" t="str">
        <v>0</v>
      </c>
      <c r="G395" s="24" t="str">
        <v>999</v>
      </c>
      <c r="H395" s="24" t="str"/>
      <c r="I395" s="24" t="str">
        <v>Aktif</v>
      </c>
      <c r="J395" s="24" t="str">
        <v>65750</v>
      </c>
      <c r="K395" s="24" t="str">
        <v>86d1c8cb5ef07ac9a3bd</v>
      </c>
    </row>
    <row r="396">
      <c r="B396" s="25" t="str">
        <v>1274054274</v>
      </c>
      <c r="C396" s="25" t="str">
        <v>Sepatu Kets Slip On Wanita Sepatu Venom Casual Santai Sepatu Sport</v>
      </c>
      <c r="D396" s="25" t="str">
        <v>https://tokopedia.com/hidaastore/sepatu-kets-slip-on-wanita-sepatu-venom-casual-santai-sepatu-sport</v>
      </c>
      <c r="E396" s="25" t="str">
        <v>999</v>
      </c>
      <c r="F396" s="25" t="str">
        <v>0</v>
      </c>
      <c r="G396" s="24" t="str">
        <v>999</v>
      </c>
      <c r="H396" s="24" t="str"/>
      <c r="I396" s="24" t="str">
        <v>Aktif</v>
      </c>
      <c r="J396" s="24" t="str">
        <v>192825</v>
      </c>
      <c r="K396" s="24" t="str">
        <v>84ca86dccaed271cee03</v>
      </c>
    </row>
    <row r="397">
      <c r="B397" s="25" t="str">
        <v>1263944586</v>
      </c>
      <c r="C397" s="25" t="str">
        <v>Sepatu Kets Sneakers Casual Terbaru Murah Pria Cowok Laki laki</v>
      </c>
      <c r="D397" s="25" t="str">
        <v>https://tokopedia.com/hidaastore/sepatu-kets-sneakers-casual-terbaru-murah-pria-cowok-laki-laki</v>
      </c>
      <c r="E397" s="25" t="str">
        <v>999</v>
      </c>
      <c r="F397" s="25" t="str">
        <v>0</v>
      </c>
      <c r="G397" s="24" t="str">
        <v>999</v>
      </c>
      <c r="H397" s="24" t="str"/>
      <c r="I397" s="24" t="str">
        <v>Aktif</v>
      </c>
      <c r="J397" s="24" t="str">
        <v>59425</v>
      </c>
      <c r="K397" s="24" t="str">
        <v>05df1ca1bc58c992036d</v>
      </c>
    </row>
    <row r="398">
      <c r="B398" s="25" t="str">
        <v>1264107282</v>
      </c>
      <c r="C398" s="25" t="str">
        <v>Sepatu Kets Sneakers Nike Rep Anak Laki Perempuan Sepatu Sekilah Anak</v>
      </c>
      <c r="D398" s="25" t="str">
        <v>https://tokopedia.com/hidaastore/sepatu-kets-sneakers-nike-rep-anak-laki-perempuan-sepatu-sekilah-anak</v>
      </c>
      <c r="E398" s="25" t="str">
        <v>999</v>
      </c>
      <c r="F398" s="25" t="str">
        <v>0</v>
      </c>
      <c r="G398" s="24" t="str">
        <v>999</v>
      </c>
      <c r="H398" s="24" t="str"/>
      <c r="I398" s="24" t="str">
        <v>Aktif</v>
      </c>
      <c r="J398" s="24" t="str">
        <v>72535</v>
      </c>
      <c r="K398" s="24" t="str">
        <v>a7350dcc259c650cc8e3</v>
      </c>
    </row>
    <row r="399">
      <c r="B399" s="25" t="str">
        <v>1274053329</v>
      </c>
      <c r="C399" s="25" t="str">
        <v>Sepatu Kets Wanita Casual Venom Sepatu Cewek Santai Elegant Kekinian</v>
      </c>
      <c r="D399" s="25" t="str">
        <v>https://tokopedia.com/hidaastore/sepatu-kets-wanita-casual-venom-sepatu-cewek-santai-elegant-kekinian</v>
      </c>
      <c r="E399" s="25" t="str">
        <v>999</v>
      </c>
      <c r="F399" s="25" t="str">
        <v>0</v>
      </c>
      <c r="G399" s="24" t="str">
        <v>999</v>
      </c>
      <c r="H399" s="24" t="str"/>
      <c r="I399" s="24" t="str">
        <v>Aktif</v>
      </c>
      <c r="J399" s="24" t="str">
        <v>196275</v>
      </c>
      <c r="K399" s="24" t="str">
        <v>0132265a6a6d9b674c57</v>
      </c>
    </row>
    <row r="400">
      <c r="B400" s="25" t="str">
        <v>1265718960</v>
      </c>
      <c r="C400" s="25" t="str">
        <v>Sepatu Kets Wanita Pria REP ADDS Maxi</v>
      </c>
      <c r="D400" s="25" t="str">
        <v>https://tokopedia.com/hidaastore/sepatu-kets-wanita-pria-rep-adds-maxi</v>
      </c>
      <c r="E400" s="25" t="str">
        <v>999</v>
      </c>
      <c r="F400" s="25" t="str">
        <v>0</v>
      </c>
      <c r="G400" s="24" t="str">
        <v>999</v>
      </c>
      <c r="H400" s="24" t="str"/>
      <c r="I400" s="24" t="str">
        <v>Aktif</v>
      </c>
      <c r="J400" s="24" t="str">
        <v>51950</v>
      </c>
      <c r="K400" s="24" t="str">
        <v>e46a59fdc4026e4a5020</v>
      </c>
    </row>
    <row r="401">
      <c r="B401" s="25" t="str">
        <v>1274054941</v>
      </c>
      <c r="C401" s="25" t="str">
        <v>Sepatu Kets Wanita Venom Casual Sepatu Santai Slip On Sepatu Olahraga</v>
      </c>
      <c r="D401" s="25" t="str">
        <v>https://tokopedia.com/hidaastore/sepatu-kets-wanita-venom-casual-sepatu-santai-slip-on-sepatu-olahraga</v>
      </c>
      <c r="E401" s="25" t="str">
        <v>999</v>
      </c>
      <c r="F401" s="25" t="str">
        <v>0</v>
      </c>
      <c r="G401" s="24" t="str">
        <v>999</v>
      </c>
      <c r="H401" s="24" t="str"/>
      <c r="I401" s="24" t="str">
        <v>Aktif</v>
      </c>
      <c r="J401" s="24" t="str">
        <v>174885</v>
      </c>
      <c r="K401" s="24" t="str">
        <v>e65f6ba2ac03533421a8</v>
      </c>
    </row>
    <row r="402">
      <c r="B402" s="25" t="str">
        <v>1274032695</v>
      </c>
      <c r="C402" s="25" t="str">
        <v>Sepatu Kickers Wringkle Pria</v>
      </c>
      <c r="D402" s="25" t="str">
        <v>https://tokopedia.com/hidaastore/sepatu-kickers-wringkle-pria</v>
      </c>
      <c r="E402" s="25" t="str">
        <v>999</v>
      </c>
      <c r="F402" s="25" t="str">
        <v>0</v>
      </c>
      <c r="G402" s="24" t="str">
        <v>999</v>
      </c>
      <c r="H402" s="24" t="str"/>
      <c r="I402" s="24" t="str">
        <v>Aktif</v>
      </c>
      <c r="J402" s="24" t="str">
        <v>129000</v>
      </c>
      <c r="K402" s="24" t="str">
        <v>6b6178847d4e40f76fd9</v>
      </c>
    </row>
    <row r="403">
      <c r="B403" s="25" t="str">
        <v>1265669165</v>
      </c>
      <c r="C403" s="25" t="str">
        <v>Sepatu Kodachi - sepatu capung - kodachi 8110 biru</v>
      </c>
      <c r="D403" s="25" t="str">
        <v>https://tokopedia.com/hidaastore/sepatu-kodachi-sepatu-capung-kodachi-8110-biru</v>
      </c>
      <c r="E403" s="25" t="str">
        <v>999</v>
      </c>
      <c r="F403" s="25" t="str">
        <v>0</v>
      </c>
      <c r="G403" s="24" t="str">
        <v>999</v>
      </c>
      <c r="H403" s="24" t="str"/>
      <c r="I403" s="24" t="str">
        <v>Aktif</v>
      </c>
      <c r="J403" s="24" t="str">
        <v>111750</v>
      </c>
      <c r="K403" s="24" t="str">
        <v>fbe07961e8835a73e71e</v>
      </c>
    </row>
    <row r="404">
      <c r="B404" s="25" t="str">
        <v>1265669681</v>
      </c>
      <c r="C404" s="25" t="str">
        <v>Sepatu Kodachi 8111 - sepatu capung</v>
      </c>
      <c r="D404" s="25" t="str">
        <v>https://tokopedia.com/hidaastore/sepatu-kodachi-8111-sepatu-capung</v>
      </c>
      <c r="E404" s="25" t="str">
        <v>999</v>
      </c>
      <c r="F404" s="25" t="str">
        <v>0</v>
      </c>
      <c r="G404" s="24" t="str">
        <v>999</v>
      </c>
      <c r="H404" s="24" t="str"/>
      <c r="I404" s="24" t="str">
        <v>Aktif</v>
      </c>
      <c r="J404" s="24" t="str">
        <v>117500</v>
      </c>
      <c r="K404" s="24" t="str">
        <v>34ba72bfa46e0a6ca755</v>
      </c>
    </row>
    <row r="405">
      <c r="B405" s="25" t="str">
        <v>1265718595</v>
      </c>
      <c r="C405" s="25" t="str">
        <v>Sepatu Kodachi 8112 Navy Sepatu Capung Sepatu Badminton Sepatu Volley</v>
      </c>
      <c r="D405" s="25" t="str">
        <v>https://tokopedia.com/hidaastore/sepatu-kodachi-8112-navy-sepatu-capung-sepatu-badminton-sepatu-volley</v>
      </c>
      <c r="E405" s="25" t="str">
        <v>999</v>
      </c>
      <c r="F405" s="25" t="str">
        <v>0</v>
      </c>
      <c r="G405" s="24" t="str">
        <v>999</v>
      </c>
      <c r="H405" s="24" t="str"/>
      <c r="I405" s="24" t="str">
        <v>Aktif</v>
      </c>
      <c r="J405" s="24" t="str">
        <v>100250</v>
      </c>
      <c r="K405" s="24" t="str">
        <v>181ae8dcc9e087402265</v>
      </c>
    </row>
    <row r="406">
      <c r="B406" s="25" t="str">
        <v>1265668748</v>
      </c>
      <c r="C406" s="25" t="str">
        <v>Sepatu Kodachi 8116 dengan Kaos Kaki</v>
      </c>
      <c r="D406" s="25" t="str">
        <v>https://tokopedia.com/hidaastore/sepatu-kodachi-8116-dengan-kaos-kaki</v>
      </c>
      <c r="E406" s="25" t="str">
        <v>999</v>
      </c>
      <c r="F406" s="25" t="str">
        <v>0</v>
      </c>
      <c r="G406" s="24" t="str">
        <v>999</v>
      </c>
      <c r="H406" s="24" t="str"/>
      <c r="I406" s="24" t="str">
        <v>Aktif</v>
      </c>
      <c r="J406" s="24" t="str">
        <v>103700</v>
      </c>
      <c r="K406" s="24" t="str">
        <v>6ceb43abe92d83348c83</v>
      </c>
    </row>
    <row r="407">
      <c r="B407" s="25" t="str">
        <v>1274022255</v>
      </c>
      <c r="C407" s="25" t="str">
        <v>Sepatu Kulit Boots Pria dalmo power Brodo</v>
      </c>
      <c r="D407" s="25" t="str">
        <v>https://tokopedia.com/hidaastore/sepatu-kulit-boots-pria-dalmo-power-brodo</v>
      </c>
      <c r="E407" s="25" t="str">
        <v>999</v>
      </c>
      <c r="F407" s="25" t="str">
        <v>0</v>
      </c>
      <c r="G407" s="24" t="str">
        <v>999</v>
      </c>
      <c r="H407" s="24" t="str"/>
      <c r="I407" s="24" t="str">
        <v>Aktif</v>
      </c>
      <c r="J407" s="24" t="str">
        <v>186500</v>
      </c>
      <c r="K407" s="24" t="str">
        <v>5d24d9d10d4c556e87e1</v>
      </c>
    </row>
    <row r="408">
      <c r="B408" s="25" t="str">
        <v>1274011786</v>
      </c>
      <c r="C408" s="25" t="str">
        <v>Sepatu Kulit Pantofel Kantor Kerja bukan Kickers | Handmade Premium</v>
      </c>
      <c r="D408" s="25" t="str">
        <v>https://tokopedia.com/hidaastore/sepatu-kulit-pantofel-kantor-kerja-bukan-kickers-handmade-premium</v>
      </c>
      <c r="E408" s="25" t="str">
        <v>999</v>
      </c>
      <c r="F408" s="25" t="str">
        <v>0</v>
      </c>
      <c r="G408" s="24" t="str">
        <v>999</v>
      </c>
      <c r="H408" s="24" t="str"/>
      <c r="I408" s="24" t="str">
        <v>Aktif</v>
      </c>
      <c r="J408" s="24" t="str">
        <v>218125</v>
      </c>
      <c r="K408" s="24" t="str">
        <v>92a84f19fde129590e73</v>
      </c>
    </row>
    <row r="409">
      <c r="B409" s="25" t="str">
        <v>1274010376</v>
      </c>
      <c r="C409" s="25" t="str">
        <v>Sepatu Kulit Pantofel/ Sepatu Pria/ Sepatu Kerja Kantor Sol Karet</v>
      </c>
      <c r="D409" s="25" t="str">
        <v>https://tokopedia.com/hidaastore/sepatu-kulit-pantofel-sepatu-pria-sepatu-kerja-kantor-sol-karet</v>
      </c>
      <c r="E409" s="25" t="str">
        <v>999</v>
      </c>
      <c r="F409" s="25" t="str">
        <v>0</v>
      </c>
      <c r="G409" s="24" t="str">
        <v>999</v>
      </c>
      <c r="H409" s="24" t="str"/>
      <c r="I409" s="24" t="str">
        <v>Aktif</v>
      </c>
      <c r="J409" s="24" t="str">
        <v>137050</v>
      </c>
      <c r="K409" s="24" t="str">
        <v>26f3ef4a15b7d0f75b61</v>
      </c>
    </row>
    <row r="410">
      <c r="B410" s="25" t="str">
        <v>1274399331</v>
      </c>
      <c r="C410" s="25" t="str">
        <v>Sepatu Kulit Pria Pantofel Formal Kerja Kantor Anti Slip Murah 509</v>
      </c>
      <c r="D410" s="25" t="str">
        <v>https://tokopedia.com/hidaastore/sepatu-kulit-pria-pantofel-formal-kerja-kantor-anti-slip-murah-509</v>
      </c>
      <c r="E410" s="25" t="str">
        <v>999</v>
      </c>
      <c r="F410" s="25" t="str">
        <v>0</v>
      </c>
      <c r="G410" s="24" t="str">
        <v>999</v>
      </c>
      <c r="H410" s="24" t="str"/>
      <c r="I410" s="24" t="str">
        <v>Aktif</v>
      </c>
      <c r="J410" s="24" t="str">
        <v>144525</v>
      </c>
      <c r="K410" s="24" t="str">
        <v>a0814880667aa78a3614</v>
      </c>
    </row>
    <row r="411">
      <c r="B411" s="25" t="str">
        <v>1274024716</v>
      </c>
      <c r="C411" s="25" t="str">
        <v>Sepatu Kulit Pria model santai, 100% kulit asli CD 08 HT</v>
      </c>
      <c r="D411" s="25" t="str">
        <v>https://tokopedia.com/hidaastore/sepatu-kulit-pria-model-santai-100-kulit-asli-cd-08-ht</v>
      </c>
      <c r="E411" s="25" t="str">
        <v>999</v>
      </c>
      <c r="F411" s="25" t="str">
        <v>0</v>
      </c>
      <c r="G411" s="24" t="str">
        <v>999</v>
      </c>
      <c r="H411" s="24" t="str"/>
      <c r="I411" s="24" t="str">
        <v>Aktif</v>
      </c>
      <c r="J411" s="24" t="str">
        <v>133600</v>
      </c>
      <c r="K411" s="24" t="str">
        <v>1ab0d2f46ebab4a591fa</v>
      </c>
    </row>
    <row r="412">
      <c r="B412" s="25" t="str">
        <v>1265719045</v>
      </c>
      <c r="C412" s="25" t="str">
        <v>Sepatu Lari - spatu nike - New Nike X2 Running</v>
      </c>
      <c r="D412" s="25" t="str">
        <v>https://tokopedia.com/hidaastore/sepatu-lari-spatu-nike-new-nike-x2-running</v>
      </c>
      <c r="E412" s="25" t="str">
        <v>999</v>
      </c>
      <c r="F412" s="25" t="str">
        <v>0</v>
      </c>
      <c r="G412" s="24" t="str">
        <v>999</v>
      </c>
      <c r="H412" s="24" t="str"/>
      <c r="I412" s="24" t="str">
        <v>Aktif</v>
      </c>
      <c r="J412" s="24" t="str">
        <v>105425</v>
      </c>
      <c r="K412" s="24" t="str">
        <v>e62a4a2de9d852b86dbf</v>
      </c>
    </row>
    <row r="413">
      <c r="B413" s="25" t="str">
        <v>1265718939</v>
      </c>
      <c r="C413" s="25" t="str">
        <v>Sepatu Lari Anak S35-38 ATT Casual Running Jogging Shoes Karet</v>
      </c>
      <c r="D413" s="25" t="str">
        <v>https://tokopedia.com/hidaastore/sepatu-lari-anak-s35-38-att-casual-running-jogging-shoes-karet</v>
      </c>
      <c r="E413" s="25" t="str">
        <v>999</v>
      </c>
      <c r="F413" s="25" t="str">
        <v>0</v>
      </c>
      <c r="G413" s="24" t="str">
        <v>999</v>
      </c>
      <c r="H413" s="24" t="str"/>
      <c r="I413" s="24" t="str">
        <v>Aktif</v>
      </c>
      <c r="J413" s="24" t="str">
        <v>54250</v>
      </c>
      <c r="K413" s="24" t="str">
        <v>171f1578cdb712817f41</v>
      </c>
    </row>
    <row r="414">
      <c r="B414" s="25" t="str">
        <v>1265717700</v>
      </c>
      <c r="C414" s="25" t="str">
        <v>Sepatu Lari Pria Wanita Sepatu Cowok Sepatu Sneakers Sepatu Olahraga</v>
      </c>
      <c r="D414" s="25" t="str">
        <v>https://tokopedia.com/hidaastore/sepatu-lari-pria-wanita-sepatu-cowok-sepatu-sneakers-sepatu-olahraga</v>
      </c>
      <c r="E414" s="25" t="str">
        <v>999</v>
      </c>
      <c r="F414" s="25" t="str">
        <v>0</v>
      </c>
      <c r="G414" s="24" t="str">
        <v>999</v>
      </c>
      <c r="H414" s="24" t="str"/>
      <c r="I414" s="24" t="str">
        <v>Aktif</v>
      </c>
      <c r="J414" s="24" t="str">
        <v>58275</v>
      </c>
      <c r="K414" s="24" t="str">
        <v>2f6ff104fd7a3c6a6b97</v>
      </c>
    </row>
    <row r="415">
      <c r="B415" s="25" t="str">
        <v>1274376700</v>
      </c>
      <c r="C415" s="25" t="str">
        <v>Sepatu Lari Professional Leopard</v>
      </c>
      <c r="D415" s="25" t="str">
        <v>https://tokopedia.com/hidaastore/sepatu-lari-professional-leopard</v>
      </c>
      <c r="E415" s="25" t="str">
        <v>999</v>
      </c>
      <c r="F415" s="25" t="str">
        <v>0</v>
      </c>
      <c r="G415" s="24" t="str">
        <v>999</v>
      </c>
      <c r="H415" s="24" t="str"/>
      <c r="I415" s="24" t="str">
        <v>Aktif</v>
      </c>
      <c r="J415" s="24" t="str">
        <v>203750</v>
      </c>
      <c r="K415" s="24" t="str">
        <v>ab6b44761fe3fc5a503a</v>
      </c>
    </row>
    <row r="416">
      <c r="B416" s="25" t="str">
        <v>1274375003</v>
      </c>
      <c r="C416" s="25" t="str">
        <v>Sepatu Lari Professional Racer</v>
      </c>
      <c r="D416" s="25" t="str">
        <v>https://tokopedia.com/hidaastore/sepatu-lari-professional-racer</v>
      </c>
      <c r="E416" s="25" t="str">
        <v>999</v>
      </c>
      <c r="F416" s="25" t="str">
        <v>0</v>
      </c>
      <c r="G416" s="24" t="str">
        <v>999</v>
      </c>
      <c r="H416" s="24" t="str"/>
      <c r="I416" s="24" t="str">
        <v>Aktif</v>
      </c>
      <c r="J416" s="24" t="str">
        <v>207200</v>
      </c>
      <c r="K416" s="24" t="str">
        <v>fa45b776539600fd9e66</v>
      </c>
    </row>
    <row r="417">
      <c r="B417" s="25" t="str">
        <v>1274376461</v>
      </c>
      <c r="C417" s="25" t="str">
        <v>Sepatu Lari Professional Runner</v>
      </c>
      <c r="D417" s="25" t="str">
        <v>https://tokopedia.com/hidaastore/sepatu-lari-professional-runner</v>
      </c>
      <c r="E417" s="25" t="str">
        <v>999</v>
      </c>
      <c r="F417" s="25" t="str">
        <v>0</v>
      </c>
      <c r="G417" s="24" t="str">
        <v>999</v>
      </c>
      <c r="H417" s="24" t="str"/>
      <c r="I417" s="24" t="str">
        <v>Aktif</v>
      </c>
      <c r="J417" s="24" t="str">
        <v>209385</v>
      </c>
      <c r="K417" s="24" t="str">
        <v>917804dab5d7d6db987c</v>
      </c>
    </row>
    <row r="418">
      <c r="B418" s="25" t="str">
        <v>1274374710</v>
      </c>
      <c r="C418" s="25" t="str">
        <v>Sepatu Lari Professional Trainer</v>
      </c>
      <c r="D418" s="25" t="str">
        <v>https://tokopedia.com/hidaastore/sepatu-lari-professional-trainer</v>
      </c>
      <c r="E418" s="25" t="str">
        <v>999</v>
      </c>
      <c r="F418" s="25" t="str">
        <v>0</v>
      </c>
      <c r="G418" s="24" t="str">
        <v>999</v>
      </c>
      <c r="H418" s="24" t="str"/>
      <c r="I418" s="24" t="str">
        <v>Aktif</v>
      </c>
      <c r="J418" s="24" t="str">
        <v>209385</v>
      </c>
      <c r="K418" s="24" t="str">
        <v>21fb444456343abed41e</v>
      </c>
    </row>
    <row r="419">
      <c r="B419" s="25" t="str">
        <v>1283962226</v>
      </c>
      <c r="C419" s="25" t="str">
        <v>Sepatu Motor Biker AIR ALL BIKE GREEN Karet pvc ALLBIKE HIJAU AP BOOTS</v>
      </c>
      <c r="D419" s="25" t="str">
        <v>https://tokopedia.com/hidaastore/sepatu-motor-biker-air-all-bike-green-karet-pvc-allbike-hijau-ap-boots</v>
      </c>
      <c r="E419" s="25" t="str">
        <v>999</v>
      </c>
      <c r="F419" s="25" t="str">
        <v>0</v>
      </c>
      <c r="G419" s="24" t="str">
        <v>999</v>
      </c>
      <c r="H419" s="24" t="str"/>
      <c r="I419" s="24" t="str">
        <v>Aktif</v>
      </c>
      <c r="J419" s="24" t="str">
        <v>65175</v>
      </c>
      <c r="K419" s="24" t="str">
        <v>620a35d044c2f65433d6</v>
      </c>
    </row>
    <row r="420">
      <c r="B420" s="25" t="str">
        <v>1265853256</v>
      </c>
      <c r="C420" s="25" t="str">
        <v>Sepatu Neoprene Scuba Diving Size XL - Black</v>
      </c>
      <c r="D420" s="25" t="str">
        <v>https://tokopedia.com/hidaastore/sepatu-neoprene-scuba-diving-size-xl-black</v>
      </c>
      <c r="E420" s="25" t="str">
        <v>999</v>
      </c>
      <c r="F420" s="25" t="str">
        <v>0</v>
      </c>
      <c r="G420" s="24" t="str">
        <v>999</v>
      </c>
      <c r="H420" s="24" t="str"/>
      <c r="I420" s="24" t="str">
        <v>Aktif</v>
      </c>
      <c r="J420" s="24" t="str">
        <v>70235</v>
      </c>
      <c r="K420" s="24" t="str">
        <v>372d2627f7266d15c570</v>
      </c>
    </row>
    <row r="421">
      <c r="B421" s="25" t="str">
        <v>1274050923</v>
      </c>
      <c r="C421" s="25" t="str">
        <v>Sepatu Nike Airforce One 1 Women Untuk Wanita Perempuan Full White</v>
      </c>
      <c r="D421" s="25" t="str">
        <v>https://tokopedia.com/hidaastore/sepatu-nike-airforce-one-1-women-untuk-wanita-perempuan-full-white</v>
      </c>
      <c r="E421" s="25" t="str">
        <v>999</v>
      </c>
      <c r="F421" s="25" t="str">
        <v>0</v>
      </c>
      <c r="G421" s="24" t="str">
        <v>999</v>
      </c>
      <c r="H421" s="24" t="str"/>
      <c r="I421" s="24" t="str">
        <v>Aktif</v>
      </c>
      <c r="J421" s="24" t="str">
        <v>159820</v>
      </c>
      <c r="K421" s="24" t="str">
        <v>0ab7eae11fa55fefe11e</v>
      </c>
    </row>
    <row r="422">
      <c r="B422" s="25" t="str">
        <v>1274022515</v>
      </c>
      <c r="C422" s="25" t="str">
        <v>Sepatu Nike Airmax Zoom Pegasus</v>
      </c>
      <c r="D422" s="25" t="str">
        <v>https://tokopedia.com/hidaastore/sepatu-nike-airmax-zoom-pegasus</v>
      </c>
      <c r="E422" s="25" t="str">
        <v>999</v>
      </c>
      <c r="F422" s="25" t="str">
        <v>0</v>
      </c>
      <c r="G422" s="24" t="str">
        <v>999</v>
      </c>
      <c r="H422" s="24" t="str"/>
      <c r="I422" s="24" t="str">
        <v>Aktif</v>
      </c>
      <c r="J422" s="24" t="str">
        <v>168100</v>
      </c>
      <c r="K422" s="24" t="str">
        <v>42743d1005c46839e50d</v>
      </c>
    </row>
    <row r="423">
      <c r="B423" s="25" t="str">
        <v>1274053951</v>
      </c>
      <c r="C423" s="25" t="str">
        <v>Sepatu Nike City Loop women sneakers wanita</v>
      </c>
      <c r="D423" s="25" t="str">
        <v>https://tokopedia.com/hidaastore/sepatu-nike-city-loop-women-sneakers-wanita</v>
      </c>
      <c r="E423" s="25" t="str">
        <v>999</v>
      </c>
      <c r="F423" s="25" t="str">
        <v>0</v>
      </c>
      <c r="G423" s="24" t="str">
        <v>999</v>
      </c>
      <c r="H423" s="24" t="str"/>
      <c r="I423" s="24" t="str">
        <v>Aktif</v>
      </c>
      <c r="J423" s="24" t="str">
        <v>175000</v>
      </c>
      <c r="K423" s="24" t="str">
        <v>29fc6ae44e77c38da958</v>
      </c>
    </row>
    <row r="424">
      <c r="B424" s="25" t="str">
        <v>1274295577</v>
      </c>
      <c r="C424" s="25" t="str">
        <v>Sepatu Nike Cowok Zoom Sneakers Man Murah Asli Import Grade Original</v>
      </c>
      <c r="D424" s="25" t="str">
        <v>https://tokopedia.com/hidaastore/sepatu-nike-cowok-zoom-sneakers-man-murah-asli-import-grade-original</v>
      </c>
      <c r="E424" s="25" t="str">
        <v>999</v>
      </c>
      <c r="F424" s="25" t="str">
        <v>0</v>
      </c>
      <c r="G424" s="24" t="str">
        <v>999</v>
      </c>
      <c r="H424" s="24" t="str"/>
      <c r="I424" s="24" t="str">
        <v>Aktif</v>
      </c>
      <c r="J424" s="24" t="str">
        <v>192250</v>
      </c>
      <c r="K424" s="24" t="str">
        <v>73a7790b459fe9735371</v>
      </c>
    </row>
    <row r="425">
      <c r="B425" s="25" t="str">
        <v>1265719215</v>
      </c>
      <c r="C425" s="25" t="str">
        <v>Sepatu Nike Neo Pria Sepatu Running Olahraga</v>
      </c>
      <c r="D425" s="25" t="str">
        <v>https://tokopedia.com/hidaastore/sepatu-nike-neo-pria-sepatu-running-olahraga</v>
      </c>
      <c r="E425" s="25" t="str">
        <v>999</v>
      </c>
      <c r="F425" s="25" t="str">
        <v>0</v>
      </c>
      <c r="G425" s="24" t="str">
        <v>999</v>
      </c>
      <c r="H425" s="24" t="str"/>
      <c r="I425" s="24" t="str">
        <v>Aktif</v>
      </c>
      <c r="J425" s="24" t="str">
        <v>66900</v>
      </c>
      <c r="K425" s="24" t="str">
        <v>c48042b9c31d1d9c41c9</v>
      </c>
    </row>
    <row r="426">
      <c r="B426" s="25" t="str">
        <v>1274049878</v>
      </c>
      <c r="C426" s="25" t="str">
        <v>Sepatu Nike Roshe Run One All Full Black Hitam Man Women untuk Pria</v>
      </c>
      <c r="D426" s="25" t="str">
        <v>https://tokopedia.com/hidaastore/sepatu-nike-roshe-run-one-all-full-black-hitam-man-women-untuk-pria</v>
      </c>
      <c r="E426" s="25" t="str">
        <v>999</v>
      </c>
      <c r="F426" s="25" t="str">
        <v>0</v>
      </c>
      <c r="G426" s="24" t="str">
        <v>999</v>
      </c>
      <c r="H426" s="24" t="str"/>
      <c r="I426" s="24" t="str">
        <v>Aktif</v>
      </c>
      <c r="J426" s="24" t="str">
        <v>147400</v>
      </c>
      <c r="K426" s="24" t="str">
        <v>fa01c4fd240b533d8ca5</v>
      </c>
    </row>
    <row r="427">
      <c r="B427" s="25" t="str">
        <v>1274010568</v>
      </c>
      <c r="C427" s="25" t="str">
        <v>Sepatu Nike Running Hitam Putih Termurah</v>
      </c>
      <c r="D427" s="25" t="str">
        <v>https://tokopedia.com/hidaastore/sepatu-nike-running-hitam-putih-termurah</v>
      </c>
      <c r="E427" s="25" t="str">
        <v>999</v>
      </c>
      <c r="F427" s="25" t="str">
        <v>0</v>
      </c>
      <c r="G427" s="24" t="str">
        <v>999</v>
      </c>
      <c r="H427" s="24" t="str"/>
      <c r="I427" s="24" t="str">
        <v>Aktif</v>
      </c>
      <c r="J427" s="24" t="str">
        <v>147400</v>
      </c>
      <c r="K427" s="24" t="str">
        <v>088403957b57173864d1</v>
      </c>
    </row>
    <row r="428">
      <c r="B428" s="25" t="str">
        <v>1274062319</v>
      </c>
      <c r="C428" s="25" t="str">
        <v>Sepatu Nike Sneakers Pria</v>
      </c>
      <c r="D428" s="25" t="str">
        <v>https://tokopedia.com/hidaastore/sepatu-nike-sneakers-pria</v>
      </c>
      <c r="E428" s="25" t="str">
        <v>999</v>
      </c>
      <c r="F428" s="25" t="str">
        <v>0</v>
      </c>
      <c r="G428" s="24" t="str">
        <v>999</v>
      </c>
      <c r="H428" s="24" t="str"/>
      <c r="I428" s="24" t="str">
        <v>Aktif</v>
      </c>
      <c r="J428" s="24" t="str">
        <v>175173</v>
      </c>
      <c r="K428" s="24" t="str">
        <v>fe07b8d22cdacae96937</v>
      </c>
    </row>
    <row r="429">
      <c r="B429" s="25" t="str">
        <v>1265717487</v>
      </c>
      <c r="C429" s="25" t="str">
        <v>Sepatu Nike Supreme Pria</v>
      </c>
      <c r="D429" s="25" t="str">
        <v>https://tokopedia.com/hidaastore/sepatu-nike-supreme-pria</v>
      </c>
      <c r="E429" s="25" t="str">
        <v>999</v>
      </c>
      <c r="F429" s="25" t="str">
        <v>0</v>
      </c>
      <c r="G429" s="24" t="str">
        <v>999</v>
      </c>
      <c r="H429" s="24" t="str"/>
      <c r="I429" s="24" t="str">
        <v>Aktif</v>
      </c>
      <c r="J429" s="24" t="str">
        <v>54710</v>
      </c>
      <c r="K429" s="24" t="str">
        <v>4e631439da8461066a6e</v>
      </c>
    </row>
    <row r="430">
      <c r="B430" s="25" t="str">
        <v>1265717995</v>
      </c>
      <c r="C430" s="25" t="str">
        <v>Sepatu Nike V1 Zoom Running New Edition</v>
      </c>
      <c r="D430" s="25" t="str">
        <v>https://tokopedia.com/hidaastore/sepatu-nike-v1-zoom-running-new-edition</v>
      </c>
      <c r="E430" s="25" t="str">
        <v>999</v>
      </c>
      <c r="F430" s="25" t="str">
        <v>0</v>
      </c>
      <c r="G430" s="24" t="str">
        <v>999</v>
      </c>
      <c r="H430" s="24" t="str"/>
      <c r="I430" s="24" t="str">
        <v>Aktif</v>
      </c>
      <c r="J430" s="24" t="str">
        <v>57700</v>
      </c>
      <c r="K430" s="24" t="str">
        <v>49480361a3e3f145a749</v>
      </c>
    </row>
    <row r="431">
      <c r="B431" s="25" t="str">
        <v>1265719032</v>
      </c>
      <c r="C431" s="25" t="str">
        <v>Sepatu Nike V1 Zoom Running New Edition Size 39-43</v>
      </c>
      <c r="D431" s="25" t="str">
        <v>https://tokopedia.com/hidaastore/sepatu-nike-v1-zoom-running-new-edition-size-39-43</v>
      </c>
      <c r="E431" s="25" t="str">
        <v>999</v>
      </c>
      <c r="F431" s="25" t="str">
        <v>0</v>
      </c>
      <c r="G431" s="24" t="str">
        <v>999</v>
      </c>
      <c r="H431" s="24" t="str"/>
      <c r="I431" s="24" t="str">
        <v>Aktif</v>
      </c>
      <c r="J431" s="24" t="str">
        <v>100250</v>
      </c>
      <c r="K431" s="24" t="str">
        <v>2b3ea4522e0a5d46a2b6</v>
      </c>
    </row>
    <row r="432">
      <c r="B432" s="25" t="str">
        <v>1265718667</v>
      </c>
      <c r="C432" s="25" t="str">
        <v>Sepatu Nike V2 Zoom Running New Edition Size 39-43</v>
      </c>
      <c r="D432" s="25" t="str">
        <v>https://tokopedia.com/hidaastore/sepatu-nike-v2-zoom-running-new-edition-size-39-43</v>
      </c>
      <c r="E432" s="25" t="str">
        <v>999</v>
      </c>
      <c r="F432" s="25" t="str">
        <v>0</v>
      </c>
      <c r="G432" s="24" t="str">
        <v>999</v>
      </c>
      <c r="H432" s="24" t="str"/>
      <c r="I432" s="24" t="str">
        <v>Aktif</v>
      </c>
      <c r="J432" s="24" t="str">
        <v>88750</v>
      </c>
      <c r="K432" s="24" t="str">
        <v>801224a1a51e54baf2fb</v>
      </c>
    </row>
    <row r="433">
      <c r="B433" s="25" t="str">
        <v>1265718710</v>
      </c>
      <c r="C433" s="25" t="str">
        <v>Sepatu Nike Zoom Pria wanita Sepatu Joging.</v>
      </c>
      <c r="D433" s="25" t="str">
        <v>https://tokopedia.com/hidaastore/sepatu-nike-zoom-pria-wanita-sepatu-joging</v>
      </c>
      <c r="E433" s="25" t="str">
        <v>999</v>
      </c>
      <c r="F433" s="25" t="str">
        <v>0</v>
      </c>
      <c r="G433" s="24" t="str">
        <v>999</v>
      </c>
      <c r="H433" s="24" t="str"/>
      <c r="I433" s="24" t="str">
        <v>Aktif</v>
      </c>
      <c r="J433" s="24" t="str">
        <v>115775</v>
      </c>
      <c r="K433" s="24" t="str">
        <v>a6abec4c77d6604cdab2</v>
      </c>
    </row>
    <row r="434">
      <c r="B434" s="25" t="str">
        <v>1265717539</v>
      </c>
      <c r="C434" s="25" t="str">
        <v>Sepatu Nike running Pria Wanita - Couple Murah</v>
      </c>
      <c r="D434" s="25" t="str">
        <v>https://tokopedia.com/hidaastore/sepatu-nike-running-pria-wanita-couple-murah</v>
      </c>
      <c r="E434" s="25" t="str">
        <v>999</v>
      </c>
      <c r="F434" s="25" t="str">
        <v>0</v>
      </c>
      <c r="G434" s="24" t="str">
        <v>999</v>
      </c>
      <c r="H434" s="24" t="str"/>
      <c r="I434" s="24" t="str">
        <v>Aktif</v>
      </c>
      <c r="J434" s="24" t="str">
        <v>92775</v>
      </c>
      <c r="K434" s="24" t="str">
        <v>7609cfa4f9e7a792aa69</v>
      </c>
    </row>
    <row r="435">
      <c r="B435" s="25" t="str">
        <v>1274054697</v>
      </c>
      <c r="C435" s="25" t="str">
        <v>Sepatu Olah Raga Wanita NIKE Flyknite</v>
      </c>
      <c r="D435" s="25" t="str">
        <v>https://tokopedia.com/hidaastore/sepatu-olah-raga-wanita-nike-flyknite</v>
      </c>
      <c r="E435" s="25" t="str">
        <v>999</v>
      </c>
      <c r="F435" s="25" t="str">
        <v>0</v>
      </c>
      <c r="G435" s="24" t="str">
        <v>999</v>
      </c>
      <c r="H435" s="24" t="str"/>
      <c r="I435" s="24" t="str">
        <v>Aktif</v>
      </c>
      <c r="J435" s="24" t="str">
        <v>169250</v>
      </c>
      <c r="K435" s="24" t="str">
        <v>1668b1b447ecb7f7a567</v>
      </c>
    </row>
    <row r="436">
      <c r="B436" s="25" t="str">
        <v>1265842109</v>
      </c>
      <c r="C436" s="25" t="str">
        <v>Sepatu Olahraga Futsal Sepatu Bola Nike Tiempo FS 11</v>
      </c>
      <c r="D436" s="25" t="str">
        <v>https://tokopedia.com/hidaastore/sepatu-olahraga-futsal-sepatu-bola-nike-tiempo-fs-11</v>
      </c>
      <c r="E436" s="25" t="str">
        <v>999</v>
      </c>
      <c r="F436" s="25" t="str">
        <v>0</v>
      </c>
      <c r="G436" s="24" t="str">
        <v>999</v>
      </c>
      <c r="H436" s="24" t="str"/>
      <c r="I436" s="24" t="str">
        <v>Aktif</v>
      </c>
      <c r="J436" s="24" t="str">
        <v>93235</v>
      </c>
      <c r="K436" s="24" t="str">
        <v>05cacff126f232935ede</v>
      </c>
    </row>
    <row r="437">
      <c r="B437" s="25" t="str">
        <v>1274375888</v>
      </c>
      <c r="C437" s="25" t="str">
        <v>Sepatu Olahraga Lari Running Jogging Pria Wanita Unisex Sepatu Sneaker</v>
      </c>
      <c r="D437" s="25" t="str">
        <v>https://tokopedia.com/hidaastore/sepatu-olahraga-lari-running-jogging-pria-wanita-unisex-sepatu-sneaker</v>
      </c>
      <c r="E437" s="25" t="str">
        <v>999</v>
      </c>
      <c r="F437" s="25" t="str">
        <v>0</v>
      </c>
      <c r="G437" s="24" t="str">
        <v>999</v>
      </c>
      <c r="H437" s="24" t="str"/>
      <c r="I437" s="24" t="str">
        <v>Aktif</v>
      </c>
      <c r="J437" s="24" t="str">
        <v>198000</v>
      </c>
      <c r="K437" s="24" t="str">
        <v>29b164b3ee9401a1ab67</v>
      </c>
    </row>
    <row r="438">
      <c r="B438" s="25" t="str">
        <v>1265672954</v>
      </c>
      <c r="C438" s="25" t="str">
        <v>Sepatu Olahraga Pria</v>
      </c>
      <c r="D438" s="25" t="str">
        <v>https://tokopedia.com/hidaastore/sepatu-olahraga-pria</v>
      </c>
      <c r="E438" s="25" t="str">
        <v>999</v>
      </c>
      <c r="F438" s="25" t="str">
        <v>0</v>
      </c>
      <c r="G438" s="24" t="str">
        <v>999</v>
      </c>
      <c r="H438" s="24" t="str"/>
      <c r="I438" s="24" t="str">
        <v>Aktif</v>
      </c>
      <c r="J438" s="24" t="str">
        <v>117500</v>
      </c>
      <c r="K438" s="24" t="str">
        <v>b7180772b4061da8d7fb</v>
      </c>
    </row>
    <row r="439">
      <c r="B439" s="25" t="str">
        <v>1274369990</v>
      </c>
      <c r="C439" s="25" t="str">
        <v>Sepatu Olahraga Pria Adidas Grade Original Murah Sepatu Lari Running</v>
      </c>
      <c r="D439" s="25" t="str">
        <v>https://tokopedia.com/hidaastore/sepatu-olahraga-pria-adidas-grade-original-murah-sepatu-lari-running</v>
      </c>
      <c r="E439" s="25" t="str">
        <v>999</v>
      </c>
      <c r="F439" s="25" t="str">
        <v>0</v>
      </c>
      <c r="G439" s="24" t="str">
        <v>999</v>
      </c>
      <c r="H439" s="24" t="str"/>
      <c r="I439" s="24" t="str">
        <v>Aktif</v>
      </c>
      <c r="J439" s="24" t="str">
        <v>193688</v>
      </c>
      <c r="K439" s="24" t="str">
        <v>ee9ebfcf22e2377f8013</v>
      </c>
    </row>
    <row r="440">
      <c r="B440" s="25" t="str">
        <v>1263944650</v>
      </c>
      <c r="C440" s="25" t="str">
        <v>Sepatu Olahraga Pria Kets Sneakers Terbaru</v>
      </c>
      <c r="D440" s="25" t="str">
        <v>https://tokopedia.com/hidaastore/sepatu-olahraga-pria-kets-sneakers-terbaru</v>
      </c>
      <c r="E440" s="25" t="str">
        <v>999</v>
      </c>
      <c r="F440" s="25" t="str">
        <v>0</v>
      </c>
      <c r="G440" s="24" t="str">
        <v>999</v>
      </c>
      <c r="H440" s="24" t="str"/>
      <c r="I440" s="24" t="str">
        <v>Aktif</v>
      </c>
      <c r="J440" s="24" t="str">
        <v>59425</v>
      </c>
      <c r="K440" s="24" t="str">
        <v>00d6ec9c9e3b31dd2112</v>
      </c>
    </row>
    <row r="441">
      <c r="B441" s="25" t="str">
        <v>1274053676</v>
      </c>
      <c r="C441" s="25" t="str">
        <v>Sepatu Olahraga Wanita Adidas Neo / Sepatu Senam Jogging Lari / Sepatu</v>
      </c>
      <c r="D441" s="25" t="str">
        <v>https://tokopedia.com/hidaastore/sepatu-olahraga-wanita-adidas-neo-sepatu-senam-jogging-lari-sepatu</v>
      </c>
      <c r="E441" s="25" t="str">
        <v>999</v>
      </c>
      <c r="F441" s="25" t="str">
        <v>0</v>
      </c>
      <c r="G441" s="24" t="str">
        <v>999</v>
      </c>
      <c r="H441" s="24" t="str"/>
      <c r="I441" s="24" t="str">
        <v>Aktif</v>
      </c>
      <c r="J441" s="24" t="str">
        <v>178450</v>
      </c>
      <c r="K441" s="24" t="str">
        <v>f47c9f0b246c64407f28</v>
      </c>
    </row>
    <row r="442">
      <c r="B442" s="25" t="str">
        <v>1274032561</v>
      </c>
      <c r="C442" s="25" t="str">
        <v>Sepatu Original Clothing Pria Low Boots Sneakers Casual Formal Kerja</v>
      </c>
      <c r="D442" s="25" t="str">
        <v>https://tokopedia.com/hidaastore/sepatu-original-clothing-pria-low-boots-sneakers-casual-formal-kerja</v>
      </c>
      <c r="E442" s="25" t="str">
        <v>999</v>
      </c>
      <c r="F442" s="25" t="str">
        <v>0</v>
      </c>
      <c r="G442" s="24" t="str">
        <v>999</v>
      </c>
      <c r="H442" s="24" t="str"/>
      <c r="I442" s="24" t="str">
        <v>Aktif</v>
      </c>
      <c r="J442" s="24" t="str">
        <v>198000</v>
      </c>
      <c r="K442" s="24" t="str">
        <v>92121d46e89295796be0</v>
      </c>
    </row>
    <row r="443">
      <c r="B443" s="25" t="str">
        <v>1274033012</v>
      </c>
      <c r="C443" s="25" t="str">
        <v>Sepatu PDH - Out Sole PDL Radial - Sepatu Boots Pria - Sepatu DELTA</v>
      </c>
      <c r="D443" s="25" t="str">
        <v>https://tokopedia.com/hidaastore/sepatu-pdh-out-sole-pdl-radial-sepatu-boots-pria-sepatu-delta</v>
      </c>
      <c r="E443" s="25" t="str">
        <v>999</v>
      </c>
      <c r="F443" s="25" t="str">
        <v>0</v>
      </c>
      <c r="G443" s="24" t="str">
        <v>999</v>
      </c>
      <c r="H443" s="24" t="str"/>
      <c r="I443" s="24" t="str">
        <v>Aktif</v>
      </c>
      <c r="J443" s="24" t="str">
        <v>208350</v>
      </c>
      <c r="K443" s="24" t="str">
        <v>4ffd0b8c087cf8d10ad4</v>
      </c>
    </row>
    <row r="444">
      <c r="B444" s="25" t="str">
        <v>1274024619</v>
      </c>
      <c r="C444" s="25" t="str">
        <v>Sepatu PDH Mengkilap | Sepatu Dinas Mengkilap</v>
      </c>
      <c r="D444" s="25" t="str">
        <v>https://tokopedia.com/hidaastore/sepatu-pdh-mengkilap-sepatu-dinas-mengkilap</v>
      </c>
      <c r="E444" s="25" t="str">
        <v>999</v>
      </c>
      <c r="F444" s="25" t="str">
        <v>0</v>
      </c>
      <c r="G444" s="24" t="str">
        <v>999</v>
      </c>
      <c r="H444" s="24" t="str"/>
      <c r="I444" s="24" t="str">
        <v>Aktif</v>
      </c>
      <c r="J444" s="24" t="str">
        <v>133600</v>
      </c>
      <c r="K444" s="24" t="str">
        <v>e8339c7be4e8e98e4ef0</v>
      </c>
    </row>
    <row r="445">
      <c r="B445" s="25" t="str">
        <v>1274025970</v>
      </c>
      <c r="C445" s="25" t="str">
        <v>Sepatu PDH Original Kilap</v>
      </c>
      <c r="D445" s="25" t="str">
        <v>https://tokopedia.com/hidaastore/sepatu-pdh-original-kilap</v>
      </c>
      <c r="E445" s="25" t="str">
        <v>999</v>
      </c>
      <c r="F445" s="25" t="str">
        <v>0</v>
      </c>
      <c r="G445" s="24" t="str">
        <v>999</v>
      </c>
      <c r="H445" s="24" t="str"/>
      <c r="I445" s="24" t="str">
        <v>Aktif</v>
      </c>
      <c r="J445" s="24" t="str">
        <v>124400</v>
      </c>
      <c r="K445" s="24" t="str">
        <v>8aa4ee3f7ae9bb8bd94a</v>
      </c>
    </row>
    <row r="446">
      <c r="B446" s="25" t="str">
        <v>1274054111</v>
      </c>
      <c r="C446" s="25" t="str">
        <v>Sepatu PDH Polwan Semi Boot</v>
      </c>
      <c r="D446" s="25" t="str">
        <v>https://tokopedia.com/hidaastore/sepatu-pdh-polwan-semi-boot</v>
      </c>
      <c r="E446" s="25" t="str">
        <v>999</v>
      </c>
      <c r="F446" s="25" t="str">
        <v>0</v>
      </c>
      <c r="G446" s="24" t="str">
        <v>999</v>
      </c>
      <c r="H446" s="24" t="str"/>
      <c r="I446" s="24" t="str">
        <v>Aktif</v>
      </c>
      <c r="J446" s="24" t="str">
        <v>157635</v>
      </c>
      <c r="K446" s="24" t="str">
        <v>af5817fb9fa1f7ece90b</v>
      </c>
    </row>
    <row r="447">
      <c r="B447" s="25" t="str">
        <v>1274026110</v>
      </c>
      <c r="C447" s="25" t="str">
        <v>Sepatu PDH Sepatu Pantofel Dinas Mengkilap</v>
      </c>
      <c r="D447" s="25" t="str">
        <v>https://tokopedia.com/hidaastore/sepatu-pdh-sepatu-pantofel-dinas-mengkilap</v>
      </c>
      <c r="E447" s="25" t="str">
        <v>999</v>
      </c>
      <c r="F447" s="25" t="str">
        <v>0</v>
      </c>
      <c r="G447" s="24" t="str">
        <v>999</v>
      </c>
      <c r="H447" s="24" t="str"/>
      <c r="I447" s="24" t="str">
        <v>Aktif</v>
      </c>
      <c r="J447" s="24" t="str">
        <v>132450</v>
      </c>
      <c r="K447" s="24" t="str">
        <v>e56279ddb1e478d3d059</v>
      </c>
    </row>
    <row r="448">
      <c r="B448" s="25" t="str">
        <v>1274011985</v>
      </c>
      <c r="C448" s="25" t="str">
        <v>Sepatu PDH |PDL|PANTOFEL|KERJA|CASUAL|SAFETY|BOOTS-MURAH</v>
      </c>
      <c r="D448" s="25" t="str">
        <v>https://tokopedia.com/hidaastore/sepatu-pdh-pdl-pantofel-kerja-casual-safety-boots-murah</v>
      </c>
      <c r="E448" s="25" t="str">
        <v>999</v>
      </c>
      <c r="F448" s="25" t="str">
        <v>0</v>
      </c>
      <c r="G448" s="24" t="str">
        <v>999</v>
      </c>
      <c r="H448" s="24" t="str"/>
      <c r="I448" s="24" t="str">
        <v>Aktif</v>
      </c>
      <c r="J448" s="24" t="str">
        <v>139350</v>
      </c>
      <c r="K448" s="24" t="str">
        <v>5136f137fe281348b9f1</v>
      </c>
    </row>
    <row r="449">
      <c r="B449" s="25" t="str">
        <v>1274011254</v>
      </c>
      <c r="C449" s="25" t="str">
        <v>Sepatu PDL A1 MOdel Tni AD Termurah Sedunia</v>
      </c>
      <c r="D449" s="25" t="str">
        <v>https://tokopedia.com/hidaastore/sepatu-pdl-a1-model-tni-ad-termurah-sedunia</v>
      </c>
      <c r="E449" s="25" t="str">
        <v>999</v>
      </c>
      <c r="F449" s="25" t="str">
        <v>0</v>
      </c>
      <c r="G449" s="24" t="str">
        <v>999</v>
      </c>
      <c r="H449" s="24" t="str"/>
      <c r="I449" s="24" t="str">
        <v>Aktif</v>
      </c>
      <c r="J449" s="24" t="str">
        <v>139350</v>
      </c>
      <c r="K449" s="24" t="str">
        <v>2f5539490f60b178cd0a</v>
      </c>
    </row>
    <row r="450">
      <c r="B450" s="25" t="str">
        <v>1274010799</v>
      </c>
      <c r="C450" s="25" t="str">
        <v>Sepatu PDL TNI Asli BUKAN KULIT</v>
      </c>
      <c r="D450" s="25" t="str">
        <v>https://tokopedia.com/hidaastore/sepatu-pdl-tni-asli-bukan-kulit</v>
      </c>
      <c r="E450" s="25" t="str">
        <v>999</v>
      </c>
      <c r="F450" s="25" t="str">
        <v>0</v>
      </c>
      <c r="G450" s="24" t="str">
        <v>999</v>
      </c>
      <c r="H450" s="24" t="str"/>
      <c r="I450" s="24" t="str">
        <v>Aktif</v>
      </c>
      <c r="J450" s="24" t="str">
        <v>139350</v>
      </c>
      <c r="K450" s="24" t="str">
        <v>93f520b7f561d9145399</v>
      </c>
    </row>
    <row r="451">
      <c r="B451" s="25" t="str">
        <v>1274025329</v>
      </c>
      <c r="C451" s="25" t="str">
        <v>Sepatu PDL Termurah</v>
      </c>
      <c r="D451" s="25" t="str">
        <v>https://tokopedia.com/hidaastore/sepatu-pdl-termurah</v>
      </c>
      <c r="E451" s="25" t="str">
        <v>999</v>
      </c>
      <c r="F451" s="25" t="str">
        <v>0</v>
      </c>
      <c r="G451" s="24" t="str">
        <v>999</v>
      </c>
      <c r="H451" s="24" t="str"/>
      <c r="I451" s="24" t="str">
        <v>Aktif</v>
      </c>
      <c r="J451" s="24" t="str">
        <v>173735</v>
      </c>
      <c r="K451" s="24" t="str">
        <v>000960ae1ed4780dce30</v>
      </c>
    </row>
    <row r="452">
      <c r="B452" s="25" t="str">
        <v>1274022959</v>
      </c>
      <c r="C452" s="25" t="str">
        <v>Sepatu PDL kilap Tanpa Semir - sepatu Boots Pria</v>
      </c>
      <c r="D452" s="25" t="str">
        <v>https://tokopedia.com/hidaastore/sepatu-pdl-kilap-tanpa-semir-sepatu-boots-pria</v>
      </c>
      <c r="E452" s="25" t="str">
        <v>999</v>
      </c>
      <c r="F452" s="25" t="str">
        <v>0</v>
      </c>
      <c r="G452" s="24" t="str">
        <v>999</v>
      </c>
      <c r="H452" s="24" t="str"/>
      <c r="I452" s="24" t="str">
        <v>Aktif</v>
      </c>
      <c r="J452" s="24" t="str">
        <v>185350</v>
      </c>
      <c r="K452" s="24" t="str">
        <v>30fd75a7f6358205d0b4</v>
      </c>
    </row>
    <row r="453">
      <c r="B453" s="25" t="str">
        <v>1264453040</v>
      </c>
      <c r="C453" s="25" t="str">
        <v>Sepatu Pantai Aqua Diving Socks Beach Shoes Renang Kaos Kaki Air - XXL</v>
      </c>
      <c r="D453" s="25" t="str">
        <v>https://tokopedia.com/hidaastore/sepatu-pantai-aqua-diving-socks-beach-shoes-renang-kaos-kaki-air-xxl</v>
      </c>
      <c r="E453" s="25" t="str">
        <v>999</v>
      </c>
      <c r="F453" s="25" t="str">
        <v>0</v>
      </c>
      <c r="G453" s="24" t="str">
        <v>999</v>
      </c>
      <c r="H453" s="24" t="str"/>
      <c r="I453" s="24" t="str">
        <v>Aktif</v>
      </c>
      <c r="J453" s="24" t="str">
        <v>37000</v>
      </c>
      <c r="K453" s="24" t="str">
        <v>45999f06a090b0ec1bd0</v>
      </c>
    </row>
    <row r="454">
      <c r="B454" s="25" t="str">
        <v>1265853191</v>
      </c>
      <c r="C454" s="25" t="str">
        <v>Sepatu Pantai Olahraga Pria Wanita Unisex Sepatu Yoga Fitness Outdor</v>
      </c>
      <c r="D454" s="25" t="str">
        <v>https://tokopedia.com/hidaastore/sepatu-pantai-olahraga-pria-wanita-unisex-sepatu-yoga-fitness-outdor</v>
      </c>
      <c r="E454" s="25" t="str">
        <v>999</v>
      </c>
      <c r="F454" s="25" t="str">
        <v>0</v>
      </c>
      <c r="G454" s="24" t="str">
        <v>999</v>
      </c>
      <c r="H454" s="24" t="str"/>
      <c r="I454" s="24" t="str">
        <v>Aktif</v>
      </c>
      <c r="J454" s="24" t="str">
        <v>116350</v>
      </c>
      <c r="K454" s="24" t="str">
        <v>51e5ae29452f4c235349</v>
      </c>
    </row>
    <row r="455">
      <c r="B455" s="25" t="str">
        <v>1265742137</v>
      </c>
      <c r="C455" s="25" t="str">
        <v>Sepatu Pantai Slip On Size XL - HITAM</v>
      </c>
      <c r="D455" s="25" t="str">
        <v>https://tokopedia.com/hidaastore/sepatu-pantai-slip-on-size-xl-hitam</v>
      </c>
      <c r="E455" s="25" t="str">
        <v>999</v>
      </c>
      <c r="F455" s="25" t="str">
        <v>0</v>
      </c>
      <c r="G455" s="24" t="str">
        <v>999</v>
      </c>
      <c r="H455" s="24" t="str"/>
      <c r="I455" s="24" t="str">
        <v>Aktif</v>
      </c>
      <c r="J455" s="24" t="str">
        <v>31940</v>
      </c>
      <c r="K455" s="24" t="str">
        <v>1e215a6115384d051ff5</v>
      </c>
    </row>
    <row r="456">
      <c r="B456" s="25" t="str">
        <v>1274215396</v>
      </c>
      <c r="C456" s="25" t="str">
        <v>Sepatu Pantofel Anak Cowok Kulit Size Kecil Tanggung 33-37 Cibaduyut</v>
      </c>
      <c r="D456" s="25" t="str">
        <v>https://tokopedia.com/hidaastore/sepatu-pantofel-anak-cowok-kulit-size-kecil-tanggung-33-37-cibaduyut</v>
      </c>
      <c r="E456" s="25" t="str">
        <v>999</v>
      </c>
      <c r="F456" s="25" t="str">
        <v>0</v>
      </c>
      <c r="G456" s="24" t="str">
        <v>999</v>
      </c>
      <c r="H456" s="24" t="str"/>
      <c r="I456" s="24" t="str">
        <v>Aktif</v>
      </c>
      <c r="J456" s="24" t="str">
        <v>172033</v>
      </c>
      <c r="K456" s="24" t="str">
        <v>a0cb9a9529eb3173055d</v>
      </c>
    </row>
    <row r="457">
      <c r="B457" s="25" t="str">
        <v>1264563041</v>
      </c>
      <c r="C457" s="25" t="str">
        <v>Sepatu Pantofel Karet ATT AB 520</v>
      </c>
      <c r="D457" s="25" t="str">
        <v>https://tokopedia.com/hidaastore/sepatu-pantofel-karet-att-ab-520</v>
      </c>
      <c r="E457" s="25" t="str">
        <v>999</v>
      </c>
      <c r="F457" s="25" t="str">
        <v>0</v>
      </c>
      <c r="G457" s="24" t="str">
        <v>999</v>
      </c>
      <c r="H457" s="24" t="str"/>
      <c r="I457" s="24" t="str">
        <v>Aktif</v>
      </c>
      <c r="J457" s="24" t="str">
        <v>35850</v>
      </c>
      <c r="K457" s="24" t="str">
        <v>f59b37ea8f060a902934</v>
      </c>
    </row>
    <row r="458">
      <c r="B458" s="25" t="str">
        <v>1274011900</v>
      </c>
      <c r="C458" s="25" t="str">
        <v>Sepatu Pantofel Kulit Crocodile</v>
      </c>
      <c r="D458" s="25" t="str">
        <v>https://tokopedia.com/hidaastore/sepatu-pantofel-kulit-crocodile</v>
      </c>
      <c r="E458" s="25" t="str">
        <v>999</v>
      </c>
      <c r="F458" s="25" t="str">
        <v>0</v>
      </c>
      <c r="G458" s="24" t="str">
        <v>999</v>
      </c>
      <c r="H458" s="24" t="str"/>
      <c r="I458" s="24" t="str">
        <v>Aktif</v>
      </c>
      <c r="J458" s="24" t="str">
        <v>129000</v>
      </c>
      <c r="K458" s="24" t="str">
        <v>1368e2302b48c18eb75b</v>
      </c>
    </row>
    <row r="459">
      <c r="B459" s="25" t="str">
        <v>1274400406</v>
      </c>
      <c r="C459" s="25" t="str">
        <v>Sepatu Pantofel Kulit Garut Risleting Kickers Formal Kerja Kantoran</v>
      </c>
      <c r="D459" s="25" t="str">
        <v>https://tokopedia.com/hidaastore/sepatu-pantofel-kulit-garut-risleting-kickers-formal-kerja-kantoran</v>
      </c>
      <c r="E459" s="25" t="str">
        <v>999</v>
      </c>
      <c r="F459" s="25" t="str">
        <v>0</v>
      </c>
      <c r="G459" s="24" t="str">
        <v>999</v>
      </c>
      <c r="H459" s="24" t="str"/>
      <c r="I459" s="24" t="str">
        <v>Aktif</v>
      </c>
      <c r="J459" s="24" t="str">
        <v>175000</v>
      </c>
      <c r="K459" s="24" t="str">
        <v>842a8537fa0cd655d2e8</v>
      </c>
    </row>
    <row r="460">
      <c r="B460" s="25" t="str">
        <v>1274011677</v>
      </c>
      <c r="C460" s="25" t="str">
        <v>Sepatu Pantofel Pria Kulit High Quality Model LV Formal/ Kantor/ Kerja</v>
      </c>
      <c r="D460" s="25" t="str">
        <v>https://tokopedia.com/hidaastore/sepatu-pantofel-pria-kulit-high-quality-model-lv-formal-kantor-kerja</v>
      </c>
      <c r="E460" s="25" t="str">
        <v>999</v>
      </c>
      <c r="F460" s="25" t="str">
        <v>0</v>
      </c>
      <c r="G460" s="24" t="str">
        <v>999</v>
      </c>
      <c r="H460" s="24" t="str"/>
      <c r="I460" s="24" t="str">
        <v>Aktif</v>
      </c>
      <c r="J460" s="24" t="str">
        <v>204325</v>
      </c>
      <c r="K460" s="24" t="str">
        <v>5148c35eccfb92647a97</v>
      </c>
    </row>
    <row r="461">
      <c r="B461" s="25" t="str">
        <v>1264076985</v>
      </c>
      <c r="C461" s="25" t="str">
        <v>Sepatu Pantofel Pria Murah Crocodile Kickers Pantopel Pabrik Kantor</v>
      </c>
      <c r="D461" s="25" t="str">
        <v>https://tokopedia.com/hidaastore/sepatu-pantofel-pria-murah-crocodile-kickers-pantopel-pabrik-kantor</v>
      </c>
      <c r="E461" s="25" t="str">
        <v>999</v>
      </c>
      <c r="F461" s="25" t="str">
        <v>0</v>
      </c>
      <c r="G461" s="24" t="str">
        <v>999</v>
      </c>
      <c r="H461" s="24" t="str"/>
      <c r="I461" s="24" t="str">
        <v>Aktif</v>
      </c>
      <c r="J461" s="24" t="str">
        <v>77250</v>
      </c>
      <c r="K461" s="24" t="str">
        <v>98ab468d77c225abb91c</v>
      </c>
    </row>
    <row r="462">
      <c r="B462" s="25" t="str">
        <v>1274011496</v>
      </c>
      <c r="C462" s="25" t="str">
        <v>Sepatu Pantofel Pria Semi Formal kulit asli warna hitam Fordza CBR107</v>
      </c>
      <c r="D462" s="25" t="str">
        <v>https://tokopedia.com/hidaastore/sepatu-pantofel-pria-semi-formal-kulit-asli-warna-hitam-fordza-cbr107</v>
      </c>
      <c r="E462" s="25" t="str">
        <v>999</v>
      </c>
      <c r="F462" s="25" t="str">
        <v>0</v>
      </c>
      <c r="G462" s="24" t="str">
        <v>999</v>
      </c>
      <c r="H462" s="24" t="str"/>
      <c r="I462" s="24" t="str">
        <v>Aktif</v>
      </c>
      <c r="J462" s="24" t="str">
        <v>147400</v>
      </c>
      <c r="K462" s="24" t="str">
        <v>73dbbf662f24b074037b</v>
      </c>
    </row>
    <row r="463">
      <c r="B463" s="25" t="str">
        <v>1274022872</v>
      </c>
      <c r="C463" s="25" t="str">
        <v>Sepatu Pantofel Pria/ Sepatu Kulit/ Sepatu Kerja LV Best Seller MURAH</v>
      </c>
      <c r="D463" s="25" t="str">
        <v>https://tokopedia.com/hidaastore/sepatu-pantofel-pria-sepatu-kulit-sepatu-kerja-lv-best-seller-murah</v>
      </c>
      <c r="E463" s="25" t="str">
        <v>999</v>
      </c>
      <c r="F463" s="25" t="str">
        <v>0</v>
      </c>
      <c r="G463" s="24" t="str">
        <v>999</v>
      </c>
      <c r="H463" s="24" t="str"/>
      <c r="I463" s="24" t="str">
        <v>Aktif</v>
      </c>
      <c r="J463" s="24" t="str">
        <v>215538</v>
      </c>
      <c r="K463" s="24" t="str">
        <v>8d372bffe3637eb3bce4</v>
      </c>
    </row>
    <row r="464">
      <c r="B464" s="25" t="str">
        <v>1274222583</v>
      </c>
      <c r="C464" s="25" t="str">
        <v>Sepatu Pantofel Size Ukuran Kecil Untuk Anak Ringan &amp; Nyaman Dipakai</v>
      </c>
      <c r="D464" s="25" t="str">
        <v>https://tokopedia.com/hidaastore/sepatu-pantofel-size-ukuran-kecil-untuk-anak-ringan-nyaman-dipakai</v>
      </c>
      <c r="E464" s="25" t="str">
        <v>999</v>
      </c>
      <c r="F464" s="25" t="str">
        <v>0</v>
      </c>
      <c r="G464" s="24" t="str">
        <v>999</v>
      </c>
      <c r="H464" s="24" t="str"/>
      <c r="I464" s="24" t="str">
        <v>Aktif</v>
      </c>
      <c r="J464" s="24" t="str">
        <v>180405</v>
      </c>
      <c r="K464" s="24" t="str">
        <v>5a7814ce7295af0dad83</v>
      </c>
    </row>
    <row r="465">
      <c r="B465" s="25" t="str">
        <v>1274011404</v>
      </c>
      <c r="C465" s="25" t="str">
        <v>Sepatu Pantopel Kulit Pria kode: PT02HT</v>
      </c>
      <c r="D465" s="25" t="str">
        <v>https://tokopedia.com/hidaastore/sepatu-pantopel-kulit-pria-kode-pt02ht</v>
      </c>
      <c r="E465" s="25" t="str">
        <v>999</v>
      </c>
      <c r="F465" s="25" t="str">
        <v>0</v>
      </c>
      <c r="G465" s="24" t="str">
        <v>999</v>
      </c>
      <c r="H465" s="24" t="str"/>
      <c r="I465" s="24" t="str">
        <v>Aktif</v>
      </c>
      <c r="J465" s="24" t="str">
        <v>133600</v>
      </c>
      <c r="K465" s="24" t="str">
        <v>e034004b71de05d9a449</v>
      </c>
    </row>
    <row r="466">
      <c r="B466" s="25" t="str">
        <v>1263944420</v>
      </c>
      <c r="C466" s="25" t="str">
        <v>Sepatu Pesta Wanita Sepatu Hak Tinggi Wanita Sepatu High Heels Wanita</v>
      </c>
      <c r="D466" s="25" t="str">
        <v>https://tokopedia.com/hidaastore/sepatu-pesta-wanita-sepatu-hak-tinggi-wanita-sepatu-high-heels-wanita</v>
      </c>
      <c r="E466" s="25" t="str">
        <v>999</v>
      </c>
      <c r="F466" s="25" t="str">
        <v>0</v>
      </c>
      <c r="G466" s="24" t="str">
        <v>999</v>
      </c>
      <c r="H466" s="24" t="str"/>
      <c r="I466" s="24" t="str">
        <v>Aktif</v>
      </c>
      <c r="J466" s="24" t="str">
        <v>68050</v>
      </c>
      <c r="K466" s="24" t="str">
        <v>b040c92eac7110097535</v>
      </c>
    </row>
    <row r="467">
      <c r="B467" s="25" t="str">
        <v>1274134208</v>
      </c>
      <c r="C467" s="25" t="str">
        <v>Sepatu Pria</v>
      </c>
      <c r="D467" s="25" t="str">
        <v>https://tokopedia.com/hidaastore/sepatu-pria</v>
      </c>
      <c r="E467" s="25" t="str">
        <v>999</v>
      </c>
      <c r="F467" s="25" t="str">
        <v>0</v>
      </c>
      <c r="G467" s="24" t="str">
        <v>999</v>
      </c>
      <c r="H467" s="24" t="str"/>
      <c r="I467" s="24" t="str">
        <v>Aktif</v>
      </c>
      <c r="J467" s="24" t="str">
        <v>134750</v>
      </c>
      <c r="K467" s="24" t="str">
        <v>c54401101366d64be093</v>
      </c>
    </row>
    <row r="468">
      <c r="B468" s="25" t="str">
        <v>1274061140</v>
      </c>
      <c r="C468" s="25" t="str">
        <v>Sepatu Pria Adidas Sneaker</v>
      </c>
      <c r="D468" s="25" t="str">
        <v>https://tokopedia.com/hidaastore/sepatu-pria-adidas-sneaker</v>
      </c>
      <c r="E468" s="25" t="str">
        <v>999</v>
      </c>
      <c r="F468" s="25" t="str">
        <v>0</v>
      </c>
      <c r="G468" s="24" t="str">
        <v>999</v>
      </c>
      <c r="H468" s="24" t="str"/>
      <c r="I468" s="24" t="str">
        <v>Aktif</v>
      </c>
      <c r="J468" s="24" t="str">
        <v>176495</v>
      </c>
      <c r="K468" s="24" t="str">
        <v>21f97925c85dd711777f</v>
      </c>
    </row>
    <row r="469">
      <c r="B469" s="25" t="str">
        <v>1274032852</v>
      </c>
      <c r="C469" s="25" t="str">
        <v>Sepatu Pria Casual Slip On Formal Hitam Kulit Asli TPR Outsole Fordza</v>
      </c>
      <c r="D469" s="25" t="str">
        <v>https://tokopedia.com/hidaastore/sepatu-pria-casual-slip-on-formal-hitam-kulit-asli-tpr-outsole-fordza</v>
      </c>
      <c r="E469" s="25" t="str">
        <v>999</v>
      </c>
      <c r="F469" s="25" t="str">
        <v>0</v>
      </c>
      <c r="G469" s="24" t="str">
        <v>999</v>
      </c>
      <c r="H469" s="24" t="str"/>
      <c r="I469" s="24" t="str">
        <v>Aktif</v>
      </c>
      <c r="J469" s="24" t="str">
        <v>137050</v>
      </c>
      <c r="K469" s="24" t="str">
        <v>7adfc7eceeabb1de3df4</v>
      </c>
    </row>
    <row r="470">
      <c r="B470" s="25" t="str">
        <v>1274400334</v>
      </c>
      <c r="C470" s="25" t="str">
        <v>Sepatu Pria Casual Sneakers Low Boot Kulit Asli Semi Pantofel Modell</v>
      </c>
      <c r="D470" s="25" t="str">
        <v>https://tokopedia.com/hidaastore/sepatu-pria-casual-sneakers-low-boot-kulit-asli-semi-pantofel-modell</v>
      </c>
      <c r="E470" s="25" t="str">
        <v>999</v>
      </c>
      <c r="F470" s="25" t="str">
        <v>0</v>
      </c>
      <c r="G470" s="24" t="str">
        <v>999</v>
      </c>
      <c r="H470" s="24" t="str"/>
      <c r="I470" s="24" t="str">
        <v>Aktif</v>
      </c>
      <c r="J470" s="24" t="str">
        <v>204325</v>
      </c>
      <c r="K470" s="24" t="str">
        <v>abceaf34c8560af14308</v>
      </c>
    </row>
    <row r="471">
      <c r="B471" s="25" t="str">
        <v>1274022985</v>
      </c>
      <c r="C471" s="25" t="str">
        <v>Sepatu Pria Casual/ Sepatu Kulit Pria/ Sepatu Slip On Model Kickers</v>
      </c>
      <c r="D471" s="25" t="str">
        <v>https://tokopedia.com/hidaastore/sepatu-pria-casual-sepatu-kulit-pria-sepatu-slip-on-model-kickers</v>
      </c>
      <c r="E471" s="25" t="str">
        <v>999</v>
      </c>
      <c r="F471" s="25" t="str">
        <v>0</v>
      </c>
      <c r="G471" s="24" t="str">
        <v>999</v>
      </c>
      <c r="H471" s="24" t="str"/>
      <c r="I471" s="24" t="str">
        <v>Aktif</v>
      </c>
      <c r="J471" s="24" t="str">
        <v>160913</v>
      </c>
      <c r="K471" s="24" t="str">
        <v>e775aa74dded2b2e66bc</v>
      </c>
    </row>
    <row r="472">
      <c r="B472" s="25" t="str">
        <v>1265719001</v>
      </c>
      <c r="C472" s="25" t="str">
        <v>Sepatu Pria Jogging Nike KGC33</v>
      </c>
      <c r="D472" s="25" t="str">
        <v>https://tokopedia.com/hidaastore/sepatu-pria-jogging-nike-kgc33</v>
      </c>
      <c r="E472" s="25" t="str">
        <v>999</v>
      </c>
      <c r="F472" s="25" t="str">
        <v>0</v>
      </c>
      <c r="G472" s="24" t="str">
        <v>999</v>
      </c>
      <c r="H472" s="24" t="str"/>
      <c r="I472" s="24" t="str">
        <v>Aktif</v>
      </c>
      <c r="J472" s="24" t="str">
        <v>54250</v>
      </c>
      <c r="K472" s="24" t="str">
        <v>4e0f22c189d966069a0f</v>
      </c>
    </row>
    <row r="473">
      <c r="B473" s="25" t="str">
        <v>1274024835</v>
      </c>
      <c r="C473" s="25" t="str">
        <v>Sepatu Pria Kerja Formal Casual Crocodile Slip On Slop Kulit Sapi</v>
      </c>
      <c r="D473" s="25" t="str">
        <v>https://tokopedia.com/hidaastore/sepatu-pria-kerja-formal-casual-crocodile-slip-on-slop-kulit-sapi</v>
      </c>
      <c r="E473" s="25" t="str">
        <v>999</v>
      </c>
      <c r="F473" s="25" t="str">
        <v>0</v>
      </c>
      <c r="G473" s="24" t="str">
        <v>999</v>
      </c>
      <c r="H473" s="24" t="str"/>
      <c r="I473" s="24" t="str">
        <v>Aktif</v>
      </c>
      <c r="J473" s="24" t="str">
        <v>163500</v>
      </c>
      <c r="K473" s="24" t="str">
        <v>fa5041f049dd56486a7a</v>
      </c>
    </row>
    <row r="474">
      <c r="B474" s="25" t="str">
        <v>1274135609</v>
      </c>
      <c r="C474" s="25" t="str">
        <v>Sepatu Pria Kickers Casual Kerja Bahan Kulit Sapi Asli Coklat</v>
      </c>
      <c r="D474" s="25" t="str">
        <v>https://tokopedia.com/hidaastore/sepatu-pria-kickers-casual-kerja-bahan-kulit-sapi-asli-coklat</v>
      </c>
      <c r="E474" s="25" t="str">
        <v>999</v>
      </c>
      <c r="F474" s="25" t="str">
        <v>0</v>
      </c>
      <c r="G474" s="24" t="str">
        <v>999</v>
      </c>
      <c r="H474" s="24" t="str"/>
      <c r="I474" s="24" t="str">
        <v>Aktif</v>
      </c>
      <c r="J474" s="24" t="str">
        <v>215020</v>
      </c>
      <c r="K474" s="24" t="str">
        <v>5647d2b4703ee66014a9</v>
      </c>
    </row>
    <row r="475">
      <c r="B475" s="25" t="str">
        <v>1274025430</v>
      </c>
      <c r="C475" s="25" t="str">
        <v>Sepatu Pria Kickers Pantofel Retsleting Kulit</v>
      </c>
      <c r="D475" s="25" t="str">
        <v>https://tokopedia.com/hidaastore/sepatu-pria-kickers-pantofel-retsleting-kulit</v>
      </c>
      <c r="E475" s="25" t="str">
        <v>999</v>
      </c>
      <c r="F475" s="25" t="str">
        <v>0</v>
      </c>
      <c r="G475" s="24" t="str">
        <v>999</v>
      </c>
      <c r="H475" s="24" t="str"/>
      <c r="I475" s="24" t="str">
        <v>Aktif</v>
      </c>
      <c r="J475" s="24" t="str">
        <v>209500</v>
      </c>
      <c r="K475" s="24" t="str">
        <v>8af223c95b8fd66a49fe</v>
      </c>
    </row>
    <row r="476">
      <c r="B476" s="25" t="str">
        <v>1274135238</v>
      </c>
      <c r="C476" s="25" t="str">
        <v>Sepatu Pria Kickers Slop Suede</v>
      </c>
      <c r="D476" s="25" t="str">
        <v>https://tokopedia.com/hidaastore/sepatu-pria-kickers-slop-suede</v>
      </c>
      <c r="E476" s="25" t="str">
        <v>999</v>
      </c>
      <c r="F476" s="25" t="str">
        <v>0</v>
      </c>
      <c r="G476" s="24" t="str">
        <v>999</v>
      </c>
      <c r="H476" s="24" t="str"/>
      <c r="I476" s="24" t="str">
        <v>Aktif</v>
      </c>
      <c r="J476" s="24" t="str">
        <v>177300</v>
      </c>
      <c r="K476" s="24" t="str">
        <v>d80a8f52aa1e4b5808dd</v>
      </c>
    </row>
    <row r="477">
      <c r="B477" s="25" t="str">
        <v>1265717874</v>
      </c>
      <c r="C477" s="25" t="str">
        <v>Sepatu Pria Nike Airmax New edition Biru - Biru Navy</v>
      </c>
      <c r="D477" s="25" t="str">
        <v>https://tokopedia.com/hidaastore/sepatu-pria-nike-airmax-new-edition-biru-biru-navy</v>
      </c>
      <c r="E477" s="25" t="str">
        <v>999</v>
      </c>
      <c r="F477" s="25" t="str">
        <v>0</v>
      </c>
      <c r="G477" s="24" t="str">
        <v>999</v>
      </c>
      <c r="H477" s="24" t="str"/>
      <c r="I477" s="24" t="str">
        <v>Aktif</v>
      </c>
      <c r="J477" s="24" t="str">
        <v>55400</v>
      </c>
      <c r="K477" s="24" t="str">
        <v>371a5f3e5b673c2f3321</v>
      </c>
    </row>
    <row r="478">
      <c r="B478" s="25" t="str">
        <v>1274011691</v>
      </c>
      <c r="C478" s="25" t="str">
        <v>Sepatu Pria Pantofel/ Sepatu Kerja/ Sepatu Kantor/ Kulit Sapi MURAH</v>
      </c>
      <c r="D478" s="25" t="str">
        <v>https://tokopedia.com/hidaastore/sepatu-pria-pantofel-sepatu-kerja-sepatu-kantor-kulit-sapi-murah</v>
      </c>
      <c r="E478" s="25" t="str">
        <v>999</v>
      </c>
      <c r="F478" s="25" t="str">
        <v>0</v>
      </c>
      <c r="G478" s="24" t="str">
        <v>999</v>
      </c>
      <c r="H478" s="24" t="str"/>
      <c r="I478" s="24" t="str">
        <v>Aktif</v>
      </c>
      <c r="J478" s="24" t="str">
        <v>144525</v>
      </c>
      <c r="K478" s="24" t="str">
        <v>a09d6729a2494ef1379b</v>
      </c>
    </row>
    <row r="479">
      <c r="B479" s="25" t="str">
        <v>1274022910</v>
      </c>
      <c r="C479" s="25" t="str">
        <v>Sepatu Pria Pantofel/ Sepatu Kulit Asli Formal Hand Made Model Masa</v>
      </c>
      <c r="D479" s="25" t="str">
        <v>https://tokopedia.com/hidaastore/sepatu-pria-pantofel-sepatu-kulit-asli-formal-hand-made-model-masa</v>
      </c>
      <c r="E479" s="25" t="str">
        <v>999</v>
      </c>
      <c r="F479" s="25" t="str">
        <v>0</v>
      </c>
      <c r="G479" s="24" t="str">
        <v>999</v>
      </c>
      <c r="H479" s="24" t="str"/>
      <c r="I479" s="24" t="str">
        <v>Aktif</v>
      </c>
      <c r="J479" s="24" t="str">
        <v>215538</v>
      </c>
      <c r="K479" s="24" t="str">
        <v>f1cf23217d2bf6baedd4</v>
      </c>
    </row>
    <row r="480">
      <c r="B480" s="25" t="str">
        <v>1265679670</v>
      </c>
      <c r="C480" s="25" t="str">
        <v>Sepatu Pria Running - Sepatu Olahraga Pria</v>
      </c>
      <c r="D480" s="25" t="str">
        <v>https://tokopedia.com/hidaastore/sepatu-pria-running-sepatu-olahraga-pria</v>
      </c>
      <c r="E480" s="25" t="str">
        <v>999</v>
      </c>
      <c r="F480" s="25" t="str">
        <v>0</v>
      </c>
      <c r="G480" s="24" t="str">
        <v>999</v>
      </c>
      <c r="H480" s="24" t="str"/>
      <c r="I480" s="24" t="str">
        <v>Aktif</v>
      </c>
      <c r="J480" s="24" t="str">
        <v>46200</v>
      </c>
      <c r="K480" s="24" t="str">
        <v>d9f521dfb19d4beb1246</v>
      </c>
    </row>
    <row r="481">
      <c r="B481" s="25" t="str">
        <v>1265719107</v>
      </c>
      <c r="C481" s="25" t="str">
        <v>Sepatu Pria Wanita Yeezy Sepatu Running Olahraga</v>
      </c>
      <c r="D481" s="25" t="str">
        <v>https://tokopedia.com/hidaastore/sepatu-pria-wanita-yeezy-sepatu-running-olahraga</v>
      </c>
      <c r="E481" s="25" t="str">
        <v>999</v>
      </c>
      <c r="F481" s="25" t="str">
        <v>0</v>
      </c>
      <c r="G481" s="24" t="str">
        <v>999</v>
      </c>
      <c r="H481" s="24" t="str"/>
      <c r="I481" s="24" t="str">
        <v>Aktif</v>
      </c>
      <c r="J481" s="24" t="str">
        <v>70580</v>
      </c>
      <c r="K481" s="24" t="str">
        <v>fb3cf89f3aa9cf8b72ac</v>
      </c>
    </row>
    <row r="482">
      <c r="B482" s="25" t="str">
        <v>1265719338</v>
      </c>
      <c r="C482" s="25" t="str">
        <v>Sepatu Pria Wanita Yezzy Ruben</v>
      </c>
      <c r="D482" s="25" t="str">
        <v>https://tokopedia.com/hidaastore/sepatu-pria-wanita-yezzy-ruben</v>
      </c>
      <c r="E482" s="25" t="str">
        <v>999</v>
      </c>
      <c r="F482" s="25" t="str">
        <v>0</v>
      </c>
      <c r="G482" s="24" t="str">
        <v>999</v>
      </c>
      <c r="H482" s="24" t="str"/>
      <c r="I482" s="24" t="str">
        <v>Aktif</v>
      </c>
      <c r="J482" s="24" t="str">
        <v>52525</v>
      </c>
      <c r="K482" s="24" t="str">
        <v>e30b37c41961f44a0813</v>
      </c>
    </row>
    <row r="483">
      <c r="B483" s="25" t="str">
        <v>1265717410</v>
      </c>
      <c r="C483" s="25" t="str">
        <v>Sepatu Pro ATT LG 679 Biru Sepatu Wanita Sepatu Senam Jogging</v>
      </c>
      <c r="D483" s="25" t="str">
        <v>https://tokopedia.com/hidaastore/sepatu-pro-att-lg-679-biru-sepatu-wanita-sepatu-senam-jogging</v>
      </c>
      <c r="E483" s="25" t="str">
        <v>999</v>
      </c>
      <c r="F483" s="25" t="str">
        <v>0</v>
      </c>
      <c r="G483" s="24" t="str">
        <v>999</v>
      </c>
      <c r="H483" s="24" t="str"/>
      <c r="I483" s="24" t="str">
        <v>Aktif</v>
      </c>
      <c r="J483" s="24" t="str">
        <v>110600</v>
      </c>
      <c r="K483" s="24" t="str">
        <v>61f134db227c66722d8f</v>
      </c>
    </row>
    <row r="484">
      <c r="B484" s="25" t="str">
        <v>1264103465</v>
      </c>
      <c r="C484" s="25" t="str">
        <v>Sepatu Pro ATT MGP 457 V Magnet Sepatu Sekolah Anak TK SD</v>
      </c>
      <c r="D484" s="25" t="str">
        <v>https://tokopedia.com/hidaastore/sepatu-pro-att-mgp-457-v-magnet-sepatu-sekolah-anak-tk-sd</v>
      </c>
      <c r="E484" s="25" t="str">
        <v>999</v>
      </c>
      <c r="F484" s="25" t="str">
        <v>0</v>
      </c>
      <c r="G484" s="24" t="str">
        <v>999</v>
      </c>
      <c r="H484" s="24" t="str"/>
      <c r="I484" s="24" t="str">
        <v>Aktif</v>
      </c>
      <c r="J484" s="24" t="str">
        <v>111175</v>
      </c>
      <c r="K484" s="24" t="str">
        <v>425a4304f60cd3ee0812</v>
      </c>
    </row>
    <row r="485">
      <c r="B485" s="25" t="str">
        <v>1274228231</v>
      </c>
      <c r="C485" s="25" t="str">
        <v>Sepatu Pro ATT MGP 459 V Magnet Sepatu Sekolah Cowok Cewek</v>
      </c>
      <c r="D485" s="25" t="str">
        <v>https://tokopedia.com/hidaastore/sepatu-pro-att-mgp-459-v-magnet-sepatu-sekolah-cowok-cewek</v>
      </c>
      <c r="E485" s="25" t="str">
        <v>999</v>
      </c>
      <c r="F485" s="25" t="str">
        <v>0</v>
      </c>
      <c r="G485" s="24" t="str">
        <v>999</v>
      </c>
      <c r="H485" s="24" t="str"/>
      <c r="I485" s="24" t="str">
        <v>Aktif</v>
      </c>
      <c r="J485" s="24" t="str">
        <v>123250</v>
      </c>
      <c r="K485" s="24" t="str">
        <v>37322db1a4f9e5760f9a</v>
      </c>
    </row>
    <row r="486">
      <c r="B486" s="25" t="str">
        <v>1274053714</v>
      </c>
      <c r="C486" s="25" t="str">
        <v>Sepatu Reebok Wanita</v>
      </c>
      <c r="D486" s="25" t="str">
        <v>https://tokopedia.com/hidaastore/sepatu-reebok-wanita</v>
      </c>
      <c r="E486" s="25" t="str">
        <v>999</v>
      </c>
      <c r="F486" s="25" t="str">
        <v>0</v>
      </c>
      <c r="G486" s="24" t="str">
        <v>999</v>
      </c>
      <c r="H486" s="24" t="str"/>
      <c r="I486" s="24" t="str">
        <v>Aktif</v>
      </c>
      <c r="J486" s="24" t="str">
        <v>232500</v>
      </c>
      <c r="K486" s="24" t="str">
        <v>3d4e419098d7e68f0313</v>
      </c>
    </row>
    <row r="487">
      <c r="B487" s="25" t="str">
        <v>1265742323</v>
      </c>
      <c r="C487" s="25" t="str">
        <v>Sepatu Roda Anak FLASHING ROLLER Ban Full Karet</v>
      </c>
      <c r="D487" s="25" t="str">
        <v>https://tokopedia.com/hidaastore/sepatu-roda-anak-flashing-roller-ban-full-karet</v>
      </c>
      <c r="E487" s="25" t="str">
        <v>999</v>
      </c>
      <c r="F487" s="25" t="str">
        <v>0</v>
      </c>
      <c r="G487" s="24" t="str">
        <v>999</v>
      </c>
      <c r="H487" s="24" t="str"/>
      <c r="I487" s="24" t="str">
        <v>Aktif</v>
      </c>
      <c r="J487" s="24" t="str">
        <v>100250</v>
      </c>
      <c r="K487" s="24" t="str">
        <v>5086dc1f3b53c7d7955f</v>
      </c>
    </row>
    <row r="488">
      <c r="B488" s="25" t="str">
        <v>1274386625</v>
      </c>
      <c r="C488" s="25" t="str">
        <v>Sepatu Roda Model Bajaj Inline Skate Anak dan Dewasa</v>
      </c>
      <c r="D488" s="25" t="str">
        <v>https://tokopedia.com/hidaastore/sepatu-roda-model-bajaj-inline-skate-anak-dan-dewasa</v>
      </c>
      <c r="E488" s="25" t="str">
        <v>999</v>
      </c>
      <c r="F488" s="25" t="str">
        <v>0</v>
      </c>
      <c r="G488" s="24" t="str">
        <v>999</v>
      </c>
      <c r="H488" s="24" t="str"/>
      <c r="I488" s="24" t="str">
        <v>Aktif</v>
      </c>
      <c r="J488" s="24" t="str">
        <v>226750</v>
      </c>
      <c r="K488" s="24" t="str">
        <v>a330cd32faf7549dd0d4</v>
      </c>
    </row>
    <row r="489">
      <c r="B489" s="25" t="str">
        <v>1265717991</v>
      </c>
      <c r="C489" s="25" t="str">
        <v>Sepatu Runing Adidas Murah TAerbaik</v>
      </c>
      <c r="D489" s="25" t="str">
        <v>https://tokopedia.com/hidaastore/sepatu-runing-adidas-murah-taerbaik</v>
      </c>
      <c r="E489" s="25" t="str">
        <v>999</v>
      </c>
      <c r="F489" s="25" t="str">
        <v>0</v>
      </c>
      <c r="G489" s="24" t="str">
        <v>999</v>
      </c>
      <c r="H489" s="24" t="str"/>
      <c r="I489" s="24" t="str">
        <v>Aktif</v>
      </c>
      <c r="J489" s="24" t="str">
        <v>117500</v>
      </c>
      <c r="K489" s="24" t="str">
        <v>09780683d2a0b46f97b8</v>
      </c>
    </row>
    <row r="490">
      <c r="B490" s="25" t="str">
        <v>1265718875</v>
      </c>
      <c r="C490" s="25" t="str">
        <v>Sepatu Running</v>
      </c>
      <c r="D490" s="25" t="str">
        <v>https://tokopedia.com/hidaastore/sepatu-running</v>
      </c>
      <c r="E490" s="25" t="str">
        <v>999</v>
      </c>
      <c r="F490" s="25" t="str">
        <v>0</v>
      </c>
      <c r="G490" s="24" t="str">
        <v>999</v>
      </c>
      <c r="H490" s="24" t="str"/>
      <c r="I490" s="24" t="str">
        <v>Aktif</v>
      </c>
      <c r="J490" s="24" t="str">
        <v>100250</v>
      </c>
      <c r="K490" s="24" t="str">
        <v>915ebf0d24f48ab1b63e</v>
      </c>
    </row>
    <row r="491">
      <c r="B491" s="25" t="str">
        <v>1265718936</v>
      </c>
      <c r="C491" s="25" t="str">
        <v>Sepatu Running Adidas AX 2</v>
      </c>
      <c r="D491" s="25" t="str">
        <v>https://tokopedia.com/hidaastore/sepatu-running-adidas-ax-2</v>
      </c>
      <c r="E491" s="25" t="str">
        <v>999</v>
      </c>
      <c r="F491" s="25" t="str">
        <v>0</v>
      </c>
      <c r="G491" s="24" t="str">
        <v>999</v>
      </c>
      <c r="H491" s="24" t="str"/>
      <c r="I491" s="24" t="str">
        <v>Aktif</v>
      </c>
      <c r="J491" s="24" t="str">
        <v>117500</v>
      </c>
      <c r="K491" s="24" t="str">
        <v>f863d480fcd55ed026a8</v>
      </c>
    </row>
    <row r="492">
      <c r="B492" s="25" t="str">
        <v>1265717455</v>
      </c>
      <c r="C492" s="25" t="str">
        <v>Sepatu Running Adidas Hitam</v>
      </c>
      <c r="D492" s="25" t="str">
        <v>https://tokopedia.com/hidaastore/sepatu-running-adidas-hitam</v>
      </c>
      <c r="E492" s="25" t="str">
        <v>999</v>
      </c>
      <c r="F492" s="25" t="str">
        <v>0</v>
      </c>
      <c r="G492" s="24" t="str">
        <v>999</v>
      </c>
      <c r="H492" s="24" t="str"/>
      <c r="I492" s="24" t="str">
        <v>Aktif</v>
      </c>
      <c r="J492" s="24" t="str">
        <v>94500</v>
      </c>
      <c r="K492" s="24" t="str">
        <v>80b38f2531a697086e8d</v>
      </c>
    </row>
    <row r="493">
      <c r="B493" s="25" t="str">
        <v>1274383776</v>
      </c>
      <c r="C493" s="25" t="str">
        <v>Sepatu Running Lari Pria Nike Free Zoom Pegasus Air Max</v>
      </c>
      <c r="D493" s="25" t="str">
        <v>https://tokopedia.com/hidaastore/sepatu-running-lari-pria-nike-free-zoom-pegasus-air-max</v>
      </c>
      <c r="E493" s="25" t="str">
        <v>999</v>
      </c>
      <c r="F493" s="25" t="str">
        <v>0</v>
      </c>
      <c r="G493" s="24" t="str">
        <v>999</v>
      </c>
      <c r="H493" s="24" t="str"/>
      <c r="I493" s="24" t="str">
        <v>Aktif</v>
      </c>
      <c r="J493" s="24" t="str">
        <v>192250</v>
      </c>
      <c r="K493" s="24" t="str">
        <v>57f74bbae5a8066ef56b</v>
      </c>
    </row>
    <row r="494">
      <c r="B494" s="25" t="str">
        <v>1265718799</v>
      </c>
      <c r="C494" s="25" t="str">
        <v>Sepatu Running Man Murah</v>
      </c>
      <c r="D494" s="25" t="str">
        <v>https://tokopedia.com/hidaastore/sepatu-running-man-murah</v>
      </c>
      <c r="E494" s="25" t="str">
        <v>999</v>
      </c>
      <c r="F494" s="25" t="str">
        <v>0</v>
      </c>
      <c r="G494" s="24" t="str">
        <v>999</v>
      </c>
      <c r="H494" s="24" t="str"/>
      <c r="I494" s="24" t="str">
        <v>Aktif</v>
      </c>
      <c r="J494" s="24" t="str">
        <v>117500</v>
      </c>
      <c r="K494" s="24" t="str">
        <v>2a13b5711b78a0cccc61</v>
      </c>
    </row>
    <row r="495">
      <c r="B495" s="25" t="str">
        <v>1265719214</v>
      </c>
      <c r="C495" s="25" t="str">
        <v>Sepatu Running Nike Air Presto</v>
      </c>
      <c r="D495" s="25" t="str">
        <v>https://tokopedia.com/hidaastore/sepatu-running-nike-air-presto</v>
      </c>
      <c r="E495" s="25" t="str">
        <v>999</v>
      </c>
      <c r="F495" s="25" t="str">
        <v>0</v>
      </c>
      <c r="G495" s="24" t="str">
        <v>999</v>
      </c>
      <c r="H495" s="24" t="str"/>
      <c r="I495" s="24" t="str">
        <v>Aktif</v>
      </c>
      <c r="J495" s="24" t="str">
        <v>42750</v>
      </c>
      <c r="K495" s="24" t="str">
        <v>354d620f7983836bf722</v>
      </c>
    </row>
    <row r="496">
      <c r="B496" s="25" t="str">
        <v>1265717011</v>
      </c>
      <c r="C496" s="25" t="str">
        <v>Sepatu Running Pria Nike Airmax 3D Grade Original</v>
      </c>
      <c r="D496" s="25" t="str">
        <v>https://tokopedia.com/hidaastore/sepatu-running-pria-nike-airmax-3d-grade-original</v>
      </c>
      <c r="E496" s="25" t="str">
        <v>999</v>
      </c>
      <c r="F496" s="25" t="str">
        <v>0</v>
      </c>
      <c r="G496" s="24" t="str">
        <v>999</v>
      </c>
      <c r="H496" s="24" t="str"/>
      <c r="I496" s="24" t="str">
        <v>Aktif</v>
      </c>
      <c r="J496" s="24" t="str">
        <v>107150</v>
      </c>
      <c r="K496" s="24" t="str">
        <v>782d20fd55e48b791152</v>
      </c>
    </row>
    <row r="497">
      <c r="B497" s="25" t="str">
        <v>1265718899</v>
      </c>
      <c r="C497" s="25" t="str">
        <v>Sepatu Running Pria Nike Leo Sablon</v>
      </c>
      <c r="D497" s="25" t="str">
        <v>https://tokopedia.com/hidaastore/sepatu-running-pria-nike-leo-sablon</v>
      </c>
      <c r="E497" s="25" t="str">
        <v>999</v>
      </c>
      <c r="F497" s="25" t="str">
        <v>0</v>
      </c>
      <c r="G497" s="24" t="str">
        <v>999</v>
      </c>
      <c r="H497" s="24" t="str"/>
      <c r="I497" s="24" t="str">
        <v>Aktif</v>
      </c>
      <c r="J497" s="24" t="str">
        <v>54250</v>
      </c>
      <c r="K497" s="24" t="str">
        <v>0736836221335bab4dd9</v>
      </c>
    </row>
    <row r="498">
      <c r="B498" s="25" t="str">
        <v>1274386855</v>
      </c>
      <c r="C498" s="25" t="str">
        <v>Sepatu Running Sport Adidas Alphabounce Pria Jogging Jalan Santai Kece</v>
      </c>
      <c r="D498" s="25" t="str">
        <v>https://tokopedia.com/hidaastore/sepatu-running-sport-adidas-alphabounce-pria-jogging-jalan-santai-kece</v>
      </c>
      <c r="E498" s="25" t="str">
        <v>999</v>
      </c>
      <c r="F498" s="25" t="str">
        <v>0</v>
      </c>
      <c r="G498" s="24" t="str">
        <v>999</v>
      </c>
      <c r="H498" s="24" t="str"/>
      <c r="I498" s="24" t="str">
        <v>Aktif</v>
      </c>
      <c r="J498" s="24" t="str">
        <v>161890</v>
      </c>
      <c r="K498" s="24" t="str">
        <v>0b28a1bdbe27b90abbbe</v>
      </c>
    </row>
    <row r="499">
      <c r="B499" s="25" t="str">
        <v>1264107232</v>
      </c>
      <c r="C499" s="25" t="str">
        <v>Sepatu Sandal Gunung Anak Laki-Laki Perempuan Sepatu Sandal Gunung</v>
      </c>
      <c r="D499" s="25" t="str">
        <v>https://tokopedia.com/hidaastore/sepatu-sandal-gunung-anak-laki-laki-perempuan-sepatu-sandal-gunung</v>
      </c>
      <c r="E499" s="25" t="str">
        <v>999</v>
      </c>
      <c r="F499" s="25" t="str">
        <v>0</v>
      </c>
      <c r="G499" s="24" t="str">
        <v>999</v>
      </c>
      <c r="H499" s="24" t="str"/>
      <c r="I499" s="24" t="str">
        <v>Aktif</v>
      </c>
      <c r="J499" s="24" t="str">
        <v>48500</v>
      </c>
      <c r="K499" s="24" t="str">
        <v>828d2f7fafe072a9db8a</v>
      </c>
    </row>
    <row r="500">
      <c r="B500" s="25" t="str">
        <v>1264108805</v>
      </c>
      <c r="C500" s="25" t="str">
        <v>Sepatu Sandal Gunung Anak Sandal Gunung Anak Laki-Laki Perempuan</v>
      </c>
      <c r="D500" s="25" t="str">
        <v>https://tokopedia.com/hidaastore/sepatu-sandal-gunung-anak-sandal-gunung-anak-laki-laki-perempuan</v>
      </c>
      <c r="E500" s="25" t="str">
        <v>999</v>
      </c>
      <c r="F500" s="25" t="str">
        <v>0</v>
      </c>
      <c r="G500" s="24" t="str">
        <v>999</v>
      </c>
      <c r="H500" s="24" t="str"/>
      <c r="I500" s="24" t="str">
        <v>Aktif</v>
      </c>
      <c r="J500" s="24" t="str">
        <v>50800</v>
      </c>
      <c r="K500" s="24" t="str">
        <v>50b89582cafafa40925b</v>
      </c>
    </row>
    <row r="501">
      <c r="B501" s="25" t="str">
        <v>1264132374</v>
      </c>
      <c r="C501" s="25" t="str">
        <v>Sepatu Sandal Wanita Type 225</v>
      </c>
      <c r="D501" s="25" t="str">
        <v>https://tokopedia.com/hidaastore/sepatu-sandal-wanita-type-225</v>
      </c>
      <c r="E501" s="25" t="str">
        <v>999</v>
      </c>
      <c r="F501" s="25" t="str">
        <v>0</v>
      </c>
      <c r="G501" s="24" t="str">
        <v>999</v>
      </c>
      <c r="H501" s="24" t="str"/>
      <c r="I501" s="24" t="str">
        <v>Aktif</v>
      </c>
      <c r="J501" s="24" t="str">
        <v>77250</v>
      </c>
      <c r="K501" s="24" t="str">
        <v>45411e6048c5e5e0cd1b</v>
      </c>
    </row>
    <row r="502">
      <c r="B502" s="25" t="str">
        <v>1274022198</v>
      </c>
      <c r="C502" s="25" t="str">
        <v>Sepatu Santai Pria</v>
      </c>
      <c r="D502" s="25" t="str">
        <v>https://tokopedia.com/hidaastore/sepatu-santai-pria</v>
      </c>
      <c r="E502" s="25" t="str">
        <v>999</v>
      </c>
      <c r="F502" s="25" t="str">
        <v>0</v>
      </c>
      <c r="G502" s="24" t="str">
        <v>999</v>
      </c>
      <c r="H502" s="24" t="str"/>
      <c r="I502" s="24" t="str">
        <v>Aktif</v>
      </c>
      <c r="J502" s="24" t="str">
        <v>157750</v>
      </c>
      <c r="K502" s="24" t="str">
        <v>2f0b4abd08dd4d7c1ff6</v>
      </c>
    </row>
    <row r="503">
      <c r="B503" s="25" t="str">
        <v>1265749903</v>
      </c>
      <c r="C503" s="25" t="str">
        <v>Sepatu Santai Pria Lacoste Slop Trendy Kulit Suede (Sepatu Santai,</v>
      </c>
      <c r="D503" s="25" t="str">
        <v>https://tokopedia.com/hidaastore/sepatu-santai-pria-lacoste-slop-trendy-kulit-suede-sepatu-santai</v>
      </c>
      <c r="E503" s="25" t="str">
        <v>999</v>
      </c>
      <c r="F503" s="25" t="str">
        <v>0</v>
      </c>
      <c r="G503" s="24" t="str">
        <v>999</v>
      </c>
      <c r="H503" s="24" t="str"/>
      <c r="I503" s="24" t="str">
        <v>Aktif</v>
      </c>
      <c r="J503" s="24" t="str">
        <v>117500</v>
      </c>
      <c r="K503" s="24" t="str">
        <v>9e91411615015b61cfa8</v>
      </c>
    </row>
  </sheetData>
  <mergeCells>
    <mergeCell ref="B1:F1"/>
    <mergeCell ref="G1:J1"/>
  </mergeCells>
  <dataValidations count="10">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"Aktif,Nonaktif"</formula1>
    </dataValidation>
    <dataValidation allowBlank="true" sqref="J4:J300" type="list">
      <formula1>""</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EDT_SALES_HASH_648039A01A711AAF72FC_FLT_ALL_T_9E3B7FDAD19F44DA5B0C_66</dc:subject>
  <dc:creator>xuri</dc:creator>
  <lastModifiedBy/>
  <dcterms:created xsi:type="dcterms:W3CDTF">2006-09-16T00:00:00Z</dcterms:created>
  <dcterms:modified xsi:type="dcterms:W3CDTF">2006-09-16T00:00:00Z</dcterms:modified>
</coreProperties>
</file>