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1274025405</v>
      </c>
      <c r="C4" s="25" t="str">
        <v>Sepatu Santai/ Sepatu Kulit Pria Slip On Model Casual _CD 07</v>
      </c>
      <c r="D4" s="25" t="str">
        <v>https://tokopedia.com/hidaastore/sepatu-santai-sepatu-kulit-pria-slip-on-model-casual-cd-07</v>
      </c>
      <c r="E4" s="25" t="str">
        <v>999</v>
      </c>
      <c r="F4" s="25" t="str">
        <v>0</v>
      </c>
      <c r="G4" s="24" t="str">
        <v>999</v>
      </c>
      <c r="H4" s="24" t="str"/>
      <c r="I4" s="24" t="str">
        <v>Aktif</v>
      </c>
      <c r="J4" s="24" t="str">
        <v>133600</v>
      </c>
      <c r="K4" s="24" t="str">
        <v>7e364d076bedafd77b6b</v>
      </c>
    </row>
    <row r="5">
      <c r="B5" s="25" t="str">
        <v>1274011968</v>
      </c>
      <c r="C5" s="25" t="str">
        <v>Sepatu Sekolah Adidas Neo City Racer Runner Full Hitam Black Man Pria</v>
      </c>
      <c r="D5" s="25" t="str">
        <v>https://tokopedia.com/hidaastore/sepatu-sekolah-adidas-neo-city-racer-runner-full-hitam-black-man-pria</v>
      </c>
      <c r="E5" s="25" t="str">
        <v>999</v>
      </c>
      <c r="F5" s="25" t="str">
        <v>0</v>
      </c>
      <c r="G5" s="24" t="str">
        <v>999</v>
      </c>
      <c r="H5" s="24" t="str"/>
      <c r="I5" s="24" t="str">
        <v>Aktif</v>
      </c>
      <c r="J5" s="24" t="str">
        <v>140500</v>
      </c>
      <c r="K5" s="24" t="str">
        <v>dbcb6684af750be12144</v>
      </c>
    </row>
    <row r="6">
      <c r="B6" s="25" t="str">
        <v>1274220940</v>
      </c>
      <c r="C6" s="25" t="str">
        <v>Sepatu Sekolah Anak IRB 719</v>
      </c>
      <c r="D6" s="25" t="str">
        <v>https://tokopedia.com/hidaastore/sepatu-sekolah-anak-irb-719</v>
      </c>
      <c r="E6" s="25" t="str">
        <v>999</v>
      </c>
      <c r="F6" s="25" t="str">
        <v>0</v>
      </c>
      <c r="G6" s="24" t="str">
        <v>999</v>
      </c>
      <c r="H6" s="24" t="str"/>
      <c r="I6" s="24" t="str">
        <v>Aktif</v>
      </c>
      <c r="J6" s="24" t="str">
        <v>177300</v>
      </c>
      <c r="K6" s="24" t="str">
        <v>962a41e27f250a94ef59</v>
      </c>
    </row>
    <row r="7">
      <c r="B7" s="25" t="str">
        <v>1274217317</v>
      </c>
      <c r="C7" s="25" t="str">
        <v>Sepatu Sekolah Anak Laki-laki (Milala 397)</v>
      </c>
      <c r="D7" s="25" t="str">
        <v>https://tokopedia.com/hidaastore/sepatu-sekolah-anak-laki-laki-milala-397</v>
      </c>
      <c r="E7" s="25" t="str">
        <v>999</v>
      </c>
      <c r="F7" s="25" t="str">
        <v>0</v>
      </c>
      <c r="G7" s="24" t="str">
        <v>999</v>
      </c>
      <c r="H7" s="24" t="str"/>
      <c r="I7" s="24" t="str">
        <v>Aktif</v>
      </c>
      <c r="J7" s="24" t="str">
        <v>152000</v>
      </c>
      <c r="K7" s="24" t="str">
        <v>7d33acc29ce83306ea6f</v>
      </c>
    </row>
    <row r="8">
      <c r="B8" s="25" t="str">
        <v>1264107351</v>
      </c>
      <c r="C8" s="25" t="str">
        <v>Sepatu Sekolah Anak SD SMP SMA Sepatu Kets Sneakers Anak Laki-Laki</v>
      </c>
      <c r="D8" s="25" t="str">
        <v>https://tokopedia.com/hidaastore/sepatu-sekolah-anak-sd-smp-sma-sepatu-kets-sneakers-anak-laki-laki</v>
      </c>
      <c r="E8" s="25" t="str">
        <v>999</v>
      </c>
      <c r="F8" s="25" t="str">
        <v>0</v>
      </c>
      <c r="G8" s="24" t="str">
        <v>999</v>
      </c>
      <c r="H8" s="24" t="str"/>
      <c r="I8" s="24" t="str">
        <v>Aktif</v>
      </c>
      <c r="J8" s="24" t="str">
        <v>66900</v>
      </c>
      <c r="K8" s="24" t="str">
        <v>7e93da63c0b1ba888064</v>
      </c>
    </row>
    <row r="9">
      <c r="B9" s="25" t="str">
        <v>1264107000</v>
      </c>
      <c r="C9" s="25" t="str">
        <v>Sepatu Sekolah Anak TK SD Hello Kitty Flat Shoes Anak Perempuan Sepatu</v>
      </c>
      <c r="D9" s="25" t="str">
        <v>https://tokopedia.com/hidaastore/sepatu-sekolah-anak-tk-sd-hello-kitty-flat-shoes-anak-perempuan-sepatu</v>
      </c>
      <c r="E9" s="25" t="str">
        <v>999</v>
      </c>
      <c r="F9" s="25" t="str">
        <v>0</v>
      </c>
      <c r="G9" s="24" t="str">
        <v>999</v>
      </c>
      <c r="H9" s="24" t="str"/>
      <c r="I9" s="24" t="str">
        <v>Aktif</v>
      </c>
      <c r="J9" s="24" t="str">
        <v>62300</v>
      </c>
      <c r="K9" s="24" t="str">
        <v>5ad6dbb383c699755a0f</v>
      </c>
    </row>
    <row r="10">
      <c r="B10" s="25" t="str">
        <v>1264107449</v>
      </c>
      <c r="C10" s="25" t="str">
        <v>Sepatu Sekolah Anak TK SD Nike Rep Laki Perempuan Sepatu Kets Sneakers</v>
      </c>
      <c r="D10" s="25" t="str">
        <v>https://tokopedia.com/hidaastore/sepatu-sekolah-anak-tk-sd-nike-rep-laki-perempuan-sepatu-kets-sneakers</v>
      </c>
      <c r="E10" s="25" t="str">
        <v>999</v>
      </c>
      <c r="F10" s="25" t="str">
        <v>0</v>
      </c>
      <c r="G10" s="24" t="str">
        <v>999</v>
      </c>
      <c r="H10" s="24" t="str"/>
      <c r="I10" s="24" t="str">
        <v>Aktif</v>
      </c>
      <c r="J10" s="24" t="str">
        <v>72535</v>
      </c>
      <c r="K10" s="24" t="str">
        <v>b2fa3abfd0d392c6d9cc</v>
      </c>
    </row>
    <row r="11">
      <c r="B11" s="25" t="str">
        <v>1264108932</v>
      </c>
      <c r="C11" s="25" t="str">
        <v>Sepatu Sekolah Anak TK SD Perempuan Hello Kitty Sepatu Sekolah Anak</v>
      </c>
      <c r="D11" s="25" t="str">
        <v>https://tokopedia.com/hidaastore/sepatu-sekolah-anak-tk-sd-perempuan-hello-kitty-sepatu-sekolah-anak</v>
      </c>
      <c r="E11" s="25" t="str">
        <v>999</v>
      </c>
      <c r="F11" s="25" t="str">
        <v>0</v>
      </c>
      <c r="G11" s="24" t="str">
        <v>999</v>
      </c>
      <c r="H11" s="24" t="str"/>
      <c r="I11" s="24" t="str">
        <v>Aktif</v>
      </c>
      <c r="J11" s="24" t="str">
        <v>72535</v>
      </c>
      <c r="K11" s="24" t="str">
        <v>27257f13e721f8877834</v>
      </c>
    </row>
    <row r="12">
      <c r="B12" s="25" t="str">
        <v>1264105179</v>
      </c>
      <c r="C12" s="25" t="str">
        <v>Sepatu Sekolah Anak TK SD Sepatu Kets Sneakers Anak Laki-Laki</v>
      </c>
      <c r="D12" s="25" t="str">
        <v>https://tokopedia.com/hidaastore/sepatu-sekolah-anak-tk-sd-sepatu-kets-sneakers-anak-laki-laki</v>
      </c>
      <c r="E12" s="25" t="str">
        <v>999</v>
      </c>
      <c r="F12" s="25" t="str">
        <v>0</v>
      </c>
      <c r="G12" s="24" t="str">
        <v>999</v>
      </c>
      <c r="H12" s="24" t="str"/>
      <c r="I12" s="24" t="str">
        <v>Aktif</v>
      </c>
      <c r="J12" s="24" t="str">
        <v>69200</v>
      </c>
      <c r="K12" s="24" t="str">
        <v>d719f270194c2b4d7fd6</v>
      </c>
    </row>
    <row r="13">
      <c r="B13" s="25" t="str">
        <v>1274220854</v>
      </c>
      <c r="C13" s="25" t="str">
        <v>Sepatu Sekolah Ando Lucia Hitam Putih Sepatu Casual Anak Perempuan</v>
      </c>
      <c r="D13" s="25" t="str">
        <v>https://tokopedia.com/hidaastore/sepatu-sekolah-ando-lucia-hitam-putih-sepatu-casual-anak-perempuan</v>
      </c>
      <c r="E13" s="25" t="str">
        <v>999</v>
      </c>
      <c r="F13" s="25" t="str">
        <v>0</v>
      </c>
      <c r="G13" s="24" t="str">
        <v>999</v>
      </c>
      <c r="H13" s="24" t="str"/>
      <c r="I13" s="24" t="str">
        <v>Aktif</v>
      </c>
      <c r="J13" s="24" t="str">
        <v>134750</v>
      </c>
      <c r="K13" s="24" t="str">
        <v>d53ad2f2b2318881bff5</v>
      </c>
    </row>
    <row r="14">
      <c r="B14" s="25" t="str">
        <v>1274228240</v>
      </c>
      <c r="C14" s="25" t="str">
        <v>Sepatu Sekolah Casual Nike Waffle Trainer MD Runner Anak Hitam Putih</v>
      </c>
      <c r="D14" s="25" t="str">
        <v>https://tokopedia.com/hidaastore/sepatu-sekolah-casual-nike-waffle-trainer-md-runner-anak-hitam-putih</v>
      </c>
      <c r="E14" s="25" t="str">
        <v>999</v>
      </c>
      <c r="F14" s="25" t="str">
        <v>0</v>
      </c>
      <c r="G14" s="24" t="str">
        <v>999</v>
      </c>
      <c r="H14" s="24" t="str"/>
      <c r="I14" s="24" t="str">
        <v>Aktif</v>
      </c>
      <c r="J14" s="24" t="str">
        <v>142800</v>
      </c>
      <c r="K14" s="24" t="str">
        <v>847a6fa88b7e168efb16</v>
      </c>
    </row>
    <row r="15">
      <c r="B15" s="25" t="str">
        <v>1274050727</v>
      </c>
      <c r="C15" s="25" t="str">
        <v>Sepatu Sekolah Harian Vans Authentic California Hitam Putih Black</v>
      </c>
      <c r="D15" s="25" t="str">
        <v>https://tokopedia.com/hidaastore/sepatu-sekolah-harian-vans-authentic-california-hitam-putih-black</v>
      </c>
      <c r="E15" s="25" t="str">
        <v>999</v>
      </c>
      <c r="F15" s="25" t="str">
        <v>0</v>
      </c>
      <c r="G15" s="24" t="str">
        <v>999</v>
      </c>
      <c r="H15" s="24" t="str"/>
      <c r="I15" s="24" t="str">
        <v>Aktif</v>
      </c>
      <c r="J15" s="24" t="str">
        <v>131875</v>
      </c>
      <c r="K15" s="24" t="str">
        <v>a9cee8cfbf2db2e93346</v>
      </c>
    </row>
    <row r="16">
      <c r="B16" s="25" t="str">
        <v>1265672948</v>
      </c>
      <c r="C16" s="25" t="str">
        <v>Sepatu Sekolah New Basket NB 338 HC no 36-44 Sepatu Olah Raga</v>
      </c>
      <c r="D16" s="25" t="str">
        <v>https://tokopedia.com/hidaastore/sepatu-sekolah-new-basket-nb-338-hc-no-36-44-sepatu-olah-raga</v>
      </c>
      <c r="E16" s="25" t="str">
        <v>999</v>
      </c>
      <c r="F16" s="25" t="str">
        <v>0</v>
      </c>
      <c r="G16" s="24" t="str">
        <v>999</v>
      </c>
      <c r="H16" s="24" t="str"/>
      <c r="I16" s="24" t="str">
        <v>Aktif</v>
      </c>
      <c r="J16" s="24" t="str">
        <v>100135</v>
      </c>
      <c r="K16" s="24" t="str">
        <v>2d1b2cefa58fd027278b</v>
      </c>
    </row>
    <row r="17">
      <c r="B17" s="25" t="str">
        <v>1265672902</v>
      </c>
      <c r="C17" s="25" t="str">
        <v>Sepatu Sekolah New Basket NB 338 HC no 37-42, Sepatu Olah Raga</v>
      </c>
      <c r="D17" s="25" t="str">
        <v>https://tokopedia.com/hidaastore/sepatu-sekolah-new-basket-nb-338-hc-no-37-42-sepatu-olah-raga</v>
      </c>
      <c r="E17" s="25" t="str">
        <v>999</v>
      </c>
      <c r="F17" s="25" t="str">
        <v>0</v>
      </c>
      <c r="G17" s="24" t="str">
        <v>999</v>
      </c>
      <c r="H17" s="24" t="str"/>
      <c r="I17" s="24" t="str">
        <v>Aktif</v>
      </c>
      <c r="J17" s="24" t="str">
        <v>100135</v>
      </c>
      <c r="K17" s="24" t="str">
        <v>d2a81b764129af7f4d04</v>
      </c>
    </row>
    <row r="18">
      <c r="B18" s="25" t="str">
        <v>1274010339</v>
      </c>
      <c r="C18" s="25" t="str">
        <v>Sepatu Sekolah Nike Roshe Run One All Full Black Hitam Man Women untuk</v>
      </c>
      <c r="D18" s="25" t="str">
        <v>https://tokopedia.com/hidaastore/sepatu-sekolah-nike-roshe-run-one-all-full-black-hitam-man-women-untuk</v>
      </c>
      <c r="E18" s="25" t="str">
        <v>999</v>
      </c>
      <c r="F18" s="25" t="str">
        <v>0</v>
      </c>
      <c r="G18" s="24" t="str">
        <v>999</v>
      </c>
      <c r="H18" s="24" t="str"/>
      <c r="I18" s="24" t="str">
        <v>Aktif</v>
      </c>
      <c r="J18" s="24" t="str">
        <v>147400</v>
      </c>
      <c r="K18" s="24" t="str">
        <v>e12412dd3892fd63d64a</v>
      </c>
    </row>
    <row r="19">
      <c r="B19" s="25" t="str">
        <v>1274049561</v>
      </c>
      <c r="C19" s="25" t="str">
        <v>Sepatu Sekolah Nike Roshe Run One All Full White Putih List Putih Man</v>
      </c>
      <c r="D19" s="25" t="str">
        <v>https://tokopedia.com/hidaastore/sepatu-sekolah-nike-roshe-run-one-all-full-white-putih-list-putih-man</v>
      </c>
      <c r="E19" s="25" t="str">
        <v>999</v>
      </c>
      <c r="F19" s="25" t="str">
        <v>0</v>
      </c>
      <c r="G19" s="24" t="str">
        <v>999</v>
      </c>
      <c r="H19" s="24" t="str"/>
      <c r="I19" s="24" t="str">
        <v>Aktif</v>
      </c>
      <c r="J19" s="24" t="str">
        <v>147400</v>
      </c>
      <c r="K19" s="24" t="str">
        <v>a3d4f71e0da63037e43c</v>
      </c>
    </row>
    <row r="20">
      <c r="B20" s="25" t="str">
        <v>1264101145</v>
      </c>
      <c r="C20" s="25" t="str">
        <v>Sepatu Sekolah PRO ATT LST 931 V</v>
      </c>
      <c r="D20" s="25" t="str">
        <v>https://tokopedia.com/hidaastore/sepatu-sekolah-pro-att-lst-931-v</v>
      </c>
      <c r="E20" s="25" t="str">
        <v>999</v>
      </c>
      <c r="F20" s="25" t="str">
        <v>0</v>
      </c>
      <c r="G20" s="24" t="str">
        <v>999</v>
      </c>
      <c r="H20" s="24" t="str"/>
      <c r="I20" s="24" t="str">
        <v>Aktif</v>
      </c>
      <c r="J20" s="24" t="str">
        <v>101400</v>
      </c>
      <c r="K20" s="24" t="str">
        <v>7f314ad06b678d242706</v>
      </c>
    </row>
    <row r="21">
      <c r="B21" s="25" t="str">
        <v>1274215269</v>
      </c>
      <c r="C21" s="25" t="str">
        <v>Sepatu Sekolah Pro ATT MGP MAGNET 457 V</v>
      </c>
      <c r="D21" s="25" t="str">
        <v>https://tokopedia.com/hidaastore/sepatu-sekolah-pro-att-mgp-magnet-457-v</v>
      </c>
      <c r="E21" s="25" t="str">
        <v>999</v>
      </c>
      <c r="F21" s="25" t="str">
        <v>0</v>
      </c>
      <c r="G21" s="24" t="str">
        <v>999</v>
      </c>
      <c r="H21" s="24" t="str"/>
      <c r="I21" s="24" t="str">
        <v>Aktif</v>
      </c>
      <c r="J21" s="24" t="str">
        <v>125550</v>
      </c>
      <c r="K21" s="24" t="str">
        <v>187bdd97086cfc370f16</v>
      </c>
    </row>
    <row r="22">
      <c r="B22" s="25" t="str">
        <v>1264108854</v>
      </c>
      <c r="C22" s="25" t="str">
        <v>Sepatu Sekolah SD SMP Anak Laki Perempuan Adidas rep Sepatu Kets</v>
      </c>
      <c r="D22" s="25" t="str">
        <v>https://tokopedia.com/hidaastore/sepatu-sekolah-sd-smp-anak-laki-perempuan-adidas-rep-sepatu-kets</v>
      </c>
      <c r="E22" s="25" t="str">
        <v>999</v>
      </c>
      <c r="F22" s="25" t="str">
        <v>0</v>
      </c>
      <c r="G22" s="24" t="str">
        <v>999</v>
      </c>
      <c r="H22" s="24" t="str"/>
      <c r="I22" s="24" t="str">
        <v>Aktif</v>
      </c>
      <c r="J22" s="24" t="str">
        <v>68050</v>
      </c>
      <c r="K22" s="24" t="str">
        <v>8be1bfca73380dc11e73</v>
      </c>
    </row>
    <row r="23">
      <c r="B23" s="25" t="str">
        <v>1274217639</v>
      </c>
      <c r="C23" s="25" t="str">
        <v>Sepatu Sekolah SD, SMP, SMA Merk Compass</v>
      </c>
      <c r="D23" s="25" t="str">
        <v>https://tokopedia.com/hidaastore/sepatu-sekolah-sd-smp-sma-merk-compass</v>
      </c>
      <c r="E23" s="25" t="str">
        <v>999</v>
      </c>
      <c r="F23" s="25" t="str">
        <v>0</v>
      </c>
      <c r="G23" s="24" t="str">
        <v>999</v>
      </c>
      <c r="H23" s="24" t="str"/>
      <c r="I23" s="24" t="str">
        <v>Aktif</v>
      </c>
      <c r="J23" s="24" t="str">
        <v>129000</v>
      </c>
      <c r="K23" s="24" t="str">
        <v>382b63479b8d12135bb6</v>
      </c>
    </row>
    <row r="24">
      <c r="B24" s="25" t="str">
        <v>1274217736</v>
      </c>
      <c r="C24" s="25" t="str">
        <v>Sepatu Sekolah SMP SMA Merk Compass</v>
      </c>
      <c r="D24" s="25" t="str">
        <v>https://tokopedia.com/hidaastore/sepatu-sekolah-smp-sma-merk-compass</v>
      </c>
      <c r="E24" s="25" t="str">
        <v>999</v>
      </c>
      <c r="F24" s="25" t="str">
        <v>0</v>
      </c>
      <c r="G24" s="24" t="str">
        <v>999</v>
      </c>
      <c r="H24" s="24" t="str"/>
      <c r="I24" s="24" t="str">
        <v>Aktif</v>
      </c>
      <c r="J24" s="24" t="str">
        <v>129000</v>
      </c>
      <c r="K24" s="24" t="str">
        <v>fc0d394c63bf8636ad55</v>
      </c>
    </row>
    <row r="25">
      <c r="B25" s="25" t="str">
        <v>1274221119</v>
      </c>
      <c r="C25" s="25" t="str">
        <v>Sepatu Sekolah Sneakers Anak Laki - Perempuan 7665</v>
      </c>
      <c r="D25" s="25" t="str">
        <v>https://tokopedia.com/hidaastore/sepatu-sekolah-sneakers-anak-laki-perempuan-7665</v>
      </c>
      <c r="E25" s="25" t="str">
        <v>999</v>
      </c>
      <c r="F25" s="25" t="str">
        <v>0</v>
      </c>
      <c r="G25" s="24" t="str">
        <v>999</v>
      </c>
      <c r="H25" s="24" t="str"/>
      <c r="I25" s="24" t="str">
        <v>Aktif</v>
      </c>
      <c r="J25" s="24" t="str">
        <v>130737</v>
      </c>
      <c r="K25" s="24" t="str">
        <v>5ac157db2baef3337532</v>
      </c>
    </row>
    <row r="26">
      <c r="B26" s="25" t="str">
        <v>1265718896</v>
      </c>
      <c r="C26" s="25" t="str">
        <v>Sepatu Sekolah Sneakers Running ADIDAS NIKE Murah Sepatu Kets Lari</v>
      </c>
      <c r="D26" s="25" t="str">
        <v>https://tokopedia.com/hidaastore/sepatu-sekolah-sneakers-running-adidas-nike-murah-sepatu-kets-lari</v>
      </c>
      <c r="E26" s="25" t="str">
        <v>999</v>
      </c>
      <c r="F26" s="25" t="str">
        <v>0</v>
      </c>
      <c r="G26" s="24" t="str">
        <v>999</v>
      </c>
      <c r="H26" s="24" t="str"/>
      <c r="I26" s="24" t="str">
        <v>Aktif</v>
      </c>
      <c r="J26" s="24" t="str">
        <v>78285</v>
      </c>
      <c r="K26" s="24" t="str">
        <v>d531caf22bebb4f71da3</v>
      </c>
    </row>
    <row r="27">
      <c r="B27" s="25" t="str">
        <v>1274375060</v>
      </c>
      <c r="C27" s="25" t="str">
        <v>Sepatu Sekolah Sport Olah Raga Bola Futsal Casual Catenzo 111 DY 039</v>
      </c>
      <c r="D27" s="25" t="str">
        <v>https://tokopedia.com/hidaastore/sepatu-sekolah-sport-olah-raga-bola-futsal-casual-catenzo-111-dy-039</v>
      </c>
      <c r="E27" s="25" t="str">
        <v>999</v>
      </c>
      <c r="F27" s="25" t="str">
        <v>0</v>
      </c>
      <c r="G27" s="24" t="str">
        <v>999</v>
      </c>
      <c r="H27" s="24" t="str"/>
      <c r="I27" s="24" t="str">
        <v>Aktif</v>
      </c>
      <c r="J27" s="24" t="str">
        <v>209190</v>
      </c>
      <c r="K27" s="24" t="str">
        <v>84b342db297e2acb91ba</v>
      </c>
    </row>
    <row r="28">
      <c r="B28" s="25" t="str">
        <v>1274376359</v>
      </c>
      <c r="C28" s="25" t="str">
        <v>Sepatu Sekolah Sport Olah Raga Running Bola Futsal Casual Catenzo 1583</v>
      </c>
      <c r="D28" s="25" t="str">
        <v>https://tokopedia.com/hidaastore/sepatu-sekolah-sport-olah-raga-running-bola-futsal-casual-catenzo-1583</v>
      </c>
      <c r="E28" s="25" t="str">
        <v>999</v>
      </c>
      <c r="F28" s="25" t="str">
        <v>0</v>
      </c>
      <c r="G28" s="24" t="str">
        <v>999</v>
      </c>
      <c r="H28" s="24" t="str"/>
      <c r="I28" s="24" t="str">
        <v>Aktif</v>
      </c>
      <c r="J28" s="24" t="str">
        <v>214779</v>
      </c>
      <c r="K28" s="24" t="str">
        <v>525557e20c90297c6c1b</v>
      </c>
    </row>
    <row r="29">
      <c r="B29" s="25" t="str">
        <v>1274386050</v>
      </c>
      <c r="C29" s="25" t="str">
        <v>Sepatu Sekolah Sport Olah Raga Running Bola Futsal Casual Catenzo 1585</v>
      </c>
      <c r="D29" s="25" t="str">
        <v>https://tokopedia.com/hidaastore/sepatu-sekolah-sport-olah-raga-running-bola-futsal-casual-catenzo-1585</v>
      </c>
      <c r="E29" s="25" t="str">
        <v>999</v>
      </c>
      <c r="F29" s="25" t="str">
        <v>0</v>
      </c>
      <c r="G29" s="24" t="str">
        <v>999</v>
      </c>
      <c r="H29" s="24" t="str"/>
      <c r="I29" s="24" t="str">
        <v>Aktif</v>
      </c>
      <c r="J29" s="24" t="str">
        <v>223576</v>
      </c>
      <c r="K29" s="24" t="str">
        <v>71d6fdddaf45ad541cf3</v>
      </c>
    </row>
    <row r="30">
      <c r="B30" s="25" t="str">
        <v>1264109088</v>
      </c>
      <c r="C30" s="25" t="str">
        <v>Sepatu Sekolah TK SD Anak Laki-laki Perempuan Sepatu Slip On Vegasus</v>
      </c>
      <c r="D30" s="25" t="str">
        <v>https://tokopedia.com/hidaastore/sepatu-sekolah-tk-sd-anak-laki-laki-perempuan-sepatu-slip-on-vegasus</v>
      </c>
      <c r="E30" s="25" t="str">
        <v>999</v>
      </c>
      <c r="F30" s="25" t="str">
        <v>0</v>
      </c>
      <c r="G30" s="24" t="str">
        <v>999</v>
      </c>
      <c r="H30" s="24" t="str"/>
      <c r="I30" s="24" t="str">
        <v>Aktif</v>
      </c>
      <c r="J30" s="24" t="str">
        <v>65750</v>
      </c>
      <c r="K30" s="24" t="str">
        <v>652bafe55413931adf4a</v>
      </c>
    </row>
    <row r="31">
      <c r="B31" s="25" t="str">
        <v>1274049929</v>
      </c>
      <c r="C31" s="25" t="str">
        <v>Sepatu Sekolah Vans Authentic California Cewek Cowok Untuk Pria Wanita</v>
      </c>
      <c r="D31" s="25" t="str">
        <v>https://tokopedia.com/hidaastore/sepatu-sekolah-vans-authentic-california-cewek-cowok-untuk-pria-wanita</v>
      </c>
      <c r="E31" s="25" t="str">
        <v>999</v>
      </c>
      <c r="F31" s="25" t="str">
        <v>0</v>
      </c>
      <c r="G31" s="24" t="str">
        <v>999</v>
      </c>
      <c r="H31" s="24" t="str"/>
      <c r="I31" s="24" t="str">
        <v>Aktif</v>
      </c>
      <c r="J31" s="24" t="str">
        <v>131875</v>
      </c>
      <c r="K31" s="24" t="str">
        <v>4506666daa5275cb6b53</v>
      </c>
    </row>
    <row r="32">
      <c r="B32" s="25" t="str">
        <v>1274052231</v>
      </c>
      <c r="C32" s="25" t="str">
        <v>Sepatu Sekolah Vans Era California Cewek Cowok Untuk Pria Wanita Grade</v>
      </c>
      <c r="D32" s="25" t="str">
        <v>https://tokopedia.com/hidaastore/sepatu-sekolah-vans-era-california-cewek-cowok-untuk-pria-wanita-grade</v>
      </c>
      <c r="E32" s="25" t="str">
        <v>999</v>
      </c>
      <c r="F32" s="25" t="str">
        <v>0</v>
      </c>
      <c r="G32" s="24" t="str">
        <v>999</v>
      </c>
      <c r="H32" s="24" t="str"/>
      <c r="I32" s="24" t="str">
        <v>Aktif</v>
      </c>
      <c r="J32" s="24" t="str">
        <v>131875</v>
      </c>
      <c r="K32" s="24" t="str">
        <v>dfd8fd69f2d76943b776</v>
      </c>
    </row>
    <row r="33">
      <c r="B33" s="25" t="str">
        <v>1274025423</v>
      </c>
      <c r="C33" s="25" t="str">
        <v>Sepatu Sekolah Warior Compass tinggi dan pendek</v>
      </c>
      <c r="D33" s="25" t="str">
        <v>https://tokopedia.com/hidaastore/sepatu-sekolah-warior-compass-tinggi-dan-pendek</v>
      </c>
      <c r="E33" s="25" t="str">
        <v>999</v>
      </c>
      <c r="F33" s="25" t="str">
        <v>0</v>
      </c>
      <c r="G33" s="24" t="str">
        <v>999</v>
      </c>
      <c r="H33" s="24" t="str"/>
      <c r="I33" s="24" t="str">
        <v>Aktif</v>
      </c>
      <c r="J33" s="24" t="str">
        <v>121525</v>
      </c>
      <c r="K33" s="24" t="str">
        <v>6dc5a7f84c565d6238fb</v>
      </c>
    </row>
    <row r="34">
      <c r="B34" s="25" t="str">
        <v>1265719205</v>
      </c>
      <c r="C34" s="25" t="str">
        <v>Sepatu Senam GYM Olah Raga Sport Sneakers</v>
      </c>
      <c r="D34" s="25" t="str">
        <v>https://tokopedia.com/hidaastore/sepatu-senam-gym-olah-raga-sport-sneakers</v>
      </c>
      <c r="E34" s="25" t="str">
        <v>999</v>
      </c>
      <c r="F34" s="25" t="str">
        <v>0</v>
      </c>
      <c r="G34" s="24" t="str">
        <v>999</v>
      </c>
      <c r="H34" s="24" t="str"/>
      <c r="I34" s="24" t="str">
        <v>Aktif</v>
      </c>
      <c r="J34" s="24" t="str">
        <v>100250</v>
      </c>
      <c r="K34" s="24" t="str">
        <v>0f4413297f3b7e5705b6</v>
      </c>
    </row>
    <row r="35">
      <c r="B35" s="25" t="str">
        <v>1284025981</v>
      </c>
      <c r="C35" s="25" t="str">
        <v>Sepatu Sendal High Heels Wanita Cewe Pesta Tinggi Bukan Import RJ034</v>
      </c>
      <c r="D35" s="25" t="str">
        <v>https://tokopedia.com/hidaastore/sepatu-sendal-high-heels-wanita-cewe-pesta-tinggi-bukan-import-rj034</v>
      </c>
      <c r="E35" s="25" t="str">
        <v>999</v>
      </c>
      <c r="F35" s="25" t="str">
        <v>0</v>
      </c>
      <c r="G35" s="24" t="str">
        <v>999</v>
      </c>
      <c r="H35" s="24" t="str"/>
      <c r="I35" s="24" t="str">
        <v>Aktif</v>
      </c>
      <c r="J35" s="24" t="str">
        <v>95650</v>
      </c>
      <c r="K35" s="24" t="str">
        <v>a977541fcf5f563a8776</v>
      </c>
    </row>
    <row r="36">
      <c r="B36" s="25" t="str">
        <v>1265931547</v>
      </c>
      <c r="C36" s="25" t="str">
        <v>Sepatu Sepeda Allbike</v>
      </c>
      <c r="D36" s="25" t="str">
        <v>https://tokopedia.com/hidaastore/sepatu-sepeda-allbike</v>
      </c>
      <c r="E36" s="25" t="str">
        <v>999</v>
      </c>
      <c r="F36" s="25" t="str">
        <v>0</v>
      </c>
      <c r="G36" s="24" t="str">
        <v>999</v>
      </c>
      <c r="H36" s="24" t="str"/>
      <c r="I36" s="24" t="str">
        <v>Aktif</v>
      </c>
      <c r="J36" s="24" t="str">
        <v>71500</v>
      </c>
      <c r="K36" s="24" t="str">
        <v>ec71b8139a020ff23d3b</v>
      </c>
    </row>
    <row r="37">
      <c r="B37" s="25" t="str">
        <v>1265929583</v>
      </c>
      <c r="C37" s="25" t="str">
        <v>Sepatu Sepeda Motor ALL Bike 2 Hujan ALLBIKE 2 Karet PVC Ap Boots 2019</v>
      </c>
      <c r="D37" s="25" t="str">
        <v>https://tokopedia.com/hidaastore/sepatu-sepeda-motor-all-bike-2-hujan-allbike-2-karet-pvc-ap-boots-2019</v>
      </c>
      <c r="E37" s="25" t="str">
        <v>999</v>
      </c>
      <c r="F37" s="25" t="str">
        <v>0</v>
      </c>
      <c r="G37" s="24" t="str">
        <v>999</v>
      </c>
      <c r="H37" s="24" t="str"/>
      <c r="I37" s="24" t="str">
        <v>Aktif</v>
      </c>
      <c r="J37" s="24" t="str">
        <v>55400</v>
      </c>
      <c r="K37" s="24" t="str">
        <v>83b43f797dc01fea32ca</v>
      </c>
    </row>
    <row r="38">
      <c r="B38" s="25" t="str">
        <v>1263945633</v>
      </c>
      <c r="C38" s="25" t="str">
        <v>Sepatu Sepeda Motor ALL Bike AP Boots Hujan ALLBIKE 100% Original 39</v>
      </c>
      <c r="D38" s="25" t="str">
        <v>https://tokopedia.com/hidaastore/sepatu-sepeda-motor-all-bike-ap-boots-hujan-allbike-100-original-39</v>
      </c>
      <c r="E38" s="25" t="str">
        <v>999</v>
      </c>
      <c r="F38" s="25" t="str">
        <v>0</v>
      </c>
      <c r="G38" s="24" t="str">
        <v>999</v>
      </c>
      <c r="H38" s="24" t="str"/>
      <c r="I38" s="24" t="str">
        <v>Aktif</v>
      </c>
      <c r="J38" s="24" t="str">
        <v>55400</v>
      </c>
      <c r="K38" s="24" t="str">
        <v>f98b8d6f1574a2e5da40</v>
      </c>
    </row>
    <row r="39">
      <c r="B39" s="25" t="str">
        <v>1264429917</v>
      </c>
      <c r="C39" s="25" t="str">
        <v>Sepatu Sepeda Motor ALL Bike AP Boots Hujan ALLBIKE 100% Original 439</v>
      </c>
      <c r="D39" s="25" t="str">
        <v>https://tokopedia.com/hidaastore/sepatu-sepeda-motor-all-bike-ap-boots-hujan-allbike-100-original-439</v>
      </c>
      <c r="E39" s="25" t="str">
        <v>999</v>
      </c>
      <c r="F39" s="25" t="str">
        <v>0</v>
      </c>
      <c r="G39" s="24" t="str">
        <v>999</v>
      </c>
      <c r="H39" s="24" t="str"/>
      <c r="I39" s="24" t="str">
        <v>Aktif</v>
      </c>
      <c r="J39" s="24" t="str">
        <v>59885</v>
      </c>
      <c r="K39" s="24" t="str">
        <v>edd820e99fc138e9618b</v>
      </c>
    </row>
    <row r="40">
      <c r="B40" s="25" t="str">
        <v>1264538134</v>
      </c>
      <c r="C40" s="25" t="str">
        <v>Sepatu Sepeda Motor ALL Bike AP Boots Hujan ALLBIKE Original By Ap</v>
      </c>
      <c r="D40" s="25" t="str">
        <v>https://tokopedia.com/hidaastore/sepatu-sepeda-motor-all-bike-ap-boots-hujan-allbike-original-by-ap</v>
      </c>
      <c r="E40" s="25" t="str">
        <v>999</v>
      </c>
      <c r="F40" s="25" t="str">
        <v>0</v>
      </c>
      <c r="G40" s="24" t="str">
        <v>999</v>
      </c>
      <c r="H40" s="24" t="str"/>
      <c r="I40" s="24" t="str">
        <v>Aktif</v>
      </c>
      <c r="J40" s="24" t="str">
        <v>55400</v>
      </c>
      <c r="K40" s="24" t="str">
        <v>3ffdbbf208cfe39afae0</v>
      </c>
    </row>
    <row r="41">
      <c r="B41" s="25" t="str">
        <v>1274354886</v>
      </c>
      <c r="C41" s="25" t="str">
        <v>Sepatu Sepeda Murah - Toko Sepatu Sepeda</v>
      </c>
      <c r="D41" s="25" t="str">
        <v>https://tokopedia.com/hidaastore/sepatu-sepeda-murah-toko-sepatu-sepeda</v>
      </c>
      <c r="E41" s="25" t="str">
        <v>999</v>
      </c>
      <c r="F41" s="25" t="str">
        <v>0</v>
      </c>
      <c r="G41" s="24" t="str">
        <v>999</v>
      </c>
      <c r="H41" s="24" t="str"/>
      <c r="I41" s="24" t="str">
        <v>Aktif</v>
      </c>
      <c r="J41" s="24" t="str">
        <v>203750</v>
      </c>
      <c r="K41" s="24" t="str">
        <v>e7134cccd539ff2b83d8</v>
      </c>
    </row>
    <row r="42">
      <c r="B42" s="25" t="str">
        <v>1274349448</v>
      </c>
      <c r="C42" s="25" t="str">
        <v>Sepatu Sepeda Sports</v>
      </c>
      <c r="D42" s="25" t="str">
        <v>https://tokopedia.com/hidaastore/sepatu-sepeda-sports</v>
      </c>
      <c r="E42" s="25" t="str">
        <v>999</v>
      </c>
      <c r="F42" s="25" t="str">
        <v>0</v>
      </c>
      <c r="G42" s="24" t="str">
        <v>999</v>
      </c>
      <c r="H42" s="24" t="str"/>
      <c r="I42" s="24" t="str">
        <v>Aktif</v>
      </c>
      <c r="J42" s="24" t="str">
        <v>198000</v>
      </c>
      <c r="K42" s="24" t="str">
        <v>92d2b81edae2045fb3e3</v>
      </c>
    </row>
    <row r="43">
      <c r="B43" s="25" t="str">
        <v>1264106735</v>
      </c>
      <c r="C43" s="25" t="str">
        <v>Sepatu Slip On Venom Anak Perempuan Laki Sepatu Kasual Anak Cewek</v>
      </c>
      <c r="D43" s="25" t="str">
        <v>https://tokopedia.com/hidaastore/sepatu-slip-on-venom-anak-perempuan-laki-sepatu-kasual-anak-cewek</v>
      </c>
      <c r="E43" s="25" t="str">
        <v>999</v>
      </c>
      <c r="F43" s="25" t="str">
        <v>0</v>
      </c>
      <c r="G43" s="24" t="str">
        <v>999</v>
      </c>
      <c r="H43" s="24" t="str"/>
      <c r="I43" s="24" t="str">
        <v>Aktif</v>
      </c>
      <c r="J43" s="24" t="str">
        <v>65750</v>
      </c>
      <c r="K43" s="24" t="str">
        <v>8dda754082a465222e92</v>
      </c>
    </row>
    <row r="44">
      <c r="B44" s="25" t="str">
        <v>1274387933</v>
      </c>
      <c r="C44" s="25" t="str">
        <v>Sepatu Slop Kickers Strips Kulit Super Suede</v>
      </c>
      <c r="D44" s="25" t="str">
        <v>https://tokopedia.com/hidaastore/sepatu-slop-kickers-strips-kulit-super-suede</v>
      </c>
      <c r="E44" s="25" t="str">
        <v>999</v>
      </c>
      <c r="F44" s="25" t="str">
        <v>0</v>
      </c>
      <c r="G44" s="24" t="str">
        <v>999</v>
      </c>
      <c r="H44" s="24" t="str"/>
      <c r="I44" s="24" t="str">
        <v>Aktif</v>
      </c>
      <c r="J44" s="24" t="str">
        <v>173850</v>
      </c>
      <c r="K44" s="24" t="str">
        <v>0646b606d9acc00fb360</v>
      </c>
    </row>
    <row r="45">
      <c r="B45" s="25" t="str">
        <v>1274374714</v>
      </c>
      <c r="C45" s="25" t="str">
        <v>Sepatu Sneaker Casual Pria Sepatu Sport Olahraga Lari Runnig Jogging</v>
      </c>
      <c r="D45" s="25" t="str">
        <v>https://tokopedia.com/hidaastore/sepatu-sneaker-casual-pria-sepatu-sport-olahraga-lari-runnig-jogging</v>
      </c>
      <c r="E45" s="25" t="str">
        <v>999</v>
      </c>
      <c r="F45" s="25" t="str">
        <v>0</v>
      </c>
      <c r="G45" s="24" t="str">
        <v>999</v>
      </c>
      <c r="H45" s="24" t="str"/>
      <c r="I45" s="24" t="str">
        <v>Aktif</v>
      </c>
      <c r="J45" s="24" t="str">
        <v>175575</v>
      </c>
      <c r="K45" s="24" t="str">
        <v>09b466df8ebf07784182</v>
      </c>
    </row>
    <row r="46">
      <c r="B46" s="25" t="str">
        <v>1274049961</v>
      </c>
      <c r="C46" s="25" t="str">
        <v>Sepatu Sneaker Casual Wanita Sepatu Sport Santai Running Jogging</v>
      </c>
      <c r="D46" s="25" t="str">
        <v>https://tokopedia.com/hidaastore/sepatu-sneaker-casual-wanita-sepatu-sport-santai-running-jogging</v>
      </c>
      <c r="E46" s="25" t="str">
        <v>999</v>
      </c>
      <c r="F46" s="25" t="str">
        <v>0</v>
      </c>
      <c r="G46" s="24" t="str">
        <v>999</v>
      </c>
      <c r="H46" s="24" t="str"/>
      <c r="I46" s="24" t="str">
        <v>Aktif</v>
      </c>
      <c r="J46" s="24" t="str">
        <v>220425</v>
      </c>
      <c r="K46" s="24" t="str">
        <v>77ead40392eb6b941848</v>
      </c>
    </row>
    <row r="47">
      <c r="B47" s="25" t="str">
        <v>1274062033</v>
      </c>
      <c r="C47" s="25" t="str">
        <v>Sepatu Sneaker Nike Wanita</v>
      </c>
      <c r="D47" s="25" t="str">
        <v>https://tokopedia.com/hidaastore/sepatu-sneaker-nike-wanita</v>
      </c>
      <c r="E47" s="25" t="str">
        <v>999</v>
      </c>
      <c r="F47" s="25" t="str">
        <v>0</v>
      </c>
      <c r="G47" s="24" t="str">
        <v>999</v>
      </c>
      <c r="H47" s="24" t="str"/>
      <c r="I47" s="24" t="str">
        <v>Aktif</v>
      </c>
      <c r="J47" s="24" t="str">
        <v>199150</v>
      </c>
      <c r="K47" s="24" t="str">
        <v>c60c907388a893ec7332</v>
      </c>
    </row>
    <row r="48">
      <c r="B48" s="25" t="str">
        <v>1274375796</v>
      </c>
      <c r="C48" s="25" t="str">
        <v>Sepatu Sneaker Pria Casual Sepatu Sport Fitness Jogging Running Modern</v>
      </c>
      <c r="D48" s="25" t="str">
        <v>https://tokopedia.com/hidaastore/sepatu-sneaker-pria-casual-sepatu-sport-fitness-jogging-running-modern</v>
      </c>
      <c r="E48" s="25" t="str">
        <v>999</v>
      </c>
      <c r="F48" s="25" t="str">
        <v>0</v>
      </c>
      <c r="G48" s="24" t="str">
        <v>999</v>
      </c>
      <c r="H48" s="24" t="str"/>
      <c r="I48" s="24" t="str">
        <v>Aktif</v>
      </c>
      <c r="J48" s="24" t="str">
        <v>208350</v>
      </c>
      <c r="K48" s="24" t="str">
        <v>e765b4d5593aec92b112</v>
      </c>
    </row>
    <row r="49">
      <c r="B49" s="25" t="str">
        <v>1274369478</v>
      </c>
      <c r="C49" s="25" t="str">
        <v>Sepatu Sneaker Pria Wanita Casual Unisex Sepatu Sport Olahraga Lari</v>
      </c>
      <c r="D49" s="25" t="str">
        <v>https://tokopedia.com/hidaastore/sepatu-sneaker-pria-wanita-casual-unisex-sepatu-sport-olahraga-lari</v>
      </c>
      <c r="E49" s="25" t="str">
        <v>999</v>
      </c>
      <c r="F49" s="25" t="str">
        <v>0</v>
      </c>
      <c r="G49" s="24" t="str">
        <v>999</v>
      </c>
      <c r="H49" s="24" t="str"/>
      <c r="I49" s="24" t="str">
        <v>Aktif</v>
      </c>
      <c r="J49" s="24" t="str">
        <v>215250</v>
      </c>
      <c r="K49" s="24" t="str">
        <v>543319447a9e4d2f74ee</v>
      </c>
    </row>
    <row r="50">
      <c r="B50" s="25" t="str">
        <v>1274369320</v>
      </c>
      <c r="C50" s="25" t="str">
        <v>Sepatu Sneaker Pria Wanita Slip On Sepatu Sport Olahraga Lari Running</v>
      </c>
      <c r="D50" s="25" t="str">
        <v>https://tokopedia.com/hidaastore/sepatu-sneaker-pria-wanita-slip-on-sepatu-sport-olahraga-lari-running</v>
      </c>
      <c r="E50" s="25" t="str">
        <v>999</v>
      </c>
      <c r="F50" s="25" t="str">
        <v>0</v>
      </c>
      <c r="G50" s="24" t="str">
        <v>999</v>
      </c>
      <c r="H50" s="24" t="str"/>
      <c r="I50" s="24" t="str">
        <v>Aktif</v>
      </c>
      <c r="J50" s="24" t="str">
        <v>170170</v>
      </c>
      <c r="K50" s="24" t="str">
        <v>9a78b7f52149163cea55</v>
      </c>
    </row>
    <row r="51">
      <c r="B51" s="25" t="str">
        <v>1274374516</v>
      </c>
      <c r="C51" s="25" t="str">
        <v>Sepatu Sneaker Pria Wanita Unisex Sepatu Sport Olahraga Lari Running</v>
      </c>
      <c r="D51" s="25" t="str">
        <v>https://tokopedia.com/hidaastore/sepatu-sneaker-pria-wanita-unisex-sepatu-sport-olahraga-lari-running</v>
      </c>
      <c r="E51" s="25" t="str">
        <v>999</v>
      </c>
      <c r="F51" s="25" t="str">
        <v>0</v>
      </c>
      <c r="G51" s="24" t="str">
        <v>999</v>
      </c>
      <c r="H51" s="24" t="str"/>
      <c r="I51" s="24" t="str">
        <v>Aktif</v>
      </c>
      <c r="J51" s="24" t="str">
        <v>219850</v>
      </c>
      <c r="K51" s="24" t="str">
        <v>50983d555b67638b9832</v>
      </c>
    </row>
    <row r="52">
      <c r="B52" s="25" t="str">
        <v>1274376723</v>
      </c>
      <c r="C52" s="25" t="str">
        <v>Sepatu Sneaker Running Terbaru Pria Wanita Unisex Sepatu Olahraga Lari</v>
      </c>
      <c r="D52" s="25" t="str">
        <v>https://tokopedia.com/hidaastore/sepatu-sneaker-running-terbaru-pria-wanita-unisex-sepatu-olahraga-lari</v>
      </c>
      <c r="E52" s="25" t="str">
        <v>999</v>
      </c>
      <c r="F52" s="25" t="str">
        <v>0</v>
      </c>
      <c r="G52" s="24" t="str">
        <v>999</v>
      </c>
      <c r="H52" s="24" t="str"/>
      <c r="I52" s="24" t="str">
        <v>Aktif</v>
      </c>
      <c r="J52" s="24" t="str">
        <v>198000</v>
      </c>
      <c r="K52" s="24" t="str">
        <v>14b4d2d1dba2088bcda7</v>
      </c>
    </row>
    <row r="53">
      <c r="B53" s="25" t="str">
        <v>1274053395</v>
      </c>
      <c r="C53" s="25" t="str">
        <v>Sepatu Sneaker Wanita Casual Sepatu Sport Santai Modern Murah Terbaru</v>
      </c>
      <c r="D53" s="25" t="str">
        <v>https://tokopedia.com/hidaastore/sepatu-sneaker-wanita-casual-sepatu-sport-santai-modern-murah-terbaru</v>
      </c>
      <c r="E53" s="25" t="str">
        <v>999</v>
      </c>
      <c r="F53" s="25" t="str">
        <v>0</v>
      </c>
      <c r="G53" s="24" t="str">
        <v>999</v>
      </c>
      <c r="H53" s="24" t="str"/>
      <c r="I53" s="24" t="str">
        <v>Aktif</v>
      </c>
      <c r="J53" s="24" t="str">
        <v>180750</v>
      </c>
      <c r="K53" s="24" t="str">
        <v>852983c75ccb7593a1ff</v>
      </c>
    </row>
    <row r="54">
      <c r="B54" s="25" t="str">
        <v>1274062452</v>
      </c>
      <c r="C54" s="25" t="str">
        <v>Sepatu Sneakers Adidas Pria</v>
      </c>
      <c r="D54" s="25" t="str">
        <v>https://tokopedia.com/hidaastore/sepatu-sneakers-adidas-pria</v>
      </c>
      <c r="E54" s="25" t="str">
        <v>999</v>
      </c>
      <c r="F54" s="25" t="str">
        <v>0</v>
      </c>
      <c r="G54" s="24" t="str">
        <v>999</v>
      </c>
      <c r="H54" s="24" t="str"/>
      <c r="I54" s="24" t="str">
        <v>Aktif</v>
      </c>
      <c r="J54" s="24" t="str">
        <v>175000</v>
      </c>
      <c r="K54" s="24" t="str">
        <v>22502f7fa28b5eef5ecd</v>
      </c>
    </row>
    <row r="55">
      <c r="B55" s="25" t="str">
        <v>1265719134</v>
      </c>
      <c r="C55" s="25" t="str">
        <v>Sepatu Sneakers Casual Pria Nike Airmax Sport.Sepatu</v>
      </c>
      <c r="D55" s="25" t="str">
        <v>https://tokopedia.com/hidaastore/sepatu-sneakers-casual-pria-nike-airmax-sport-sepatu</v>
      </c>
      <c r="E55" s="25" t="str">
        <v>999</v>
      </c>
      <c r="F55" s="25" t="str">
        <v>0</v>
      </c>
      <c r="G55" s="24" t="str">
        <v>999</v>
      </c>
      <c r="H55" s="24" t="str"/>
      <c r="I55" s="24" t="str">
        <v>Aktif</v>
      </c>
      <c r="J55" s="24" t="str">
        <v>65750</v>
      </c>
      <c r="K55" s="24" t="str">
        <v>6d9f5409554451b1667f</v>
      </c>
    </row>
    <row r="56">
      <c r="B56" s="25" t="str">
        <v>1265719347</v>
      </c>
      <c r="C56" s="25" t="str">
        <v>Sepatu Sneakers FILA Disruptor</v>
      </c>
      <c r="D56" s="25" t="str">
        <v>https://tokopedia.com/hidaastore/sepatu-sneakers-fila-disruptor</v>
      </c>
      <c r="E56" s="25" t="str">
        <v>999</v>
      </c>
      <c r="F56" s="25" t="str">
        <v>0</v>
      </c>
      <c r="G56" s="24" t="str">
        <v>999</v>
      </c>
      <c r="H56" s="24" t="str"/>
      <c r="I56" s="24" t="str">
        <v>Aktif</v>
      </c>
      <c r="J56" s="24" t="str">
        <v>116350</v>
      </c>
      <c r="K56" s="24" t="str">
        <v>1781e7dcb6d4afb0d00d</v>
      </c>
    </row>
    <row r="57">
      <c r="B57" s="25" t="str">
        <v>1274054397</v>
      </c>
      <c r="C57" s="25" t="str">
        <v>Sepatu Sneakers Olahraga Casual Nike Adidas made vietnam grade ori</v>
      </c>
      <c r="D57" s="25" t="str">
        <v>https://tokopedia.com/hidaastore/sepatu-sneakers-olahraga-casual-nike-adidas-made-vietnam-grade-ori</v>
      </c>
      <c r="E57" s="25" t="str">
        <v>999</v>
      </c>
      <c r="F57" s="25" t="str">
        <v>0</v>
      </c>
      <c r="G57" s="24" t="str">
        <v>999</v>
      </c>
      <c r="H57" s="24" t="str"/>
      <c r="I57" s="24" t="str">
        <v>Aktif</v>
      </c>
      <c r="J57" s="24" t="str">
        <v>192250</v>
      </c>
      <c r="K57" s="24" t="str">
        <v>b3230f8b7bdfaed9abe8</v>
      </c>
    </row>
    <row r="58">
      <c r="B58" s="25" t="str">
        <v>1274021352</v>
      </c>
      <c r="C58" s="25" t="str">
        <v>Sepatu Sneakers Pria (Sepatu Distro Sepatu Casual) CATENZO BA 5011</v>
      </c>
      <c r="D58" s="25" t="str">
        <v>https://tokopedia.com/hidaastore/sepatu-sneakers-pria-sepatu-distro-sepatu-casual-catenzo-ba-5011</v>
      </c>
      <c r="E58" s="25" t="str">
        <v>999</v>
      </c>
      <c r="F58" s="25" t="str">
        <v>0</v>
      </c>
      <c r="G58" s="24" t="str">
        <v>999</v>
      </c>
      <c r="H58" s="24" t="str"/>
      <c r="I58" s="24" t="str">
        <v>Aktif</v>
      </c>
      <c r="J58" s="24" t="str">
        <v>228648</v>
      </c>
      <c r="K58" s="24" t="str">
        <v>1a5aa93a7ce3bd40b1ba</v>
      </c>
    </row>
    <row r="59">
      <c r="B59" s="25" t="str">
        <v>1274021502</v>
      </c>
      <c r="C59" s="25" t="str">
        <v>Sepatu Sneakers Pria (Sepatu Distro Sepatu Casual) CATENZO TF 105</v>
      </c>
      <c r="D59" s="25" t="str">
        <v>https://tokopedia.com/hidaastore/sepatu-sneakers-pria-sepatu-distro-sepatu-casual-catenzo-tf-105</v>
      </c>
      <c r="E59" s="25" t="str">
        <v>999</v>
      </c>
      <c r="F59" s="25" t="str">
        <v>0</v>
      </c>
      <c r="G59" s="24" t="str">
        <v>999</v>
      </c>
      <c r="H59" s="24" t="str"/>
      <c r="I59" s="24" t="str">
        <v>Aktif</v>
      </c>
      <c r="J59" s="24" t="str">
        <v>222955</v>
      </c>
      <c r="K59" s="24" t="str">
        <v>4038d8ddb4d2c0bca0f1</v>
      </c>
    </row>
    <row r="60">
      <c r="B60" s="25" t="str">
        <v>1274372102</v>
      </c>
      <c r="C60" s="25" t="str">
        <v>Sepatu Sneakers Pria Adidas</v>
      </c>
      <c r="D60" s="25" t="str">
        <v>https://tokopedia.com/hidaastore/sepatu-sneakers-pria-adidas</v>
      </c>
      <c r="E60" s="25" t="str">
        <v>999</v>
      </c>
      <c r="F60" s="25" t="str">
        <v>0</v>
      </c>
      <c r="G60" s="24" t="str">
        <v>999</v>
      </c>
      <c r="H60" s="24" t="str"/>
      <c r="I60" s="24" t="str">
        <v>Aktif</v>
      </c>
      <c r="J60" s="24" t="str">
        <v>175173</v>
      </c>
      <c r="K60" s="24" t="str">
        <v>a9ce42701583f08366ae</v>
      </c>
    </row>
    <row r="61">
      <c r="B61" s="25" t="str">
        <v>1274023393</v>
      </c>
      <c r="C61" s="25" t="str">
        <v>Sepatu Sneakers Pria Kuzatura - KSU 378</v>
      </c>
      <c r="D61" s="25" t="str">
        <v>https://tokopedia.com/hidaastore/sepatu-sneakers-pria-kuzatura-ksu-378</v>
      </c>
      <c r="E61" s="25" t="str">
        <v>999</v>
      </c>
      <c r="F61" s="25" t="str">
        <v>0</v>
      </c>
      <c r="G61" s="24" t="str">
        <v>999</v>
      </c>
      <c r="H61" s="24" t="str"/>
      <c r="I61" s="24" t="str">
        <v>Aktif</v>
      </c>
      <c r="J61" s="24" t="str">
        <v>183740</v>
      </c>
      <c r="K61" s="24" t="str">
        <v>d8f60d53846eb158c548</v>
      </c>
    </row>
    <row r="62">
      <c r="B62" s="25" t="str">
        <v>1274010897</v>
      </c>
      <c r="C62" s="25" t="str">
        <v>Sepatu Sneakers Sneaker Casual Pria Bisa Untuk Sepatu Sekolah Sepatu</v>
      </c>
      <c r="D62" s="25" t="str">
        <v>https://tokopedia.com/hidaastore/sepatu-sneakers-sneaker-casual-pria-bisa-untuk-sepatu-sekolah-sepatu</v>
      </c>
      <c r="E62" s="25" t="str">
        <v>999</v>
      </c>
      <c r="F62" s="25" t="str">
        <v>0</v>
      </c>
      <c r="G62" s="24" t="str">
        <v>999</v>
      </c>
      <c r="H62" s="24" t="str"/>
      <c r="I62" s="24" t="str">
        <v>Aktif</v>
      </c>
      <c r="J62" s="24" t="str">
        <v>175575</v>
      </c>
      <c r="K62" s="24" t="str">
        <v>d07450b287613ad4e083</v>
      </c>
    </row>
    <row r="63">
      <c r="B63" s="25" t="str">
        <v>1274010863</v>
      </c>
      <c r="C63" s="25" t="str">
        <v>Sepatu Sneakers Sneaker Pria Wanita Sepatu Casual Santai PREMIUM</v>
      </c>
      <c r="D63" s="25" t="str">
        <v>https://tokopedia.com/hidaastore/sepatu-sneakers-sneaker-pria-wanita-sepatu-casual-santai-premium</v>
      </c>
      <c r="E63" s="25" t="str">
        <v>999</v>
      </c>
      <c r="F63" s="25" t="str">
        <v>0</v>
      </c>
      <c r="G63" s="24" t="str">
        <v>999</v>
      </c>
      <c r="H63" s="24" t="str"/>
      <c r="I63" s="24" t="str">
        <v>Aktif</v>
      </c>
      <c r="J63" s="24" t="str">
        <v>210075</v>
      </c>
      <c r="K63" s="24" t="str">
        <v>1b3e1528c08545b7abee</v>
      </c>
    </row>
    <row r="64">
      <c r="B64" s="25" t="str">
        <v>1263944611</v>
      </c>
      <c r="C64" s="25" t="str">
        <v>Sepatu Sneakers Sneker Pria Terbaru</v>
      </c>
      <c r="D64" s="25" t="str">
        <v>https://tokopedia.com/hidaastore/sepatu-sneakers-sneker-pria-terbaru</v>
      </c>
      <c r="E64" s="25" t="str">
        <v>999</v>
      </c>
      <c r="F64" s="25" t="str">
        <v>0</v>
      </c>
      <c r="G64" s="24" t="str">
        <v>999</v>
      </c>
      <c r="H64" s="24" t="str"/>
      <c r="I64" s="24" t="str">
        <v>Aktif</v>
      </c>
      <c r="J64" s="24" t="str">
        <v>59425</v>
      </c>
      <c r="K64" s="24" t="str">
        <v>f4538369c795818df2cc</v>
      </c>
    </row>
    <row r="65">
      <c r="B65" s="25" t="str">
        <v>1274378507</v>
      </c>
      <c r="C65" s="25" t="str">
        <v>Sepatu Sport Adidas Pria Olahraga Running Lari Jogging Sneakers Cowok</v>
      </c>
      <c r="D65" s="25" t="str">
        <v>https://tokopedia.com/hidaastore/sepatu-sport-adidas-pria-olahraga-running-lari-jogging-sneakers-cowok</v>
      </c>
      <c r="E65" s="25" t="str">
        <v>999</v>
      </c>
      <c r="F65" s="25" t="str">
        <v>0</v>
      </c>
      <c r="G65" s="24" t="str">
        <v>999</v>
      </c>
      <c r="H65" s="24" t="str"/>
      <c r="I65" s="24" t="str">
        <v>Aktif</v>
      </c>
      <c r="J65" s="24" t="str">
        <v>192250</v>
      </c>
      <c r="K65" s="24" t="str">
        <v>4d7127f4bc9ee0ef5893</v>
      </c>
    </row>
    <row r="66">
      <c r="B66" s="25" t="str">
        <v>1274374447</v>
      </c>
      <c r="C66" s="25" t="str">
        <v>Sepatu Sport Olah Raga Casual Catenzo AT 074</v>
      </c>
      <c r="D66" s="25" t="str">
        <v>https://tokopedia.com/hidaastore/sepatu-sport-olah-raga-casual-catenzo-at-074</v>
      </c>
      <c r="E66" s="25" t="str">
        <v>999</v>
      </c>
      <c r="F66" s="25" t="str">
        <v>0</v>
      </c>
      <c r="G66" s="24" t="str">
        <v>999</v>
      </c>
      <c r="H66" s="24" t="str"/>
      <c r="I66" s="24" t="str">
        <v>Aktif</v>
      </c>
      <c r="J66" s="24" t="str">
        <v>226164</v>
      </c>
      <c r="K66" s="24" t="str">
        <v>87adebcd7a4540ebefc7</v>
      </c>
    </row>
    <row r="67">
      <c r="B67" s="25" t="str">
        <v>1274374478</v>
      </c>
      <c r="C67" s="25" t="str">
        <v>Sepatu Sport Olahraga Lari Running Jogging Pria Sepatu Sneaker Casual</v>
      </c>
      <c r="D67" s="25" t="str">
        <v>https://tokopedia.com/hidaastore/sepatu-sport-olahraga-lari-running-jogging-pria-sepatu-sneaker-casual</v>
      </c>
      <c r="E67" s="25" t="str">
        <v>999</v>
      </c>
      <c r="F67" s="25" t="str">
        <v>0</v>
      </c>
      <c r="G67" s="24" t="str">
        <v>999</v>
      </c>
      <c r="H67" s="24" t="str"/>
      <c r="I67" s="24" t="str">
        <v>Aktif</v>
      </c>
      <c r="J67" s="24" t="str">
        <v>181325</v>
      </c>
      <c r="K67" s="24" t="str">
        <v>4d0f2dbd1d16fea117e7</v>
      </c>
    </row>
    <row r="68">
      <c r="B68" s="25" t="str">
        <v>1265686674</v>
      </c>
      <c r="C68" s="25" t="str">
        <v>Sepatu Sport Olahraga Running Santai Bonus Kaos</v>
      </c>
      <c r="D68" s="25" t="str">
        <v>https://tokopedia.com/hidaastore/sepatu-sport-olahraga-running-santai-bonus-kaos</v>
      </c>
      <c r="E68" s="25" t="str">
        <v>999</v>
      </c>
      <c r="F68" s="25" t="str">
        <v>0</v>
      </c>
      <c r="G68" s="24" t="str">
        <v>999</v>
      </c>
      <c r="H68" s="24" t="str"/>
      <c r="I68" s="24" t="str">
        <v>Aktif</v>
      </c>
      <c r="J68" s="24" t="str">
        <v>106863</v>
      </c>
      <c r="K68" s="24" t="str">
        <v>de2463408d38547eb424</v>
      </c>
    </row>
    <row r="69">
      <c r="B69" s="25" t="str">
        <v>1265717807</v>
      </c>
      <c r="C69" s="25" t="str">
        <v>Sepatu Sport Pro ATT LEW 710 Sepatu Senam Joging Badminton Santai</v>
      </c>
      <c r="D69" s="25" t="str">
        <v>https://tokopedia.com/hidaastore/sepatu-sport-pro-att-lew-710-sepatu-senam-joging-badminton-santai</v>
      </c>
      <c r="E69" s="25" t="str">
        <v>999</v>
      </c>
      <c r="F69" s="25" t="str">
        <v>0</v>
      </c>
      <c r="G69" s="24" t="str">
        <v>999</v>
      </c>
      <c r="H69" s="24" t="str"/>
      <c r="I69" s="24" t="str">
        <v>Aktif</v>
      </c>
      <c r="J69" s="24" t="str">
        <v>111750</v>
      </c>
      <c r="K69" s="24" t="str">
        <v>3dc7323a02041e624924</v>
      </c>
    </row>
    <row r="70">
      <c r="B70" s="25" t="str">
        <v>1265719064</v>
      </c>
      <c r="C70" s="25" t="str">
        <v>Sepatu Sport Sepatu Lari Wanita Fashion</v>
      </c>
      <c r="D70" s="25" t="str">
        <v>https://tokopedia.com/hidaastore/sepatu-sport-sepatu-lari-wanita-fashion</v>
      </c>
      <c r="E70" s="25" t="str">
        <v>999</v>
      </c>
      <c r="F70" s="25" t="str">
        <v>0</v>
      </c>
      <c r="G70" s="24" t="str">
        <v>999</v>
      </c>
      <c r="H70" s="24" t="str"/>
      <c r="I70" s="24" t="str">
        <v>Aktif</v>
      </c>
      <c r="J70" s="24" t="str">
        <v>94500</v>
      </c>
      <c r="K70" s="24" t="str">
        <v>68baad6b1f2680457805</v>
      </c>
    </row>
    <row r="71">
      <c r="B71" s="25" t="str">
        <v>1265718813</v>
      </c>
      <c r="C71" s="25" t="str">
        <v>Sepatu Sport Sepatu Senam Gym Wanita Adidas</v>
      </c>
      <c r="D71" s="25" t="str">
        <v>https://tokopedia.com/hidaastore/sepatu-sport-sepatu-senam-gym-wanita-adidas</v>
      </c>
      <c r="E71" s="25" t="str">
        <v>999</v>
      </c>
      <c r="F71" s="25" t="str">
        <v>0</v>
      </c>
      <c r="G71" s="24" t="str">
        <v>999</v>
      </c>
      <c r="H71" s="24" t="str"/>
      <c r="I71" s="24" t="str">
        <v>Aktif</v>
      </c>
      <c r="J71" s="24" t="str">
        <v>100250</v>
      </c>
      <c r="K71" s="24" t="str">
        <v>8f0d5f8f6759e04ef364</v>
      </c>
    </row>
    <row r="72">
      <c r="B72" s="25" t="str">
        <v>1264107826</v>
      </c>
      <c r="C72" s="25" t="str">
        <v>Sepatu Sport Slip On Venom Anak Cewek Cowok Sepatu Sekolah TK SD Anak</v>
      </c>
      <c r="D72" s="25" t="str">
        <v>https://tokopedia.com/hidaastore/sepatu-sport-slip-on-venom-anak-cewek-cowok-sepatu-sekolah-tk-sd-anak</v>
      </c>
      <c r="E72" s="25" t="str">
        <v>999</v>
      </c>
      <c r="F72" s="25" t="str">
        <v>0</v>
      </c>
      <c r="G72" s="24" t="str">
        <v>999</v>
      </c>
      <c r="H72" s="24" t="str"/>
      <c r="I72" s="24" t="str">
        <v>Aktif</v>
      </c>
      <c r="J72" s="24" t="str">
        <v>65175</v>
      </c>
      <c r="K72" s="24" t="str">
        <v>3e01d1a10c959dc3e8a6</v>
      </c>
    </row>
    <row r="73">
      <c r="B73" s="25" t="str">
        <v>1265719432</v>
      </c>
      <c r="C73" s="25" t="str">
        <v>Sepatu Sport Thunder Heartbeat Pria Wanita BEST SELLER</v>
      </c>
      <c r="D73" s="25" t="str">
        <v>https://tokopedia.com/hidaastore/sepatu-sport-thunder-heartbeat-pria-wanita-best-seller</v>
      </c>
      <c r="E73" s="25" t="str">
        <v>999</v>
      </c>
      <c r="F73" s="25" t="str">
        <v>0</v>
      </c>
      <c r="G73" s="24" t="str">
        <v>999</v>
      </c>
      <c r="H73" s="24" t="str"/>
      <c r="I73" s="24" t="str">
        <v>Aktif</v>
      </c>
      <c r="J73" s="24" t="str">
        <v>106460</v>
      </c>
      <c r="K73" s="24" t="str">
        <v>6723188b5e31408096cd</v>
      </c>
    </row>
    <row r="74">
      <c r="B74" s="25" t="str">
        <v>1274050672</v>
      </c>
      <c r="C74" s="25" t="str">
        <v>Sepatu Sporty Adidas NMD R1 EQT Women untuk Harian olahraga Senam</v>
      </c>
      <c r="D74" s="25" t="str">
        <v>https://tokopedia.com/hidaastore/sepatu-sporty-adidas-nmd-r1-eqt-women-untuk-harian-olahraga-senam</v>
      </c>
      <c r="E74" s="25" t="str">
        <v>999</v>
      </c>
      <c r="F74" s="25" t="str">
        <v>0</v>
      </c>
      <c r="G74" s="24" t="str">
        <v>999</v>
      </c>
      <c r="H74" s="24" t="str"/>
      <c r="I74" s="24" t="str">
        <v>Aktif</v>
      </c>
      <c r="J74" s="24" t="str">
        <v>192250</v>
      </c>
      <c r="K74" s="24" t="str">
        <v>029c5adf3e75f8734df7</v>
      </c>
    </row>
    <row r="75">
      <c r="B75" s="25" t="str">
        <v>1265852820</v>
      </c>
      <c r="C75" s="25" t="str">
        <v>Sepatu Surfing Scuba Diving Dive Snorkling Selam Snorkle Snorkel</v>
      </c>
      <c r="D75" s="25" t="str">
        <v>https://tokopedia.com/hidaastore/sepatu-surfing-scuba-diving-dive-snorkling-selam-snorkle-snorkel</v>
      </c>
      <c r="E75" s="25" t="str">
        <v>999</v>
      </c>
      <c r="F75" s="25" t="str">
        <v>0</v>
      </c>
      <c r="G75" s="24" t="str">
        <v>999</v>
      </c>
      <c r="H75" s="24" t="str"/>
      <c r="I75" s="24" t="str">
        <v>Aktif</v>
      </c>
      <c r="J75" s="24" t="str">
        <v>47235</v>
      </c>
      <c r="K75" s="24" t="str">
        <v>696a9b9e843d7225b3e6</v>
      </c>
    </row>
    <row r="76">
      <c r="B76" s="25" t="str">
        <v>1274398736</v>
      </c>
      <c r="C76" s="25" t="str">
        <v>Sepatu Vans Old Skool</v>
      </c>
      <c r="D76" s="25" t="str">
        <v>https://tokopedia.com/hidaastore/sepatu-vans-old-skool</v>
      </c>
      <c r="E76" s="25" t="str">
        <v>999</v>
      </c>
      <c r="F76" s="25" t="str">
        <v>0</v>
      </c>
      <c r="G76" s="24" t="str">
        <v>999</v>
      </c>
      <c r="H76" s="24" t="str"/>
      <c r="I76" s="24" t="str">
        <v>Aktif</v>
      </c>
      <c r="J76" s="24" t="str">
        <v>160625</v>
      </c>
      <c r="K76" s="24" t="str">
        <v>343e603bc305c2bcac49</v>
      </c>
    </row>
    <row r="77">
      <c r="B77" s="25" t="str">
        <v>1264448785</v>
      </c>
      <c r="C77" s="25" t="str">
        <v>Sepatu Voli Atau Bulutangkis Murah Meriah Kodachi</v>
      </c>
      <c r="D77" s="25" t="str">
        <v>https://tokopedia.com/hidaastore/sepatu-voli-atau-bulutangkis-murah-meriah-kodachi</v>
      </c>
      <c r="E77" s="25" t="str">
        <v>999</v>
      </c>
      <c r="F77" s="25" t="str">
        <v>0</v>
      </c>
      <c r="G77" s="24" t="str">
        <v>999</v>
      </c>
      <c r="H77" s="24" t="str"/>
      <c r="I77" s="24" t="str">
        <v>Aktif</v>
      </c>
      <c r="J77" s="24" t="str">
        <v>88750</v>
      </c>
      <c r="K77" s="24" t="str">
        <v>59839ba8f9862914acb6</v>
      </c>
    </row>
    <row r="78">
      <c r="B78" s="25" t="str">
        <v>1264135982</v>
      </c>
      <c r="C78" s="25" t="str">
        <v>Sepatu WANITA - Sepatu Casual</v>
      </c>
      <c r="D78" s="25" t="str">
        <v>https://tokopedia.com/hidaastore/sepatu-wanita-sepatu-casual</v>
      </c>
      <c r="E78" s="25" t="str">
        <v>999</v>
      </c>
      <c r="F78" s="25" t="str">
        <v>0</v>
      </c>
      <c r="G78" s="24" t="str">
        <v>999</v>
      </c>
      <c r="H78" s="24" t="str"/>
      <c r="I78" s="24" t="str">
        <v>Aktif</v>
      </c>
      <c r="J78" s="24" t="str">
        <v>77250</v>
      </c>
      <c r="K78" s="24" t="str">
        <v>443269441e02a0033389</v>
      </c>
    </row>
    <row r="79">
      <c r="B79" s="25" t="str">
        <v>1274062806</v>
      </c>
      <c r="C79" s="25" t="str">
        <v>Sepatu Wanita &amp; Slop wedges Merk Exclusive</v>
      </c>
      <c r="D79" s="25" t="str">
        <v>https://tokopedia.com/hidaastore/sepatu-wanita-slop-wedges-merk-exclusive</v>
      </c>
      <c r="E79" s="25" t="str">
        <v>999</v>
      </c>
      <c r="F79" s="25" t="str">
        <v>0</v>
      </c>
      <c r="G79" s="24" t="str">
        <v>999</v>
      </c>
      <c r="H79" s="24" t="str"/>
      <c r="I79" s="24" t="str">
        <v>Aktif</v>
      </c>
      <c r="J79" s="24" t="str">
        <v>131875</v>
      </c>
      <c r="K79" s="24" t="str">
        <v>702a1386df0081ad78b2</v>
      </c>
    </row>
    <row r="80">
      <c r="B80" s="25" t="str">
        <v>1274062167</v>
      </c>
      <c r="C80" s="25" t="str">
        <v>Sepatu Wanita Boots Cewek Terbaru Trendy JL147</v>
      </c>
      <c r="D80" s="25" t="str">
        <v>https://tokopedia.com/hidaastore/sepatu-wanita-boots-cewek-terbaru-trendy-jl147</v>
      </c>
      <c r="E80" s="25" t="str">
        <v>999</v>
      </c>
      <c r="F80" s="25" t="str">
        <v>0</v>
      </c>
      <c r="G80" s="24" t="str">
        <v>999</v>
      </c>
      <c r="H80" s="24" t="str"/>
      <c r="I80" s="24" t="str">
        <v>Aktif</v>
      </c>
      <c r="J80" s="24" t="str">
        <v>212663</v>
      </c>
      <c r="K80" s="24" t="str">
        <v>8b5d9f1c16d2ac913ef8</v>
      </c>
    </row>
    <row r="81">
      <c r="B81" s="25" t="str">
        <v>1274063009</v>
      </c>
      <c r="C81" s="25" t="str">
        <v>Sepatu Wanita Boots Docmart Kulit Asli 1070</v>
      </c>
      <c r="D81" s="25" t="str">
        <v>https://tokopedia.com/hidaastore/sepatu-wanita-boots-docmart-kulit-asli-1070</v>
      </c>
      <c r="E81" s="25" t="str">
        <v>999</v>
      </c>
      <c r="F81" s="25" t="str">
        <v>0</v>
      </c>
      <c r="G81" s="24" t="str">
        <v>999</v>
      </c>
      <c r="H81" s="24" t="str"/>
      <c r="I81" s="24" t="str">
        <v>Aktif</v>
      </c>
      <c r="J81" s="24" t="str">
        <v>199150</v>
      </c>
      <c r="K81" s="24" t="str">
        <v>a432595e2e0ccf49355c</v>
      </c>
    </row>
    <row r="82">
      <c r="B82" s="25" t="str">
        <v>1264134538</v>
      </c>
      <c r="C82" s="25" t="str">
        <v>Sepatu Wanita KETS NIKE X4 ZOOM Sneakers Wanita</v>
      </c>
      <c r="D82" s="25" t="str">
        <v>https://tokopedia.com/hidaastore/sepatu-wanita-kets-nike-x4-zoom-sneakers-wanita</v>
      </c>
      <c r="E82" s="25" t="str">
        <v>999</v>
      </c>
      <c r="F82" s="25" t="str">
        <v>0</v>
      </c>
      <c r="G82" s="24" t="str">
        <v>999</v>
      </c>
      <c r="H82" s="24" t="str"/>
      <c r="I82" s="24" t="str">
        <v>Aktif</v>
      </c>
      <c r="J82" s="24" t="str">
        <v>93580</v>
      </c>
      <c r="K82" s="24" t="str">
        <v>796da9ac8e60f4985223</v>
      </c>
    </row>
    <row r="83">
      <c r="B83" s="25" t="str">
        <v>1264135852</v>
      </c>
      <c r="C83" s="25" t="str">
        <v>Sepatu Wanita MK 01 FI LA Sneakers Wanita</v>
      </c>
      <c r="D83" s="25" t="str">
        <v>https://tokopedia.com/hidaastore/sepatu-wanita-mk-01-fi-la-sneakers-wanita</v>
      </c>
      <c r="E83" s="25" t="str">
        <v>999</v>
      </c>
      <c r="F83" s="25" t="str">
        <v>0</v>
      </c>
      <c r="G83" s="24" t="str">
        <v>999</v>
      </c>
      <c r="H83" s="24" t="str"/>
      <c r="I83" s="24" t="str">
        <v>Aktif</v>
      </c>
      <c r="J83" s="24" t="str">
        <v>93074</v>
      </c>
      <c r="K83" s="24" t="str">
        <v>fac9e92432521f67e96b</v>
      </c>
    </row>
    <row r="84">
      <c r="B84" s="25" t="str">
        <v>1265678161</v>
      </c>
      <c r="C84" s="25" t="str">
        <v>Sepatu Wanita Slip on M</v>
      </c>
      <c r="D84" s="25" t="str">
        <v>https://tokopedia.com/hidaastore/sepatu-wanita-slip-on-m</v>
      </c>
      <c r="E84" s="25" t="str">
        <v>999</v>
      </c>
      <c r="F84" s="25" t="str">
        <v>0</v>
      </c>
      <c r="G84" s="24" t="str">
        <v>999</v>
      </c>
      <c r="H84" s="24" t="str"/>
      <c r="I84" s="24" t="str">
        <v>Aktif</v>
      </c>
      <c r="J84" s="24" t="str">
        <v>57585</v>
      </c>
      <c r="K84" s="24" t="str">
        <v>4b066b3269223b8ac58c</v>
      </c>
    </row>
    <row r="85">
      <c r="B85" s="25" t="str">
        <v>1274061450</v>
      </c>
      <c r="C85" s="25" t="str">
        <v>Sepatu Wanita Wedges Slip on Sandria</v>
      </c>
      <c r="D85" s="25" t="str">
        <v>https://tokopedia.com/hidaastore/sepatu-wanita-wedges-slip-on-sandria</v>
      </c>
      <c r="E85" s="25" t="str">
        <v>999</v>
      </c>
      <c r="F85" s="25" t="str">
        <v>0</v>
      </c>
      <c r="G85" s="24" t="str">
        <v>999</v>
      </c>
      <c r="H85" s="24" t="str"/>
      <c r="I85" s="24" t="str">
        <v>Aktif</v>
      </c>
      <c r="J85" s="24" t="str">
        <v>140500</v>
      </c>
      <c r="K85" s="24" t="str">
        <v>f13b90a37ec21d10dbd6</v>
      </c>
    </row>
    <row r="86">
      <c r="B86" s="25" t="str">
        <v>1265667647</v>
      </c>
      <c r="C86" s="25" t="str">
        <v>Sepatu adidas sneaker olahraga</v>
      </c>
      <c r="D86" s="25" t="str">
        <v>https://tokopedia.com/hidaastore/sepatu-adidas-sneaker-olahraga</v>
      </c>
      <c r="E86" s="25" t="str">
        <v>999</v>
      </c>
      <c r="F86" s="25" t="str">
        <v>0</v>
      </c>
      <c r="G86" s="24" t="str">
        <v>999</v>
      </c>
      <c r="H86" s="24" t="str"/>
      <c r="I86" s="24" t="str">
        <v>Aktif</v>
      </c>
      <c r="J86" s="24" t="str">
        <v>117500</v>
      </c>
      <c r="K86" s="24" t="str">
        <v>0b903fc9db6434e29b13</v>
      </c>
    </row>
    <row r="87">
      <c r="B87" s="25" t="str">
        <v>1274271071</v>
      </c>
      <c r="C87" s="25" t="str">
        <v>Sepatu anak - Disney Tinker Bell - all black</v>
      </c>
      <c r="D87" s="25" t="str">
        <v>https://tokopedia.com/hidaastore/sepatu-anak-disney-tinker-bell-all-black</v>
      </c>
      <c r="E87" s="25" t="str">
        <v>999</v>
      </c>
      <c r="F87" s="25" t="str">
        <v>0</v>
      </c>
      <c r="G87" s="24" t="str">
        <v>999</v>
      </c>
      <c r="H87" s="24" t="str"/>
      <c r="I87" s="24" t="str">
        <v>Aktif</v>
      </c>
      <c r="J87" s="24" t="str">
        <v>174885</v>
      </c>
      <c r="K87" s="24" t="str">
        <v>8a29e3289fb268bad816</v>
      </c>
    </row>
    <row r="88">
      <c r="B88" s="25" t="str">
        <v>1274219992</v>
      </c>
      <c r="C88" s="25" t="str">
        <v>Sepatu anak convers tinggi</v>
      </c>
      <c r="D88" s="25" t="str">
        <v>https://tokopedia.com/hidaastore/sepatu-anak-convers-tinggi</v>
      </c>
      <c r="E88" s="25" t="str">
        <v>999</v>
      </c>
      <c r="F88" s="25" t="str">
        <v>0</v>
      </c>
      <c r="G88" s="24" t="str">
        <v>999</v>
      </c>
      <c r="H88" s="24" t="str"/>
      <c r="I88" s="24" t="str">
        <v>Aktif</v>
      </c>
      <c r="J88" s="24" t="str">
        <v>185350</v>
      </c>
      <c r="K88" s="24" t="str">
        <v>56973b8154cf94dbbde7</v>
      </c>
    </row>
    <row r="89">
      <c r="B89" s="25" t="str">
        <v>1274228162</v>
      </c>
      <c r="C89" s="25" t="str">
        <v>Sepatu anak perempuan warna GODL EMAS I sepatu pesta I sepatu Konsser</v>
      </c>
      <c r="D89" s="25" t="str">
        <v>https://tokopedia.com/hidaastore/sepatu-anak-perempuan-warna-godl-emas-i-sepatu-pesta-i-sepatu-konsser</v>
      </c>
      <c r="E89" s="25" t="str">
        <v>999</v>
      </c>
      <c r="F89" s="25" t="str">
        <v>0</v>
      </c>
      <c r="G89" s="24" t="str">
        <v>999</v>
      </c>
      <c r="H89" s="24" t="str"/>
      <c r="I89" s="24" t="str">
        <v>Aktif</v>
      </c>
      <c r="J89" s="24" t="str">
        <v>209500</v>
      </c>
      <c r="K89" s="24" t="str">
        <v>cc664a9bd791fc06f27a</v>
      </c>
    </row>
    <row r="90">
      <c r="B90" s="25" t="str">
        <v>1274387803</v>
      </c>
      <c r="C90" s="25" t="str">
        <v>Sepatu bola Nike Hypervenom impor</v>
      </c>
      <c r="D90" s="25" t="str">
        <v>https://tokopedia.com/hidaastore/sepatu-bola-nike-hypervenom-impor</v>
      </c>
      <c r="E90" s="25" t="str">
        <v>999</v>
      </c>
      <c r="F90" s="25" t="str">
        <v>0</v>
      </c>
      <c r="G90" s="24" t="str">
        <v>999</v>
      </c>
      <c r="H90" s="24" t="str"/>
      <c r="I90" s="24" t="str">
        <v>Aktif</v>
      </c>
      <c r="J90" s="24" t="str">
        <v>186500</v>
      </c>
      <c r="K90" s="24" t="str">
        <v>e2ae2cc4d12dddc66329</v>
      </c>
    </row>
    <row r="91">
      <c r="B91" s="25" t="str">
        <v>1274384073</v>
      </c>
      <c r="C91" s="25" t="str">
        <v>Sepatu bola Nike Mercurial (impor)</v>
      </c>
      <c r="D91" s="25" t="str">
        <v>https://tokopedia.com/hidaastore/sepatu-bola-nike-mercurial-impor</v>
      </c>
      <c r="E91" s="25" t="str">
        <v>999</v>
      </c>
      <c r="F91" s="25" t="str">
        <v>0</v>
      </c>
      <c r="G91" s="24" t="str">
        <v>999</v>
      </c>
      <c r="H91" s="24" t="str"/>
      <c r="I91" s="24" t="str">
        <v>Aktif</v>
      </c>
      <c r="J91" s="24" t="str">
        <v>186500</v>
      </c>
      <c r="K91" s="24" t="str">
        <v>6e89ec4aba35afa0c6bf</v>
      </c>
    </row>
    <row r="92">
      <c r="B92" s="25" t="str">
        <v>1264106625</v>
      </c>
      <c r="C92" s="25" t="str">
        <v>Sepatu boot anak AP anti air</v>
      </c>
      <c r="D92" s="25" t="str">
        <v>https://tokopedia.com/hidaastore/sepatu-boot-anak-ap-anti-air</v>
      </c>
      <c r="E92" s="25" t="str">
        <v>999</v>
      </c>
      <c r="F92" s="25" t="str">
        <v>0</v>
      </c>
      <c r="G92" s="24" t="str">
        <v>999</v>
      </c>
      <c r="H92" s="24" t="str"/>
      <c r="I92" s="24" t="str">
        <v>Aktif</v>
      </c>
      <c r="J92" s="24" t="str">
        <v>85300</v>
      </c>
      <c r="K92" s="24" t="str">
        <v>5dae4f74caf0548b18bb</v>
      </c>
    </row>
    <row r="93">
      <c r="B93" s="25" t="str">
        <v>1274053619</v>
      </c>
      <c r="C93" s="25" t="str">
        <v>Sepatu boots wanita cewek branded, sepatu boot distro model terbaru,</v>
      </c>
      <c r="D93" s="25" t="str">
        <v>https://tokopedia.com/hidaastore/sepatu-boots-wanita-cewek-branded-sepatu-boot-distro-model-terbaru</v>
      </c>
      <c r="E93" s="25" t="str">
        <v>999</v>
      </c>
      <c r="F93" s="25" t="str">
        <v>0</v>
      </c>
      <c r="G93" s="24" t="str">
        <v>999</v>
      </c>
      <c r="H93" s="24" t="str"/>
      <c r="I93" s="24" t="str">
        <v>Aktif</v>
      </c>
      <c r="J93" s="24" t="str">
        <v>208350</v>
      </c>
      <c r="K93" s="24" t="str">
        <v>3e95eafeed1589952ec4</v>
      </c>
    </row>
    <row r="94">
      <c r="B94" s="25" t="str">
        <v>1265667327</v>
      </c>
      <c r="C94" s="25" t="str">
        <v>Sepatu capung Volly atau Badminton Size Jumbo Kodachi 8116</v>
      </c>
      <c r="D94" s="25" t="str">
        <v>https://tokopedia.com/hidaastore/sepatu-capung-volly-atau-badminton-size-jumbo-kodachi-8116</v>
      </c>
      <c r="E94" s="25" t="str">
        <v>999</v>
      </c>
      <c r="F94" s="25" t="str">
        <v>0</v>
      </c>
      <c r="G94" s="24" t="str">
        <v>999</v>
      </c>
      <c r="H94" s="24" t="str"/>
      <c r="I94" s="24" t="str">
        <v>Aktif</v>
      </c>
      <c r="J94" s="24" t="str">
        <v>97950</v>
      </c>
      <c r="K94" s="24" t="str">
        <v>21cf9f5fd7597f1d0aca</v>
      </c>
    </row>
    <row r="95">
      <c r="B95" s="25" t="str">
        <v>1265667817</v>
      </c>
      <c r="C95" s="25" t="str">
        <v>Sepatu capung Volly atau badminton Kodachi 8116 KHUSUS No.38 Merah</v>
      </c>
      <c r="D95" s="25" t="str">
        <v>https://tokopedia.com/hidaastore/sepatu-capung-volly-atau-badminton-kodachi-8116-khusus-no-38-merah</v>
      </c>
      <c r="E95" s="25" t="str">
        <v>999</v>
      </c>
      <c r="F95" s="25" t="str">
        <v>0</v>
      </c>
      <c r="G95" s="24" t="str">
        <v>999</v>
      </c>
      <c r="H95" s="24" t="str"/>
      <c r="I95" s="24" t="str">
        <v>Aktif</v>
      </c>
      <c r="J95" s="24" t="str">
        <v>99100</v>
      </c>
      <c r="K95" s="24" t="str">
        <v>878b4d65dd35b96bff90</v>
      </c>
    </row>
    <row r="96">
      <c r="B96" s="25" t="str">
        <v>1265667035</v>
      </c>
      <c r="C96" s="25" t="str">
        <v>Sepatu capung Volly atau badminton Kodachi 8116 KHUSUS No.39 Merah</v>
      </c>
      <c r="D96" s="25" t="str">
        <v>https://tokopedia.com/hidaastore/sepatu-capung-volly-atau-badminton-kodachi-8116-khusus-no-39-merah</v>
      </c>
      <c r="E96" s="25" t="str">
        <v>999</v>
      </c>
      <c r="F96" s="25" t="str">
        <v>0</v>
      </c>
      <c r="G96" s="24" t="str">
        <v>999</v>
      </c>
      <c r="H96" s="24" t="str"/>
      <c r="I96" s="24" t="str">
        <v>Aktif</v>
      </c>
      <c r="J96" s="24" t="str">
        <v>99100</v>
      </c>
      <c r="K96" s="24" t="str">
        <v>65f4003dd16fc2aa594c</v>
      </c>
    </row>
    <row r="97">
      <c r="B97" s="25" t="str">
        <v>1265666965</v>
      </c>
      <c r="C97" s="25" t="str">
        <v>Sepatu capung Volly atau badminton Kodachi 8116 KHUSUS No.40 Merah</v>
      </c>
      <c r="D97" s="25" t="str">
        <v>https://tokopedia.com/hidaastore/sepatu-capung-volly-atau-badminton-kodachi-8116-khusus-no-40-merah</v>
      </c>
      <c r="E97" s="25" t="str">
        <v>999</v>
      </c>
      <c r="F97" s="25" t="str">
        <v>0</v>
      </c>
      <c r="G97" s="24" t="str">
        <v>999</v>
      </c>
      <c r="H97" s="24" t="str"/>
      <c r="I97" s="24" t="str">
        <v>Aktif</v>
      </c>
      <c r="J97" s="24" t="str">
        <v>99100</v>
      </c>
      <c r="K97" s="24" t="str">
        <v>e327659d25c6c75e59d1</v>
      </c>
    </row>
    <row r="98">
      <c r="B98" s="25" t="str">
        <v>1265667081</v>
      </c>
      <c r="C98" s="25" t="str">
        <v>Sepatu capung Volly atau badminton Kodachi 8116 KHUSUS No.43 Merah</v>
      </c>
      <c r="D98" s="25" t="str">
        <v>https://tokopedia.com/hidaastore/sepatu-capung-volly-atau-badminton-kodachi-8116-khusus-no-43-merah</v>
      </c>
      <c r="E98" s="25" t="str">
        <v>999</v>
      </c>
      <c r="F98" s="25" t="str">
        <v>0</v>
      </c>
      <c r="G98" s="24" t="str">
        <v>999</v>
      </c>
      <c r="H98" s="24" t="str"/>
      <c r="I98" s="24" t="str">
        <v>Aktif</v>
      </c>
      <c r="J98" s="24" t="str">
        <v>99100</v>
      </c>
      <c r="K98" s="24" t="str">
        <v>4dbaf158e6f6949ac282</v>
      </c>
    </row>
    <row r="99">
      <c r="B99" s="25" t="str">
        <v>1274023517</v>
      </c>
      <c r="C99" s="25" t="str">
        <v>Sepatu casual semi boots moofeat slop bloes kerja pria hitam coklat</v>
      </c>
      <c r="D99" s="25" t="str">
        <v>https://tokopedia.com/hidaastore/sepatu-casual-semi-boots-moofeat-slop-bloes-kerja-pria-hitam-coklat</v>
      </c>
      <c r="E99" s="25" t="str">
        <v>999</v>
      </c>
      <c r="F99" s="25" t="str">
        <v>0</v>
      </c>
      <c r="G99" s="24" t="str">
        <v>999</v>
      </c>
      <c r="H99" s="24" t="str"/>
      <c r="I99" s="24" t="str">
        <v>Aktif</v>
      </c>
      <c r="J99" s="24" t="str">
        <v>209500</v>
      </c>
      <c r="K99" s="24" t="str">
        <v>03732ba182ec8c78bf23</v>
      </c>
    </row>
    <row r="100">
      <c r="B100" s="25" t="str">
        <v>1274062794</v>
      </c>
      <c r="C100" s="25" t="str">
        <v>Sepatu casual wanita sepatu nike slip on</v>
      </c>
      <c r="D100" s="25" t="str">
        <v>https://tokopedia.com/hidaastore/sepatu-casual-wanita-sepatu-nike-slip-on</v>
      </c>
      <c r="E100" s="25" t="str">
        <v>999</v>
      </c>
      <c r="F100" s="25" t="str">
        <v>0</v>
      </c>
      <c r="G100" s="24" t="str">
        <v>999</v>
      </c>
      <c r="H100" s="24" t="str"/>
      <c r="I100" s="24" t="str">
        <v>Aktif</v>
      </c>
      <c r="J100" s="24" t="str">
        <v>175000</v>
      </c>
      <c r="K100" s="24" t="str">
        <v>07630fb8d8a78914de13</v>
      </c>
    </row>
    <row r="101">
      <c r="B101" s="25" t="str">
        <v>1274062581</v>
      </c>
      <c r="C101" s="25" t="str">
        <v>Sepatu conversE</v>
      </c>
      <c r="D101" s="25" t="str">
        <v>https://tokopedia.com/hidaastore/sepatu-converse</v>
      </c>
      <c r="E101" s="25" t="str">
        <v>999</v>
      </c>
      <c r="F101" s="25" t="str">
        <v>0</v>
      </c>
      <c r="G101" s="24" t="str">
        <v>999</v>
      </c>
      <c r="H101" s="24" t="str"/>
      <c r="I101" s="24" t="str">
        <v>Aktif</v>
      </c>
      <c r="J101" s="24" t="str">
        <v>192250</v>
      </c>
      <c r="K101" s="24" t="str">
        <v>32dd7d5c2e11bfe26f8b</v>
      </c>
    </row>
    <row r="102">
      <c r="B102" s="25" t="str">
        <v>1274384998</v>
      </c>
      <c r="C102" s="25" t="str">
        <v>Sepatu converse kulit sintetis hitam/ pria wanita sekolah kuliah</v>
      </c>
      <c r="D102" s="25" t="str">
        <v>https://tokopedia.com/hidaastore/sepatu-converse-kulit-sintetis-hitam-pria-wanita-sekolah-kuliah</v>
      </c>
      <c r="E102" s="25" t="str">
        <v>999</v>
      </c>
      <c r="F102" s="25" t="str">
        <v>0</v>
      </c>
      <c r="G102" s="24" t="str">
        <v>999</v>
      </c>
      <c r="H102" s="24" t="str"/>
      <c r="I102" s="24" t="str">
        <v>Aktif</v>
      </c>
      <c r="J102" s="24" t="str">
        <v>175000</v>
      </c>
      <c r="K102" s="24" t="str">
        <v>2a7e675f927c0748a6d1</v>
      </c>
    </row>
    <row r="103">
      <c r="B103" s="25" t="str">
        <v>1274063130</v>
      </c>
      <c r="C103" s="25" t="str">
        <v>Sepatu converse slop wanita</v>
      </c>
      <c r="D103" s="25" t="str">
        <v>https://tokopedia.com/hidaastore/sepatu-converse-slop-wanita</v>
      </c>
      <c r="E103" s="25" t="str">
        <v>999</v>
      </c>
      <c r="F103" s="25" t="str">
        <v>0</v>
      </c>
      <c r="G103" s="24" t="str">
        <v>999</v>
      </c>
      <c r="H103" s="24" t="str"/>
      <c r="I103" s="24" t="str">
        <v>Aktif</v>
      </c>
      <c r="J103" s="24" t="str">
        <v>175000</v>
      </c>
      <c r="K103" s="24" t="str">
        <v>3fb7909e22f8ade52239</v>
      </c>
    </row>
    <row r="104">
      <c r="B104" s="25" t="str">
        <v>1274055920</v>
      </c>
      <c r="C104" s="25" t="str">
        <v>Sepatu erasmas Bhayangkari, PERSIT,PIA,JALA</v>
      </c>
      <c r="D104" s="25" t="str">
        <v>https://tokopedia.com/hidaastore/sepatu-erasmas-bhayangkari-persit-pia-jala</v>
      </c>
      <c r="E104" s="25" t="str">
        <v>999</v>
      </c>
      <c r="F104" s="25" t="str">
        <v>0</v>
      </c>
      <c r="G104" s="24" t="str">
        <v>999</v>
      </c>
      <c r="H104" s="24" t="str"/>
      <c r="I104" s="24" t="str">
        <v>Aktif</v>
      </c>
      <c r="J104" s="24" t="str">
        <v>142800</v>
      </c>
      <c r="K104" s="24" t="str">
        <v>badefdf016a78e4eb17a</v>
      </c>
    </row>
    <row r="105">
      <c r="B105" s="25" t="str">
        <v>1274222711</v>
      </c>
      <c r="C105" s="25" t="str">
        <v>Sepatu frozen anak lucu Branded kekinian murah</v>
      </c>
      <c r="D105" s="25" t="str">
        <v>https://tokopedia.com/hidaastore/sepatu-frozen-anak-lucu-branded-kekinian-murah</v>
      </c>
      <c r="E105" s="25" t="str">
        <v>999</v>
      </c>
      <c r="F105" s="25" t="str">
        <v>0</v>
      </c>
      <c r="G105" s="24" t="str">
        <v>999</v>
      </c>
      <c r="H105" s="24" t="str"/>
      <c r="I105" s="24" t="str">
        <v>Aktif</v>
      </c>
      <c r="J105" s="24" t="str">
        <v>134750</v>
      </c>
      <c r="K105" s="24" t="str">
        <v>40f008110deb3eba2807</v>
      </c>
    </row>
    <row r="106">
      <c r="B106" s="25" t="str">
        <v>1274055332</v>
      </c>
      <c r="C106" s="25" t="str">
        <v>Sepatu hitam erasmas | Wedges erasmas | Sepatu wanita</v>
      </c>
      <c r="D106" s="25" t="str">
        <v>https://tokopedia.com/hidaastore/sepatu-hitam-erasmas-wedges-erasmas-sepatu-wanita</v>
      </c>
      <c r="E106" s="25" t="str">
        <v>999</v>
      </c>
      <c r="F106" s="25" t="str">
        <v>0</v>
      </c>
      <c r="G106" s="24" t="str">
        <v>999</v>
      </c>
      <c r="H106" s="24" t="str"/>
      <c r="I106" s="24" t="str">
        <v>Aktif</v>
      </c>
      <c r="J106" s="24" t="str">
        <v>134750</v>
      </c>
      <c r="K106" s="24" t="str">
        <v>c2e3a3c4e65bd5119273</v>
      </c>
    </row>
    <row r="107">
      <c r="B107" s="25" t="str">
        <v>1274384235</v>
      </c>
      <c r="C107" s="25" t="str">
        <v>Sepatu import nike air pegasus</v>
      </c>
      <c r="D107" s="25" t="str">
        <v>https://tokopedia.com/hidaastore/sepatu-import-nike-air-pegasus</v>
      </c>
      <c r="E107" s="25" t="str">
        <v>999</v>
      </c>
      <c r="F107" s="25" t="str">
        <v>0</v>
      </c>
      <c r="G107" s="24" t="str">
        <v>999</v>
      </c>
      <c r="H107" s="24" t="str"/>
      <c r="I107" s="24" t="str">
        <v>Aktif</v>
      </c>
      <c r="J107" s="24" t="str">
        <v>203750</v>
      </c>
      <c r="K107" s="24" t="str">
        <v>a2d4e98b56ba75d4b10a</v>
      </c>
    </row>
    <row r="108">
      <c r="B108" s="25" t="str">
        <v>1274134227</v>
      </c>
      <c r="C108" s="25" t="str">
        <v>Sepatu jogger safety kickers</v>
      </c>
      <c r="D108" s="25" t="str">
        <v>https://tokopedia.com/hidaastore/sepatu-jogger-safety-kickers</v>
      </c>
      <c r="E108" s="25" t="str">
        <v>999</v>
      </c>
      <c r="F108" s="25" t="str">
        <v>0</v>
      </c>
      <c r="G108" s="24" t="str">
        <v>999</v>
      </c>
      <c r="H108" s="24" t="str"/>
      <c r="I108" s="24" t="str">
        <v>Aktif</v>
      </c>
      <c r="J108" s="24" t="str">
        <v>227325</v>
      </c>
      <c r="K108" s="24" t="str">
        <v>2282f83dd50de16a4ed9</v>
      </c>
    </row>
    <row r="109">
      <c r="B109" s="25" t="str">
        <v>1274138001</v>
      </c>
      <c r="C109" s="25" t="str">
        <v>Sepatu kickers Safety Boots X zoom Kulit</v>
      </c>
      <c r="D109" s="25" t="str">
        <v>https://tokopedia.com/hidaastore/sepatu-kickers-safety-boots-x-zoom-kulit</v>
      </c>
      <c r="E109" s="25" t="str">
        <v>999</v>
      </c>
      <c r="F109" s="25" t="str">
        <v>0</v>
      </c>
      <c r="G109" s="24" t="str">
        <v>999</v>
      </c>
      <c r="H109" s="24" t="str"/>
      <c r="I109" s="24" t="str">
        <v>Aktif</v>
      </c>
      <c r="J109" s="24" t="str">
        <v>209500</v>
      </c>
      <c r="K109" s="24" t="str">
        <v>a1529a274cfa3d976c00</v>
      </c>
    </row>
    <row r="110">
      <c r="B110" s="25" t="str">
        <v>1283968170</v>
      </c>
      <c r="C110" s="25" t="str">
        <v>Sepatu new allbike 2 Green Hijau all bike</v>
      </c>
      <c r="D110" s="25" t="str">
        <v>https://tokopedia.com/hidaastore/sepatu-new-allbike-2-green-hijau-all-bike</v>
      </c>
      <c r="E110" s="25" t="str">
        <v>999</v>
      </c>
      <c r="F110" s="25" t="str">
        <v>0</v>
      </c>
      <c r="G110" s="24" t="str">
        <v>999</v>
      </c>
      <c r="H110" s="24" t="str"/>
      <c r="I110" s="24" t="str">
        <v>Aktif</v>
      </c>
      <c r="J110" s="24" t="str">
        <v>62300</v>
      </c>
      <c r="K110" s="24" t="str">
        <v>9370f9a4159a08033b07</v>
      </c>
    </row>
    <row r="111">
      <c r="B111" s="25" t="str">
        <v>1274370807</v>
      </c>
      <c r="C111" s="25" t="str">
        <v>Sepatu olahraga badminton capung dragon fly</v>
      </c>
      <c r="D111" s="25" t="str">
        <v>https://tokopedia.com/hidaastore/sepatu-olahraga-badminton-capung-dragon-fly</v>
      </c>
      <c r="E111" s="25" t="str">
        <v>999</v>
      </c>
      <c r="F111" s="25" t="str">
        <v>0</v>
      </c>
      <c r="G111" s="24" t="str">
        <v>999</v>
      </c>
      <c r="H111" s="24" t="str"/>
      <c r="I111" s="24" t="str">
        <v>Aktif</v>
      </c>
      <c r="J111" s="24" t="str">
        <v>134750</v>
      </c>
      <c r="K111" s="24" t="str">
        <v>f0728d6e2bdc22331327</v>
      </c>
    </row>
    <row r="112">
      <c r="B112" s="25" t="str">
        <v>1264444680</v>
      </c>
      <c r="C112" s="25" t="str">
        <v>Sepatu olahraga capung kodachi</v>
      </c>
      <c r="D112" s="25" t="str">
        <v>https://tokopedia.com/hidaastore/sepatu-olahraga-capung-kodachi</v>
      </c>
      <c r="E112" s="25" t="str">
        <v>999</v>
      </c>
      <c r="F112" s="25" t="str">
        <v>0</v>
      </c>
      <c r="G112" s="24" t="str">
        <v>999</v>
      </c>
      <c r="H112" s="24" t="str"/>
      <c r="I112" s="24" t="str">
        <v>Aktif</v>
      </c>
      <c r="J112" s="24" t="str">
        <v>97375</v>
      </c>
      <c r="K112" s="24" t="str">
        <v>9c7a998d9b64090582ac</v>
      </c>
    </row>
    <row r="113">
      <c r="B113" s="25" t="str">
        <v>1265667050</v>
      </c>
      <c r="C113" s="25" t="str">
        <v>Sepatu olahraga capung kodachi 8111</v>
      </c>
      <c r="D113" s="25" t="str">
        <v>https://tokopedia.com/hidaastore/sepatu-olahraga-capung-kodachi-8111</v>
      </c>
      <c r="E113" s="25" t="str">
        <v>999</v>
      </c>
      <c r="F113" s="25" t="str">
        <v>0</v>
      </c>
      <c r="G113" s="24" t="str">
        <v>999</v>
      </c>
      <c r="H113" s="24" t="str"/>
      <c r="I113" s="24" t="str">
        <v>Aktif</v>
      </c>
      <c r="J113" s="24" t="str">
        <v>106000</v>
      </c>
      <c r="K113" s="24" t="str">
        <v>572e02c0633a401d9e7e</v>
      </c>
    </row>
    <row r="114">
      <c r="B114" s="25" t="str">
        <v>1274064739</v>
      </c>
      <c r="C114" s="25" t="str">
        <v>Sepatu pdh pdl</v>
      </c>
      <c r="D114" s="25" t="str">
        <v>https://tokopedia.com/hidaastore/sepatu-pdh-pdl</v>
      </c>
      <c r="E114" s="25" t="str">
        <v>999</v>
      </c>
      <c r="F114" s="25" t="str">
        <v>0</v>
      </c>
      <c r="G114" s="24" t="str">
        <v>999</v>
      </c>
      <c r="H114" s="24" t="str"/>
      <c r="I114" s="24" t="str">
        <v>Aktif</v>
      </c>
      <c r="J114" s="24" t="str">
        <v>140040</v>
      </c>
      <c r="K114" s="24" t="str">
        <v>3f052b7132000c97509a</v>
      </c>
    </row>
    <row r="115">
      <c r="B115" s="25" t="str">
        <v>1265701029</v>
      </c>
      <c r="C115" s="25" t="str">
        <v>Sepatu popo - Karet bahu untuk senapan pompa atau senapan pcp</v>
      </c>
      <c r="D115" s="25" t="str">
        <v>https://tokopedia.com/hidaastore/sepatu-popo-karet-bahu-untuk-senapan-pompa-atau-senapan-pcp</v>
      </c>
      <c r="E115" s="25" t="str">
        <v>999</v>
      </c>
      <c r="F115" s="25" t="str">
        <v>0</v>
      </c>
      <c r="G115" s="24" t="str">
        <v>999</v>
      </c>
      <c r="H115" s="24" t="str"/>
      <c r="I115" s="24" t="str">
        <v>Aktif</v>
      </c>
      <c r="J115" s="24" t="str">
        <v>19750</v>
      </c>
      <c r="K115" s="24" t="str">
        <v>86a76b63c2a3810dc6cd</v>
      </c>
    </row>
    <row r="116">
      <c r="B116" s="25" t="str">
        <v>1265718610</v>
      </c>
      <c r="C116" s="25" t="str">
        <v>Sepatu pria Nike Airmax Zoom</v>
      </c>
      <c r="D116" s="25" t="str">
        <v>https://tokopedia.com/hidaastore/sepatu-pria-nike-airmax-zoom</v>
      </c>
      <c r="E116" s="25" t="str">
        <v>999</v>
      </c>
      <c r="F116" s="25" t="str">
        <v>0</v>
      </c>
      <c r="G116" s="24" t="str">
        <v>999</v>
      </c>
      <c r="H116" s="24" t="str"/>
      <c r="I116" s="24" t="str">
        <v>Aktif</v>
      </c>
      <c r="J116" s="24" t="str">
        <v>57700</v>
      </c>
      <c r="K116" s="24" t="str">
        <v>75a6b2c764a72addf9c6</v>
      </c>
    </row>
    <row r="117">
      <c r="B117" s="25" t="str">
        <v>1274375088</v>
      </c>
      <c r="C117" s="25" t="str">
        <v>Sepatu pria adidas alphabounce 2.0</v>
      </c>
      <c r="D117" s="25" t="str">
        <v>https://tokopedia.com/hidaastore/sepatu-pria-adidas-alphabounce-2-0</v>
      </c>
      <c r="E117" s="25" t="str">
        <v>999</v>
      </c>
      <c r="F117" s="25" t="str">
        <v>0</v>
      </c>
      <c r="G117" s="24" t="str">
        <v>999</v>
      </c>
      <c r="H117" s="24" t="str"/>
      <c r="I117" s="24" t="str">
        <v>Aktif</v>
      </c>
      <c r="J117" s="24" t="str">
        <v>180750</v>
      </c>
      <c r="K117" s="24" t="str">
        <v>916d7e150d7bae05207e</v>
      </c>
    </row>
    <row r="118">
      <c r="B118" s="25" t="str">
        <v>1274033110</v>
      </c>
      <c r="C118" s="25" t="str">
        <v>Sepatu pria kerja casual</v>
      </c>
      <c r="D118" s="25" t="str">
        <v>https://tokopedia.com/hidaastore/sepatu-pria-kerja-casual</v>
      </c>
      <c r="E118" s="25" t="str">
        <v>999</v>
      </c>
      <c r="F118" s="25" t="str">
        <v>0</v>
      </c>
      <c r="G118" s="24" t="str">
        <v>999</v>
      </c>
      <c r="H118" s="24" t="str"/>
      <c r="I118" s="24" t="str">
        <v>Aktif</v>
      </c>
      <c r="J118" s="24" t="str">
        <v>175000</v>
      </c>
      <c r="K118" s="24" t="str">
        <v>cb344e8c3bf25e69eebf</v>
      </c>
    </row>
    <row r="119">
      <c r="B119" s="25" t="str">
        <v>1264448845</v>
      </c>
      <c r="C119" s="25" t="str">
        <v>Sepatu pria running olahraga Nike airmax Tenis</v>
      </c>
      <c r="D119" s="25" t="str">
        <v>https://tokopedia.com/hidaastore/sepatu-pria-running-olahraga-nike-airmax-tenis</v>
      </c>
      <c r="E119" s="25" t="str">
        <v>999</v>
      </c>
      <c r="F119" s="25" t="str">
        <v>0</v>
      </c>
      <c r="G119" s="24" t="str">
        <v>999</v>
      </c>
      <c r="H119" s="24" t="str"/>
      <c r="I119" s="24" t="str">
        <v>Aktif</v>
      </c>
      <c r="J119" s="24" t="str">
        <v>116350</v>
      </c>
      <c r="K119" s="24" t="str">
        <v>d3e6347df7d018863137</v>
      </c>
    </row>
    <row r="120">
      <c r="B120" s="25" t="str">
        <v>1274130755</v>
      </c>
      <c r="C120" s="25" t="str">
        <v>Sepatu pria safety adidas casual sneakers ujung besi kerja kantor gaya</v>
      </c>
      <c r="D120" s="25" t="str">
        <v>https://tokopedia.com/hidaastore/sepatu-pria-safety-adidas-casual-sneakers-ujung-besi-kerja-kantor-gaya</v>
      </c>
      <c r="E120" s="25" t="str">
        <v>999</v>
      </c>
      <c r="F120" s="25" t="str">
        <v>0</v>
      </c>
      <c r="G120" s="24" t="str">
        <v>999</v>
      </c>
      <c r="H120" s="24" t="str"/>
      <c r="I120" s="24" t="str">
        <v>Aktif</v>
      </c>
      <c r="J120" s="24" t="str">
        <v>209500</v>
      </c>
      <c r="K120" s="24" t="str">
        <v>7fc55ed0d8dc0560d7f0</v>
      </c>
    </row>
    <row r="121">
      <c r="B121" s="25" t="str">
        <v>1274054038</v>
      </c>
      <c r="C121" s="25" t="str">
        <v>Sepatu promo adidas royale coklat/ pria wanita kuliah hangout anak</v>
      </c>
      <c r="D121" s="25" t="str">
        <v>https://tokopedia.com/hidaastore/sepatu-promo-adidas-royale-coklat-pria-wanita-kuliah-hangout-anak</v>
      </c>
      <c r="E121" s="25" t="str">
        <v>999</v>
      </c>
      <c r="F121" s="25" t="str">
        <v>0</v>
      </c>
      <c r="G121" s="24" t="str">
        <v>999</v>
      </c>
      <c r="H121" s="24" t="str"/>
      <c r="I121" s="24" t="str">
        <v>Aktif</v>
      </c>
      <c r="J121" s="24" t="str">
        <v>123250</v>
      </c>
      <c r="K121" s="24" t="str">
        <v>c5b021b0ebcac21cf803</v>
      </c>
    </row>
    <row r="122">
      <c r="B122" s="25" t="str">
        <v>1274378027</v>
      </c>
      <c r="C122" s="25" t="str">
        <v>Sepatu running Pria adidas Zoom</v>
      </c>
      <c r="D122" s="25" t="str">
        <v>https://tokopedia.com/hidaastore/sepatu-running-pria-adidas-zoom</v>
      </c>
      <c r="E122" s="25" t="str">
        <v>999</v>
      </c>
      <c r="F122" s="25" t="str">
        <v>0</v>
      </c>
      <c r="G122" s="24" t="str">
        <v>999</v>
      </c>
      <c r="H122" s="24" t="str"/>
      <c r="I122" s="24" t="str">
        <v>Aktif</v>
      </c>
      <c r="J122" s="24" t="str">
        <v>139350</v>
      </c>
      <c r="K122" s="24" t="str">
        <v>5229d90706c484e342fb</v>
      </c>
    </row>
    <row r="123">
      <c r="B123" s="25" t="str">
        <v>1265719393</v>
      </c>
      <c r="C123" s="25" t="str">
        <v>Sepatu running adidas pria cowok murah</v>
      </c>
      <c r="D123" s="25" t="str">
        <v>https://tokopedia.com/hidaastore/sepatu-running-adidas-pria-cowok-murah</v>
      </c>
      <c r="E123" s="25" t="str">
        <v>999</v>
      </c>
      <c r="F123" s="25" t="str">
        <v>0</v>
      </c>
      <c r="G123" s="24" t="str">
        <v>999</v>
      </c>
      <c r="H123" s="24" t="str"/>
      <c r="I123" s="24" t="str">
        <v>Aktif</v>
      </c>
      <c r="J123" s="24" t="str">
        <v>60000</v>
      </c>
      <c r="K123" s="24" t="str">
        <v>571ff7969eaf52080693</v>
      </c>
    </row>
    <row r="124">
      <c r="B124" s="25" t="str">
        <v>1274133697</v>
      </c>
      <c r="C124" s="25" t="str">
        <v>Sepatu safety shoes Kickers Low Boots model slop Ujung Besi Sol Anti</v>
      </c>
      <c r="D124" s="25" t="str">
        <v>https://tokopedia.com/hidaastore/sepatu-safety-shoes-kickers-low-boots-model-slop-ujung-besi-sol-anti</v>
      </c>
      <c r="E124" s="25" t="str">
        <v>999</v>
      </c>
      <c r="F124" s="25" t="str">
        <v>0</v>
      </c>
      <c r="G124" s="24" t="str">
        <v>999</v>
      </c>
      <c r="H124" s="24" t="str"/>
      <c r="I124" s="24" t="str">
        <v>Aktif</v>
      </c>
      <c r="J124" s="24" t="str">
        <v>175000</v>
      </c>
      <c r="K124" s="24" t="str">
        <v>b08d163f978a3a0b18cf</v>
      </c>
    </row>
    <row r="125">
      <c r="B125" s="25" t="str">
        <v>1264104974</v>
      </c>
      <c r="C125" s="25" t="str">
        <v>Sepatu sandal anak gunung ardiles art APRO T</v>
      </c>
      <c r="D125" s="25" t="str">
        <v>https://tokopedia.com/hidaastore/sepatu-sandal-anak-gunung-ardiles-art-apro-t</v>
      </c>
      <c r="E125" s="25" t="str">
        <v>999</v>
      </c>
      <c r="F125" s="25" t="str">
        <v>0</v>
      </c>
      <c r="G125" s="24" t="str">
        <v>999</v>
      </c>
      <c r="H125" s="24" t="str"/>
      <c r="I125" s="24" t="str">
        <v>Aktif</v>
      </c>
      <c r="J125" s="24" t="str">
        <v>88750</v>
      </c>
      <c r="K125" s="24" t="str">
        <v>782277d0840357a2d900</v>
      </c>
    </row>
    <row r="126">
      <c r="B126" s="25" t="str">
        <v>1264106984</v>
      </c>
      <c r="C126" s="25" t="str">
        <v>Sepatu sandal wedges anak perempuan sepatu sandal pesta anak</v>
      </c>
      <c r="D126" s="25" t="str">
        <v>https://tokopedia.com/hidaastore/sepatu-sandal-wedges-anak-perempuan-sepatu-sandal-pesta-anak</v>
      </c>
      <c r="E126" s="25" t="str">
        <v>999</v>
      </c>
      <c r="F126" s="25" t="str">
        <v>0</v>
      </c>
      <c r="G126" s="24" t="str">
        <v>999</v>
      </c>
      <c r="H126" s="24" t="str"/>
      <c r="I126" s="24" t="str">
        <v>Aktif</v>
      </c>
      <c r="J126" s="24" t="str">
        <v>65750</v>
      </c>
      <c r="K126" s="24" t="str">
        <v>b3c1af4b990f40914cec</v>
      </c>
    </row>
    <row r="127">
      <c r="B127" s="25" t="str">
        <v>1264101904</v>
      </c>
      <c r="C127" s="25" t="str">
        <v>Sepatu sekolah anak PRO ATT SEPATU PRO ATT MAGNET</v>
      </c>
      <c r="D127" s="25" t="str">
        <v>https://tokopedia.com/hidaastore/sepatu-sekolah-anak-pro-att-sepatu-pro-att-magnet</v>
      </c>
      <c r="E127" s="25" t="str">
        <v>999</v>
      </c>
      <c r="F127" s="25" t="str">
        <v>0</v>
      </c>
      <c r="G127" s="24" t="str">
        <v>999</v>
      </c>
      <c r="H127" s="24" t="str"/>
      <c r="I127" s="24" t="str">
        <v>Aktif</v>
      </c>
      <c r="J127" s="24" t="str">
        <v>111750</v>
      </c>
      <c r="K127" s="24" t="str">
        <v>d0b25fe58ccf77269375</v>
      </c>
    </row>
    <row r="128">
      <c r="B128" s="25" t="str">
        <v>1264106528</v>
      </c>
      <c r="C128" s="25" t="str">
        <v>Sepatu sekolah anak dallas xTen sepatu sekolah anak Tk SD</v>
      </c>
      <c r="D128" s="25" t="str">
        <v>https://tokopedia.com/hidaastore/sepatu-sekolah-anak-dallas-xten-sepatu-sekolah-anak-tk-sd</v>
      </c>
      <c r="E128" s="25" t="str">
        <v>999</v>
      </c>
      <c r="F128" s="25" t="str">
        <v>0</v>
      </c>
      <c r="G128" s="24" t="str">
        <v>999</v>
      </c>
      <c r="H128" s="24" t="str"/>
      <c r="I128" s="24" t="str">
        <v>Aktif</v>
      </c>
      <c r="J128" s="24" t="str">
        <v>92200</v>
      </c>
      <c r="K128" s="24" t="str">
        <v>62aa7aca1ad77280a7d4</v>
      </c>
    </row>
    <row r="129">
      <c r="B129" s="25" t="str">
        <v>1274400151</v>
      </c>
      <c r="C129" s="25" t="str">
        <v>Sepatu slop bloes casual kickers hitam coklat tan pria kerja sol</v>
      </c>
      <c r="D129" s="25" t="str">
        <v>https://tokopedia.com/hidaastore/sepatu-slop-bloes-casual-kickers-hitam-coklat-tan-pria-kerja-sol</v>
      </c>
      <c r="E129" s="25" t="str">
        <v>999</v>
      </c>
      <c r="F129" s="25" t="str">
        <v>0</v>
      </c>
      <c r="G129" s="24" t="str">
        <v>999</v>
      </c>
      <c r="H129" s="24" t="str"/>
      <c r="I129" s="24" t="str">
        <v>Aktif</v>
      </c>
      <c r="J129" s="24" t="str">
        <v>134750</v>
      </c>
      <c r="K129" s="24" t="str">
        <v>bc05c54136b280f24f6e</v>
      </c>
    </row>
    <row r="130">
      <c r="B130" s="25" t="str">
        <v>1274056202</v>
      </c>
      <c r="C130" s="25" t="str">
        <v>Sepatu sneakers adidas zx700 man navy/ pria sport kuliah hangout gaul</v>
      </c>
      <c r="D130" s="25" t="str">
        <v>https://tokopedia.com/hidaastore/sepatu-sneakers-adidas-zx700-man-navy-pria-sport-kuliah-hangout-gaul</v>
      </c>
      <c r="E130" s="25" t="str">
        <v>999</v>
      </c>
      <c r="F130" s="25" t="str">
        <v>0</v>
      </c>
      <c r="G130" s="24" t="str">
        <v>999</v>
      </c>
      <c r="H130" s="24" t="str"/>
      <c r="I130" s="24" t="str">
        <v>Aktif</v>
      </c>
      <c r="J130" s="24" t="str">
        <v>118938</v>
      </c>
      <c r="K130" s="24" t="str">
        <v>e2cb8d5e5f7d40f81f62</v>
      </c>
    </row>
    <row r="131">
      <c r="B131" s="25" t="str">
        <v>1274024990</v>
      </c>
      <c r="C131" s="25" t="str">
        <v>Sepatu sport running pria Pro ATT. SEPATU SPORT ATT PRIA. SEPATU</v>
      </c>
      <c r="D131" s="25" t="str">
        <v>https://tokopedia.com/hidaastore/sepatu-sport-running-pria-pro-att-sepatu-sport-att-pria-sepatu</v>
      </c>
      <c r="E131" s="25" t="str">
        <v>999</v>
      </c>
      <c r="F131" s="25" t="str">
        <v>0</v>
      </c>
      <c r="G131" s="24" t="str">
        <v>999</v>
      </c>
      <c r="H131" s="24" t="str"/>
      <c r="I131" s="24" t="str">
        <v>Aktif</v>
      </c>
      <c r="J131" s="24" t="str">
        <v>123250</v>
      </c>
      <c r="K131" s="24" t="str">
        <v>fa4896b4029ea81880c8</v>
      </c>
    </row>
    <row r="132">
      <c r="B132" s="25" t="str">
        <v>1274385909</v>
      </c>
      <c r="C132" s="25" t="str">
        <v>Sepatu tracking Kickers Boots magnum delta ziper reseleting hitam</v>
      </c>
      <c r="D132" s="25" t="str">
        <v>https://tokopedia.com/hidaastore/sepatu-tracking-kickers-boots-magnum-delta-ziper-reseleting-hitam</v>
      </c>
      <c r="E132" s="25" t="str">
        <v>999</v>
      </c>
      <c r="F132" s="25" t="str">
        <v>0</v>
      </c>
      <c r="G132" s="24" t="str">
        <v>999</v>
      </c>
      <c r="H132" s="24" t="str"/>
      <c r="I132" s="24" t="str">
        <v>Aktif</v>
      </c>
      <c r="J132" s="24" t="str">
        <v>227900</v>
      </c>
      <c r="K132" s="24" t="str">
        <v>526a5301bca3d8cb7a8e</v>
      </c>
    </row>
    <row r="133">
      <c r="B133" s="25" t="str">
        <v>1274064421</v>
      </c>
      <c r="C133" s="25" t="str">
        <v>Sepatu wanita Kickers pantofel boots basic heels resleting kulit asli</v>
      </c>
      <c r="D133" s="25" t="str">
        <v>https://tokopedia.com/hidaastore/sepatu-wanita-kickers-pantofel-boots-basic-heels-resleting-kulit-asli</v>
      </c>
      <c r="E133" s="25" t="str">
        <v>999</v>
      </c>
      <c r="F133" s="25" t="str">
        <v>0</v>
      </c>
      <c r="G133" s="24" t="str">
        <v>999</v>
      </c>
      <c r="H133" s="24" t="str"/>
      <c r="I133" s="24" t="str">
        <v>Aktif</v>
      </c>
      <c r="J133" s="24" t="str">
        <v>140500</v>
      </c>
      <c r="K133" s="24" t="str">
        <v>35cc6b317a47469d4f32</v>
      </c>
    </row>
    <row r="134">
      <c r="B134" s="25" t="str">
        <v>1274064951</v>
      </c>
      <c r="C134" s="25" t="str">
        <v>Sepatu wanita converse ct baby</v>
      </c>
      <c r="D134" s="25" t="str">
        <v>https://tokopedia.com/hidaastore/sepatu-wanita-converse-ct-baby</v>
      </c>
      <c r="E134" s="25" t="str">
        <v>999</v>
      </c>
      <c r="F134" s="25" t="str">
        <v>0</v>
      </c>
      <c r="G134" s="24" t="str">
        <v>999</v>
      </c>
      <c r="H134" s="24" t="str"/>
      <c r="I134" s="24" t="str">
        <v>Aktif</v>
      </c>
      <c r="J134" s="24" t="str">
        <v>192250</v>
      </c>
      <c r="K134" s="24" t="str">
        <v>370abd3db39d964067da</v>
      </c>
    </row>
    <row r="135">
      <c r="B135" s="25" t="str">
        <v>1274061578</v>
      </c>
      <c r="C135" s="25" t="str">
        <v>SepatuLari</v>
      </c>
      <c r="D135" s="25" t="str">
        <v>https://tokopedia.com/hidaastore/sepatulari</v>
      </c>
      <c r="E135" s="25" t="str">
        <v>999</v>
      </c>
      <c r="F135" s="25" t="str">
        <v>0</v>
      </c>
      <c r="G135" s="24" t="str">
        <v>999</v>
      </c>
      <c r="H135" s="24" t="str"/>
      <c r="I135" s="24" t="str">
        <v>Aktif</v>
      </c>
      <c r="J135" s="24" t="str">
        <v>175460</v>
      </c>
      <c r="K135" s="24" t="str">
        <v>a0f37131833e6f4a4f0f</v>
      </c>
    </row>
    <row r="136">
      <c r="B136" s="25" t="str">
        <v>1274377997</v>
      </c>
      <c r="C136" s="25" t="str">
        <v>SepatuPantofel</v>
      </c>
      <c r="D136" s="25" t="str">
        <v>https://tokopedia.com/hidaastore/sepatupantofel</v>
      </c>
      <c r="E136" s="25" t="str">
        <v>999</v>
      </c>
      <c r="F136" s="25" t="str">
        <v>0</v>
      </c>
      <c r="G136" s="24" t="str">
        <v>999</v>
      </c>
      <c r="H136" s="24" t="str"/>
      <c r="I136" s="24" t="str">
        <v>Aktif</v>
      </c>
      <c r="J136" s="24" t="str">
        <v>152000</v>
      </c>
      <c r="K136" s="24" t="str">
        <v>555c56fb947afa6392b2</v>
      </c>
    </row>
    <row r="137">
      <c r="B137" s="25" t="str">
        <v>1274137904</v>
      </c>
      <c r="C137" s="25" t="str">
        <v>SepatuRuNning</v>
      </c>
      <c r="D137" s="25" t="str">
        <v>https://tokopedia.com/hidaastore/sepaturunning</v>
      </c>
      <c r="E137" s="25" t="str">
        <v>999</v>
      </c>
      <c r="F137" s="25" t="str">
        <v>0</v>
      </c>
      <c r="G137" s="24" t="str">
        <v>999</v>
      </c>
      <c r="H137" s="24" t="str"/>
      <c r="I137" s="24" t="str">
        <v>Aktif</v>
      </c>
      <c r="J137" s="24" t="str">
        <v>186500</v>
      </c>
      <c r="K137" s="24" t="str">
        <v>0fffd67dc033178c4892</v>
      </c>
    </row>
    <row r="138">
      <c r="B138" s="25" t="str">
        <v>1274129518</v>
      </c>
      <c r="C138" s="25" t="str">
        <v>SepatuSafety</v>
      </c>
      <c r="D138" s="25" t="str">
        <v>https://tokopedia.com/hidaastore/sepatusafety</v>
      </c>
      <c r="E138" s="25" t="str">
        <v>999</v>
      </c>
      <c r="F138" s="25" t="str">
        <v>0</v>
      </c>
      <c r="G138" s="24" t="str">
        <v>999</v>
      </c>
      <c r="H138" s="24" t="str"/>
      <c r="I138" s="24" t="str">
        <v>Aktif</v>
      </c>
      <c r="J138" s="24" t="str">
        <v>152000</v>
      </c>
      <c r="K138" s="24" t="str">
        <v>ee5765f001a398005eb7</v>
      </c>
    </row>
    <row r="139">
      <c r="B139" s="25" t="str">
        <v>1274060852</v>
      </c>
      <c r="C139" s="25" t="str">
        <v>SepatuSport</v>
      </c>
      <c r="D139" s="25" t="str">
        <v>https://tokopedia.com/hidaastore/sepatusport</v>
      </c>
      <c r="E139" s="25" t="str">
        <v>999</v>
      </c>
      <c r="F139" s="25" t="str">
        <v>0</v>
      </c>
      <c r="G139" s="24" t="str">
        <v>999</v>
      </c>
      <c r="H139" s="24" t="str"/>
      <c r="I139" s="24" t="str">
        <v>Aktif</v>
      </c>
      <c r="J139" s="24" t="str">
        <v>157750</v>
      </c>
      <c r="K139" s="24" t="str">
        <v>39bc44bf5f7df449efd7</v>
      </c>
    </row>
    <row r="140">
      <c r="B140" s="25" t="str">
        <v>1274133879</v>
      </c>
      <c r="C140" s="25" t="str">
        <v>Sepatugunung</v>
      </c>
      <c r="D140" s="25" t="str">
        <v>https://tokopedia.com/hidaastore/sepatugunung</v>
      </c>
      <c r="E140" s="25" t="str">
        <v>999</v>
      </c>
      <c r="F140" s="25" t="str">
        <v>0</v>
      </c>
      <c r="G140" s="24" t="str">
        <v>999</v>
      </c>
      <c r="H140" s="24" t="str"/>
      <c r="I140" s="24" t="str">
        <v>Aktif</v>
      </c>
      <c r="J140" s="24" t="str">
        <v>232500</v>
      </c>
      <c r="K140" s="24" t="str">
        <v>92fd8930c6424719d442</v>
      </c>
    </row>
    <row r="141">
      <c r="B141" s="25" t="str">
        <v>1265912768</v>
      </c>
      <c r="C141" s="25" t="str">
        <v>Sepeda - Sparepart Sepeda United Not Polygon Pasific Federal</v>
      </c>
      <c r="D141" s="25" t="str">
        <v>https://tokopedia.com/hidaastore/sepeda-sparepart-sepeda-united-not-polygon-pasific-federal</v>
      </c>
      <c r="E141" s="25" t="str">
        <v>999</v>
      </c>
      <c r="F141" s="25" t="str">
        <v>0</v>
      </c>
      <c r="G141" s="24" t="str">
        <v>999</v>
      </c>
      <c r="H141" s="24" t="str"/>
      <c r="I141" s="24" t="str">
        <v>Aktif</v>
      </c>
      <c r="J141" s="24" t="str">
        <v>65750</v>
      </c>
      <c r="K141" s="24" t="str">
        <v>2f991ac33397678b6d80</v>
      </c>
    </row>
    <row r="142">
      <c r="B142" s="25" t="str">
        <v>1265958312</v>
      </c>
      <c r="C142" s="25" t="str">
        <v>Sepeda Clamp Seatpost ROCKBROS Alumunim Ringan Kokoh Mewah Berkelas</v>
      </c>
      <c r="D142" s="25" t="str">
        <v>https://tokopedia.com/hidaastore/sepeda-clamp-seatpost-rockbros-alumunim-ringan-kokoh-mewah-berkelas</v>
      </c>
      <c r="E142" s="25" t="str">
        <v>999</v>
      </c>
      <c r="F142" s="25" t="str">
        <v>0</v>
      </c>
      <c r="G142" s="24" t="str">
        <v>999</v>
      </c>
      <c r="H142" s="24" t="str"/>
      <c r="I142" s="24" t="str">
        <v>Aktif</v>
      </c>
      <c r="J142" s="24" t="str">
        <v>59885</v>
      </c>
      <c r="K142" s="24" t="str">
        <v>dd102222966b1d869f25</v>
      </c>
    </row>
    <row r="143">
      <c r="B143" s="25" t="str">
        <v>1265971668</v>
      </c>
      <c r="C143" s="25" t="str">
        <v>Sepeda Handgrip Silicone Sepeda Handgrip Silikon Grip Sepeda</v>
      </c>
      <c r="D143" s="25" t="str">
        <v>https://tokopedia.com/hidaastore/sepeda-handgrip-silicone-sepeda-handgrip-silikon-grip-sepeda</v>
      </c>
      <c r="E143" s="25" t="str">
        <v>999</v>
      </c>
      <c r="F143" s="25" t="str">
        <v>0</v>
      </c>
      <c r="G143" s="24" t="str">
        <v>999</v>
      </c>
      <c r="H143" s="24" t="str"/>
      <c r="I143" s="24" t="str">
        <v>Aktif</v>
      </c>
      <c r="J143" s="24" t="str">
        <v>43900</v>
      </c>
      <c r="K143" s="24" t="str">
        <v>7b6e59df4c40341a6803</v>
      </c>
    </row>
    <row r="144">
      <c r="B144" s="25" t="str">
        <v>1265960866</v>
      </c>
      <c r="C144" s="25" t="str">
        <v>Sepeda LITEPRO SEATPOST cover PROTECTIVE 33 9mm 33 9 mm SELONGSONG</v>
      </c>
      <c r="D144" s="25" t="str">
        <v>https://tokopedia.com/hidaastore/sepeda-litepro-seatpost-cover-protective-33-9mm-33-9-mm-selongsong</v>
      </c>
      <c r="E144" s="25" t="str">
        <v>999</v>
      </c>
      <c r="F144" s="25" t="str">
        <v>0</v>
      </c>
      <c r="G144" s="24" t="str">
        <v>999</v>
      </c>
      <c r="H144" s="24" t="str"/>
      <c r="I144" s="24" t="str">
        <v>Aktif</v>
      </c>
      <c r="J144" s="24" t="str">
        <v>35275</v>
      </c>
      <c r="K144" s="24" t="str">
        <v>a33852280d1ace60165d</v>
      </c>
    </row>
    <row r="145">
      <c r="B145" s="25" t="str">
        <v>1265738203</v>
      </c>
      <c r="C145" s="25" t="str">
        <v>Sepeda Lipat - Strap Velcro Custom - Tali Pengikat Frame - Roda Sepeda</v>
      </c>
      <c r="D145" s="25" t="str">
        <v>https://tokopedia.com/hidaastore/sepeda-lipat-strap-velcro-custom-tali-pengikat-frame-roda-sepeda</v>
      </c>
      <c r="E145" s="25" t="str">
        <v>999</v>
      </c>
      <c r="F145" s="25" t="str">
        <v>0</v>
      </c>
      <c r="G145" s="24" t="str">
        <v>999</v>
      </c>
      <c r="H145" s="24" t="str"/>
      <c r="I145" s="24" t="str">
        <v>Aktif</v>
      </c>
      <c r="J145" s="24" t="str">
        <v>81850</v>
      </c>
      <c r="K145" s="24" t="str">
        <v>0dfc90a7027345e5fc94</v>
      </c>
    </row>
    <row r="146">
      <c r="B146" s="25" t="str">
        <v>1265961052</v>
      </c>
      <c r="C146" s="25" t="str">
        <v>Sepeda SADEL COVER GEL JOK COVER TERMURAH SADDLE COVER TUTUP SADEL</v>
      </c>
      <c r="D146" s="25" t="str">
        <v>https://tokopedia.com/hidaastore/sepeda-sadel-cover-gel-jok-cover-termurah-saddle-cover-tutup-sadel</v>
      </c>
      <c r="E146" s="25" t="str">
        <v>999</v>
      </c>
      <c r="F146" s="25" t="str">
        <v>0</v>
      </c>
      <c r="G146" s="24" t="str">
        <v>999</v>
      </c>
      <c r="H146" s="24" t="str"/>
      <c r="I146" s="24" t="str">
        <v>Aktif</v>
      </c>
      <c r="J146" s="24" t="str">
        <v>47235</v>
      </c>
      <c r="K146" s="24" t="str">
        <v>84d3baa3353cf08e70fe</v>
      </c>
    </row>
    <row r="147">
      <c r="B147" s="25" t="str">
        <v>1265912699</v>
      </c>
      <c r="C147" s="25" t="str">
        <v>Sepeda polygon United Wimcycle Pasific lipat dll</v>
      </c>
      <c r="D147" s="25" t="str">
        <v>https://tokopedia.com/hidaastore/sepeda-polygon-united-wimcycle-pasific-lipat-dll</v>
      </c>
      <c r="E147" s="25" t="str">
        <v>999</v>
      </c>
      <c r="F147" s="25" t="str">
        <v>0</v>
      </c>
      <c r="G147" s="24" t="str">
        <v>999</v>
      </c>
      <c r="H147" s="24" t="str"/>
      <c r="I147" s="24" t="str">
        <v>Aktif</v>
      </c>
      <c r="J147" s="24" t="str">
        <v>19750</v>
      </c>
      <c r="K147" s="24" t="str">
        <v>eabb78aaf520cfe441f0</v>
      </c>
    </row>
    <row r="148">
      <c r="B148" s="25" t="str">
        <v>1264564665</v>
      </c>
      <c r="C148" s="25" t="str">
        <v>Seragam Formal Kombinasi MRC TLD EP05 Kerja Otomotif Bengkel Werpak</v>
      </c>
      <c r="D148" s="25" t="str">
        <v>https://tokopedia.com/hidaastore/seragam-formal-kombinasi-mrc-tld-ep05-kerja-otomotif-bengkel-werpak</v>
      </c>
      <c r="E148" s="25" t="str">
        <v>999</v>
      </c>
      <c r="F148" s="25" t="str">
        <v>0</v>
      </c>
      <c r="G148" s="24" t="str">
        <v>999</v>
      </c>
      <c r="H148" s="24" t="str"/>
      <c r="I148" s="24" t="str">
        <v>Aktif</v>
      </c>
      <c r="J148" s="24" t="str">
        <v>88750</v>
      </c>
      <c r="K148" s="24" t="str">
        <v>0c611437582818edf64d</v>
      </c>
    </row>
    <row r="149">
      <c r="B149" s="25" t="str">
        <v>1274385208</v>
      </c>
      <c r="C149" s="25" t="str">
        <v>Seragam Karate Baju Pakaian Stelan Karate Gi Pemula</v>
      </c>
      <c r="D149" s="25" t="str">
        <v>https://tokopedia.com/hidaastore/seragam-karate-baju-pakaian-stelan-karate-gi-pemula</v>
      </c>
      <c r="E149" s="25" t="str">
        <v>999</v>
      </c>
      <c r="F149" s="25" t="str">
        <v>0</v>
      </c>
      <c r="G149" s="24" t="str">
        <v>999</v>
      </c>
      <c r="H149" s="24" t="str"/>
      <c r="I149" s="24" t="str">
        <v>Aktif</v>
      </c>
      <c r="J149" s="24" t="str">
        <v>140500</v>
      </c>
      <c r="K149" s="24" t="str">
        <v>e6680b61c428c2511af9</v>
      </c>
    </row>
    <row r="150">
      <c r="B150" s="25" t="str">
        <v>1264565328</v>
      </c>
      <c r="C150" s="25" t="str">
        <v>Seragam Kombinasi Kemeja Baju Kerja Drill Baju PDH YMH DC EP04 YT BMW</v>
      </c>
      <c r="D150" s="25" t="str">
        <v>https://tokopedia.com/hidaastore/seragam-kombinasi-kemeja-baju-kerja-drill-baju-pdh-ymh-dc-ep04-yt-bmw</v>
      </c>
      <c r="E150" s="25" t="str">
        <v>999</v>
      </c>
      <c r="F150" s="25" t="str">
        <v>0</v>
      </c>
      <c r="G150" s="24" t="str">
        <v>999</v>
      </c>
      <c r="H150" s="24" t="str"/>
      <c r="I150" s="24" t="str">
        <v>Aktif</v>
      </c>
      <c r="J150" s="24" t="str">
        <v>88750</v>
      </c>
      <c r="K150" s="24" t="str">
        <v>408c7fa38f37a7bb76f0</v>
      </c>
    </row>
    <row r="151">
      <c r="B151" s="25" t="str">
        <v>1274289252</v>
      </c>
      <c r="C151" s="25" t="str">
        <v>Seragam PDL HITAM</v>
      </c>
      <c r="D151" s="25" t="str">
        <v>https://tokopedia.com/hidaastore/seragam-pdl-hitam</v>
      </c>
      <c r="E151" s="25" t="str">
        <v>999</v>
      </c>
      <c r="F151" s="25" t="str">
        <v>0</v>
      </c>
      <c r="G151" s="24" t="str">
        <v>999</v>
      </c>
      <c r="H151" s="24" t="str"/>
      <c r="I151" s="24" t="str">
        <v>Aktif</v>
      </c>
      <c r="J151" s="24" t="str">
        <v>175000</v>
      </c>
      <c r="K151" s="24" t="str">
        <v>27a7c895015991d3f752</v>
      </c>
    </row>
    <row r="152">
      <c r="B152" s="25" t="str">
        <v>1274289551</v>
      </c>
      <c r="C152" s="25" t="str">
        <v>Seragam PDL Security</v>
      </c>
      <c r="D152" s="25" t="str">
        <v>https://tokopedia.com/hidaastore/seragam-pdl-security</v>
      </c>
      <c r="E152" s="25" t="str">
        <v>999</v>
      </c>
      <c r="F152" s="25" t="str">
        <v>0</v>
      </c>
      <c r="G152" s="24" t="str">
        <v>999</v>
      </c>
      <c r="H152" s="24" t="str"/>
      <c r="I152" s="24" t="str">
        <v>Aktif</v>
      </c>
      <c r="J152" s="24" t="str">
        <v>163500</v>
      </c>
      <c r="K152" s="24" t="str">
        <v>70e191e0cfae9213c474</v>
      </c>
    </row>
    <row r="153">
      <c r="B153" s="25" t="str">
        <v>1264105393</v>
      </c>
      <c r="C153" s="25" t="str">
        <v>Seragam anak TNI AD</v>
      </c>
      <c r="D153" s="25" t="str">
        <v>https://tokopedia.com/hidaastore/seragam-anak-tni-ad</v>
      </c>
      <c r="E153" s="25" t="str">
        <v>999</v>
      </c>
      <c r="F153" s="25" t="str">
        <v>0</v>
      </c>
      <c r="G153" s="24" t="str">
        <v>999</v>
      </c>
      <c r="H153" s="24" t="str"/>
      <c r="I153" s="24" t="str">
        <v>Aktif</v>
      </c>
      <c r="J153" s="24" t="str">
        <v>117500</v>
      </c>
      <c r="K153" s="24" t="str">
        <v>bd49d720a56d0416da77</v>
      </c>
    </row>
    <row r="154">
      <c r="B154" s="25" t="str">
        <v>1274369533</v>
      </c>
      <c r="C154" s="25" t="str">
        <v>Seragam karate / Baju Karate KUMITE Senkaido Original</v>
      </c>
      <c r="D154" s="25" t="str">
        <v>https://tokopedia.com/hidaastore/seragam-karate-baju-karate-kumite-senkaido-original</v>
      </c>
      <c r="E154" s="25" t="str">
        <v>999</v>
      </c>
      <c r="F154" s="25" t="str">
        <v>0</v>
      </c>
      <c r="G154" s="24" t="str">
        <v>999</v>
      </c>
      <c r="H154" s="24" t="str"/>
      <c r="I154" s="24" t="str">
        <v>Aktif</v>
      </c>
      <c r="J154" s="24" t="str">
        <v>180750</v>
      </c>
      <c r="K154" s="24" t="str">
        <v>6819ff858eaa7714fc91</v>
      </c>
    </row>
    <row r="155">
      <c r="B155" s="25" t="str">
        <v>1274370766</v>
      </c>
      <c r="C155" s="25" t="str">
        <v>Seragam karate Pemula ziyada tegi gi pakaian judo aikido jujitsu</v>
      </c>
      <c r="D155" s="25" t="str">
        <v>https://tokopedia.com/hidaastore/seragam-karate-pemula-ziyada-tegi-gi-pakaian-judo-aikido-jujitsu</v>
      </c>
      <c r="E155" s="25" t="str">
        <v>999</v>
      </c>
      <c r="F155" s="25" t="str">
        <v>0</v>
      </c>
      <c r="G155" s="24" t="str">
        <v>999</v>
      </c>
      <c r="H155" s="24" t="str"/>
      <c r="I155" s="24" t="str">
        <v>Aktif</v>
      </c>
      <c r="J155" s="24" t="str">
        <v>129000</v>
      </c>
      <c r="K155" s="24" t="str">
        <v>f9c2720cd1a9e28109fe</v>
      </c>
    </row>
    <row r="156">
      <c r="B156" s="25" t="str">
        <v>1274216606</v>
      </c>
      <c r="C156" s="25" t="str">
        <v>Seragam kostum TNI AD anak Full set</v>
      </c>
      <c r="D156" s="25" t="str">
        <v>https://tokopedia.com/hidaastore/seragam-kostum-tni-ad-anak-full-set</v>
      </c>
      <c r="E156" s="25" t="str">
        <v>999</v>
      </c>
      <c r="F156" s="25" t="str">
        <v>0</v>
      </c>
      <c r="G156" s="24" t="str">
        <v>999</v>
      </c>
      <c r="H156" s="24" t="str"/>
      <c r="I156" s="24" t="str">
        <v>Aktif</v>
      </c>
      <c r="J156" s="24" t="str">
        <v>144525</v>
      </c>
      <c r="K156" s="24" t="str">
        <v>788406817120f32d0b28</v>
      </c>
    </row>
    <row r="157">
      <c r="B157" s="25" t="str">
        <v>1265741080</v>
      </c>
      <c r="C157" s="25" t="str">
        <v>Seragam pemula taekwondo kerah putih</v>
      </c>
      <c r="D157" s="25" t="str">
        <v>https://tokopedia.com/hidaastore/seragam-pemula-taekwondo-kerah-putih</v>
      </c>
      <c r="E157" s="25" t="str">
        <v>999</v>
      </c>
      <c r="F157" s="25" t="str">
        <v>0</v>
      </c>
      <c r="G157" s="24" t="str">
        <v>999</v>
      </c>
      <c r="H157" s="24" t="str"/>
      <c r="I157" s="24" t="str">
        <v>Aktif</v>
      </c>
      <c r="J157" s="24" t="str">
        <v>111750</v>
      </c>
      <c r="K157" s="24" t="str">
        <v>3aad2707e8f0e926d3e3</v>
      </c>
    </row>
    <row r="158">
      <c r="B158" s="25" t="str">
        <v>1264107760</v>
      </c>
      <c r="C158" s="25" t="str">
        <v>Seragam sekolah SMP baju putih tangan panjang nomer 12 13</v>
      </c>
      <c r="D158" s="25" t="str">
        <v>https://tokopedia.com/hidaastore/seragam-sekolah-smp-baju-putih-tangan-panjang-nomer-12-13</v>
      </c>
      <c r="E158" s="25" t="str">
        <v>999</v>
      </c>
      <c r="F158" s="25" t="str">
        <v>0</v>
      </c>
      <c r="G158" s="24" t="str">
        <v>999</v>
      </c>
      <c r="H158" s="24" t="str"/>
      <c r="I158" s="24" t="str">
        <v>Aktif</v>
      </c>
      <c r="J158" s="24" t="str">
        <v>50800</v>
      </c>
      <c r="K158" s="24" t="str">
        <v>0dd9f538303e7f3ca5fb</v>
      </c>
    </row>
    <row r="159">
      <c r="B159" s="25" t="str">
        <v>1264107087</v>
      </c>
      <c r="C159" s="25" t="str">
        <v>Seragam sekolah anak SD Harga sepasang</v>
      </c>
      <c r="D159" s="25" t="str">
        <v>https://tokopedia.com/hidaastore/seragam-sekolah-anak-sd-harga-sepasang</v>
      </c>
      <c r="E159" s="25" t="str">
        <v>999</v>
      </c>
      <c r="F159" s="25" t="str">
        <v>0</v>
      </c>
      <c r="G159" s="24" t="str">
        <v>999</v>
      </c>
      <c r="H159" s="24" t="str"/>
      <c r="I159" s="24" t="str">
        <v>Aktif</v>
      </c>
      <c r="J159" s="24" t="str">
        <v>65750</v>
      </c>
      <c r="K159" s="24" t="str">
        <v>bef6fd43b828649ecce0</v>
      </c>
    </row>
    <row r="160">
      <c r="B160" s="25" t="str">
        <v>1264107842</v>
      </c>
      <c r="C160" s="25" t="str">
        <v>Seragam sekolah anak SD promo</v>
      </c>
      <c r="D160" s="25" t="str">
        <v>https://tokopedia.com/hidaastore/seragam-sekolah-anak-sd-promo</v>
      </c>
      <c r="E160" s="25" t="str">
        <v>999</v>
      </c>
      <c r="F160" s="25" t="str">
        <v>0</v>
      </c>
      <c r="G160" s="24" t="str">
        <v>999</v>
      </c>
      <c r="H160" s="24" t="str"/>
      <c r="I160" s="24" t="str">
        <v>Aktif</v>
      </c>
      <c r="J160" s="24" t="str">
        <v>60000</v>
      </c>
      <c r="K160" s="24" t="str">
        <v>03e4a812dead01a173d4</v>
      </c>
    </row>
    <row r="161">
      <c r="B161" s="25" t="str">
        <v>1264107192</v>
      </c>
      <c r="C161" s="25" t="str">
        <v>Seragam sekolah baju putih tangan panjang nomer 6 7</v>
      </c>
      <c r="D161" s="25" t="str">
        <v>https://tokopedia.com/hidaastore/seragam-sekolah-baju-putih-tangan-panjang-nomer-6-7</v>
      </c>
      <c r="E161" s="25" t="str">
        <v>999</v>
      </c>
      <c r="F161" s="25" t="str">
        <v>0</v>
      </c>
      <c r="G161" s="24" t="str">
        <v>999</v>
      </c>
      <c r="H161" s="24" t="str"/>
      <c r="I161" s="24" t="str">
        <v>Aktif</v>
      </c>
      <c r="J161" s="24" t="str">
        <v>42750</v>
      </c>
      <c r="K161" s="24" t="str">
        <v>5cd8f8c3d583a621f137</v>
      </c>
    </row>
    <row r="162">
      <c r="B162" s="25" t="str">
        <v>1264107812</v>
      </c>
      <c r="C162" s="25" t="str">
        <v>Seragam sekolah baju putih tangan panjang nomer 8 9</v>
      </c>
      <c r="D162" s="25" t="str">
        <v>https://tokopedia.com/hidaastore/seragam-sekolah-baju-putih-tangan-panjang-nomer-8-9</v>
      </c>
      <c r="E162" s="25" t="str">
        <v>999</v>
      </c>
      <c r="F162" s="25" t="str">
        <v>0</v>
      </c>
      <c r="G162" s="24" t="str">
        <v>999</v>
      </c>
      <c r="H162" s="24" t="str"/>
      <c r="I162" s="24" t="str">
        <v>Aktif</v>
      </c>
      <c r="J162" s="24" t="str">
        <v>45050</v>
      </c>
      <c r="K162" s="24" t="str">
        <v>d9ef4681a124642d4e29</v>
      </c>
    </row>
    <row r="163">
      <c r="B163" s="25" t="str">
        <v>1264105200</v>
      </c>
      <c r="C163" s="25" t="str">
        <v>Seragam sekolah sd baju putih tangan pendek nomer 6 7</v>
      </c>
      <c r="D163" s="25" t="str">
        <v>https://tokopedia.com/hidaastore/seragam-sekolah-sd-baju-putih-tangan-pendek-nomer-6-7</v>
      </c>
      <c r="E163" s="25" t="str">
        <v>999</v>
      </c>
      <c r="F163" s="25" t="str">
        <v>0</v>
      </c>
      <c r="G163" s="24" t="str">
        <v>999</v>
      </c>
      <c r="H163" s="24" t="str"/>
      <c r="I163" s="24" t="str">
        <v>Aktif</v>
      </c>
      <c r="J163" s="24" t="str">
        <v>39300</v>
      </c>
      <c r="K163" s="24" t="str">
        <v>00331faf6b4dacb5929f</v>
      </c>
    </row>
    <row r="164">
      <c r="B164" s="25" t="str">
        <v>1264105017</v>
      </c>
      <c r="C164" s="25" t="str">
        <v>Seragam sekolah sma baju putih tangan panjang nomer 12 13</v>
      </c>
      <c r="D164" s="25" t="str">
        <v>https://tokopedia.com/hidaastore/seragam-sekolah-sma-baju-putih-tangan-panjang-nomer-12-13</v>
      </c>
      <c r="E164" s="25" t="str">
        <v>999</v>
      </c>
      <c r="F164" s="25" t="str">
        <v>0</v>
      </c>
      <c r="G164" s="24" t="str">
        <v>999</v>
      </c>
      <c r="H164" s="24" t="str"/>
      <c r="I164" s="24" t="str">
        <v>Aktif</v>
      </c>
      <c r="J164" s="24" t="str">
        <v>45050</v>
      </c>
      <c r="K164" s="24" t="str">
        <v>39e5c13d5b47257fa88f</v>
      </c>
    </row>
    <row r="165">
      <c r="B165" s="25" t="str">
        <v>1264107407</v>
      </c>
      <c r="C165" s="25" t="str">
        <v>Seragam sekolah sma baju putih tangan pendek nomer 12 13</v>
      </c>
      <c r="D165" s="25" t="str">
        <v>https://tokopedia.com/hidaastore/seragam-sekolah-sma-baju-putih-tangan-pendek-nomer-12-13</v>
      </c>
      <c r="E165" s="25" t="str">
        <v>999</v>
      </c>
      <c r="F165" s="25" t="str">
        <v>0</v>
      </c>
      <c r="G165" s="24" t="str">
        <v>999</v>
      </c>
      <c r="H165" s="24" t="str"/>
      <c r="I165" s="24" t="str">
        <v>Aktif</v>
      </c>
      <c r="J165" s="24" t="str">
        <v>46200</v>
      </c>
      <c r="K165" s="24" t="str">
        <v>d91aeeb2c72ba93553ca</v>
      </c>
    </row>
    <row r="166">
      <c r="B166" s="25" t="str">
        <v>1264108832</v>
      </c>
      <c r="C166" s="25" t="str">
        <v>Seragam sekolah smp baju putih tangan panjang nomer 16 17</v>
      </c>
      <c r="D166" s="25" t="str">
        <v>https://tokopedia.com/hidaastore/seragam-sekolah-smp-baju-putih-tangan-panjang-nomer-16-17</v>
      </c>
      <c r="E166" s="25" t="str">
        <v>999</v>
      </c>
      <c r="F166" s="25" t="str">
        <v>0</v>
      </c>
      <c r="G166" s="24" t="str">
        <v>999</v>
      </c>
      <c r="H166" s="24" t="str"/>
      <c r="I166" s="24" t="str">
        <v>Aktif</v>
      </c>
      <c r="J166" s="24" t="str">
        <v>58850</v>
      </c>
      <c r="K166" s="24" t="str">
        <v>604ffa25c2d45251dab9</v>
      </c>
    </row>
    <row r="167">
      <c r="B167" s="25" t="str">
        <v>1264184057</v>
      </c>
      <c r="C167" s="25" t="str">
        <v>Serat Fiber Matt</v>
      </c>
      <c r="D167" s="25" t="str">
        <v>https://tokopedia.com/hidaastore/serat-fiber-matt</v>
      </c>
      <c r="E167" s="25" t="str">
        <v>999</v>
      </c>
      <c r="F167" s="25" t="str">
        <v>0</v>
      </c>
      <c r="G167" s="24" t="str">
        <v>999</v>
      </c>
      <c r="H167" s="24" t="str"/>
      <c r="I167" s="24" t="str">
        <v>Aktif</v>
      </c>
      <c r="J167" s="24" t="str">
        <v>46200</v>
      </c>
      <c r="K167" s="24" t="str">
        <v>1acb179d222e65014e71</v>
      </c>
    </row>
    <row r="168">
      <c r="B168" s="25" t="str">
        <v>1264530035</v>
      </c>
      <c r="C168" s="25" t="str">
        <v>Serbet-Lap Piring 1 lusin 12 pcs</v>
      </c>
      <c r="D168" s="25" t="str">
        <v>https://tokopedia.com/hidaastore/serbet-lap-piring-1-lusin-12-pcs</v>
      </c>
      <c r="E168" s="25" t="str">
        <v>999</v>
      </c>
      <c r="F168" s="25" t="str">
        <v>0</v>
      </c>
      <c r="G168" s="24" t="str">
        <v>999</v>
      </c>
      <c r="H168" s="24" t="str"/>
      <c r="I168" s="24" t="str">
        <v>Aktif</v>
      </c>
      <c r="J168" s="24" t="str">
        <v>20900</v>
      </c>
      <c r="K168" s="24" t="str">
        <v>d7c42d9eefcad8700750</v>
      </c>
    </row>
    <row r="169">
      <c r="B169" s="25" t="str">
        <v>1274121218</v>
      </c>
      <c r="C169" s="25" t="str">
        <v>Serbu Seru - Kapal Api Special Mix Kopi &amp; Gula Scht 25g</v>
      </c>
      <c r="D169" s="25" t="str">
        <v>https://tokopedia.com/hidaastore/serbu-seru-kapal-api-special-mix-kopi-gula-scht-25g</v>
      </c>
      <c r="E169" s="25" t="str">
        <v>999</v>
      </c>
      <c r="F169" s="25" t="str">
        <v>0</v>
      </c>
      <c r="G169" s="24" t="str">
        <v>999</v>
      </c>
      <c r="H169" s="24" t="str"/>
      <c r="I169" s="24" t="str">
        <v>Aktif</v>
      </c>
      <c r="J169" s="24" t="str">
        <v>117615</v>
      </c>
      <c r="K169" s="24" t="str">
        <v>78ffa14ced74101a3b94</v>
      </c>
    </row>
    <row r="170">
      <c r="B170" s="25" t="str">
        <v>1274176359</v>
      </c>
      <c r="C170" s="25" t="str">
        <v>Serbuk Fotocopy Canon IR 2200 2525 3045 3570 4570 3245 3235 5570 6570</v>
      </c>
      <c r="D170" s="25" t="str">
        <v>https://tokopedia.com/hidaastore/serbuk-fotocopy-canon-ir-2200-2525-3045-3570-4570-3245-3235-5570-6570</v>
      </c>
      <c r="E170" s="25" t="str">
        <v>999</v>
      </c>
      <c r="F170" s="25" t="str">
        <v>0</v>
      </c>
      <c r="G170" s="24" t="str">
        <v>999</v>
      </c>
      <c r="H170" s="24" t="str"/>
      <c r="I170" s="24" t="str">
        <v>Aktif</v>
      </c>
      <c r="J170" s="24" t="str">
        <v>123250</v>
      </c>
      <c r="K170" s="24" t="str">
        <v>194758633bb69e37615e</v>
      </c>
    </row>
    <row r="171">
      <c r="B171" s="25" t="str">
        <v>1264120335</v>
      </c>
      <c r="C171" s="25" t="str">
        <v>Serbuk Jahe Merah Super Plus</v>
      </c>
      <c r="D171" s="25" t="str">
        <v>https://tokopedia.com/hidaastore/serbuk-jahe-merah-super-plus</v>
      </c>
      <c r="E171" s="25" t="str">
        <v>999</v>
      </c>
      <c r="F171" s="25" t="str">
        <v>0</v>
      </c>
      <c r="G171" s="24" t="str">
        <v>999</v>
      </c>
      <c r="H171" s="24" t="str"/>
      <c r="I171" s="24" t="str">
        <v>Aktif</v>
      </c>
      <c r="J171" s="24" t="str">
        <v>31250</v>
      </c>
      <c r="K171" s="24" t="str">
        <v>5ceb4fd12e76a5799175</v>
      </c>
    </row>
    <row r="172">
      <c r="B172" s="25" t="str">
        <v>1274172232</v>
      </c>
      <c r="C172" s="25" t="str">
        <v>Serbuk Toner Canon 303 LBP 2900 3000 FX9 Berkualitas</v>
      </c>
      <c r="D172" s="25" t="str">
        <v>https://tokopedia.com/hidaastore/serbuk-toner-canon-303-lbp-2900-3000-fx9-berkualitas</v>
      </c>
      <c r="E172" s="25" t="str">
        <v>999</v>
      </c>
      <c r="F172" s="25" t="str">
        <v>0</v>
      </c>
      <c r="G172" s="24" t="str">
        <v>999</v>
      </c>
      <c r="H172" s="24" t="str"/>
      <c r="I172" s="24" t="str">
        <v>Aktif</v>
      </c>
      <c r="J172" s="24" t="str">
        <v>123250</v>
      </c>
      <c r="K172" s="24" t="str">
        <v>39b08b55bc02c7d490b7</v>
      </c>
    </row>
    <row r="173">
      <c r="B173" s="25" t="str">
        <v>1274171347</v>
      </c>
      <c r="C173" s="25" t="str">
        <v>Serbuk Toner Canon 325 LBP 6000 6030 MF3010 Berkualitas</v>
      </c>
      <c r="D173" s="25" t="str">
        <v>https://tokopedia.com/hidaastore/serbuk-toner-canon-325-lbp-6000-6030-mf3010-berkualitas</v>
      </c>
      <c r="E173" s="25" t="str">
        <v>999</v>
      </c>
      <c r="F173" s="25" t="str">
        <v>0</v>
      </c>
      <c r="G173" s="24" t="str">
        <v>999</v>
      </c>
      <c r="H173" s="24" t="str"/>
      <c r="I173" s="24" t="str">
        <v>Aktif</v>
      </c>
      <c r="J173" s="24" t="str">
        <v>123250</v>
      </c>
      <c r="K173" s="24" t="str">
        <v>bc649d378fa48c9fcd4f</v>
      </c>
    </row>
    <row r="174">
      <c r="B174" s="25" t="str">
        <v>1274168021</v>
      </c>
      <c r="C174" s="25" t="str">
        <v>Serbuk Toner Fotokopi Canon IR 1018 1022 1024 1025 2520 2530 2016 2025</v>
      </c>
      <c r="D174" s="25" t="str">
        <v>https://tokopedia.com/hidaastore/serbuk-toner-fotokopi-canon-ir-1018-1022-1024-1025-2520-2530-2016-2025</v>
      </c>
      <c r="E174" s="25" t="str">
        <v>999</v>
      </c>
      <c r="F174" s="25" t="str">
        <v>0</v>
      </c>
      <c r="G174" s="24" t="str">
        <v>999</v>
      </c>
      <c r="H174" s="24" t="str"/>
      <c r="I174" s="24" t="str">
        <v>Aktif</v>
      </c>
      <c r="J174" s="24" t="str">
        <v>123250</v>
      </c>
      <c r="K174" s="24" t="str">
        <v>b2be38e447a5100d1c79</v>
      </c>
    </row>
    <row r="175">
      <c r="B175" s="25" t="str">
        <v>1274168867</v>
      </c>
      <c r="C175" s="25" t="str">
        <v>Serbuk Toner HP 12A 49A 53A 15A 51A Berkualitas</v>
      </c>
      <c r="D175" s="25" t="str">
        <v>https://tokopedia.com/hidaastore/serbuk-toner-hp-12a-49a-53a-15a-51a-berkualitas</v>
      </c>
      <c r="E175" s="25" t="str">
        <v>999</v>
      </c>
      <c r="F175" s="25" t="str">
        <v>0</v>
      </c>
      <c r="G175" s="24" t="str">
        <v>999</v>
      </c>
      <c r="H175" s="24" t="str"/>
      <c r="I175" s="24" t="str">
        <v>Aktif</v>
      </c>
      <c r="J175" s="24" t="str">
        <v>123250</v>
      </c>
      <c r="K175" s="24" t="str">
        <v>263fa84b18a342d279ce</v>
      </c>
    </row>
    <row r="176">
      <c r="B176" s="25" t="str">
        <v>1274167391</v>
      </c>
      <c r="C176" s="25" t="str">
        <v>Serbuk Toner HP 35A 85A 36A 78A 05A 55A 80A Berkualitas</v>
      </c>
      <c r="D176" s="25" t="str">
        <v>https://tokopedia.com/hidaastore/serbuk-toner-hp-35a-85a-36a-78a-05a-55a-80a-berkualitas</v>
      </c>
      <c r="E176" s="25" t="str">
        <v>999</v>
      </c>
      <c r="F176" s="25" t="str">
        <v>0</v>
      </c>
      <c r="G176" s="24" t="str">
        <v>999</v>
      </c>
      <c r="H176" s="24" t="str"/>
      <c r="I176" s="24" t="str">
        <v>Aktif</v>
      </c>
      <c r="J176" s="24" t="str">
        <v>123250</v>
      </c>
      <c r="K176" s="24" t="str">
        <v>9ea579567a45f7be3c3a</v>
      </c>
    </row>
    <row r="177">
      <c r="B177" s="25" t="str">
        <v>1264208029</v>
      </c>
      <c r="C177" s="25" t="str">
        <v>Serbuk Toner HP Colour CP1025 CE311A Cyan</v>
      </c>
      <c r="D177" s="25" t="str">
        <v>https://tokopedia.com/hidaastore/serbuk-toner-hp-colour-cp1025-ce311a-cyan</v>
      </c>
      <c r="E177" s="25" t="str">
        <v>999</v>
      </c>
      <c r="F177" s="25" t="str">
        <v>0</v>
      </c>
      <c r="G177" s="24" t="str">
        <v>999</v>
      </c>
      <c r="H177" s="24" t="str"/>
      <c r="I177" s="24" t="str">
        <v>Aktif</v>
      </c>
      <c r="J177" s="24" t="str">
        <v>50800</v>
      </c>
      <c r="K177" s="24" t="str">
        <v>2c14e60869735c0819e3</v>
      </c>
    </row>
    <row r="178">
      <c r="B178" s="25" t="str">
        <v>1264206044</v>
      </c>
      <c r="C178" s="25" t="str">
        <v>Serbuk Toner HP Colour CP1025 CE312A Yellow</v>
      </c>
      <c r="D178" s="25" t="str">
        <v>https://tokopedia.com/hidaastore/serbuk-toner-hp-colour-cp1025-ce312a-yellow</v>
      </c>
      <c r="E178" s="25" t="str">
        <v>999</v>
      </c>
      <c r="F178" s="25" t="str">
        <v>0</v>
      </c>
      <c r="G178" s="24" t="str">
        <v>999</v>
      </c>
      <c r="H178" s="24" t="str"/>
      <c r="I178" s="24" t="str">
        <v>Aktif</v>
      </c>
      <c r="J178" s="24" t="str">
        <v>50800</v>
      </c>
      <c r="K178" s="24" t="str">
        <v>3b3aeb9701f069f870b6</v>
      </c>
    </row>
    <row r="179">
      <c r="B179" s="25" t="str">
        <v>1274169167</v>
      </c>
      <c r="C179" s="25" t="str">
        <v>Serbuk Toner Refill Canon 303 LBP 2900 3000 FX9 Berkualitas</v>
      </c>
      <c r="D179" s="25" t="str">
        <v>https://tokopedia.com/hidaastore/serbuk-toner-refill-canon-303-lbp-2900-3000-fx9-berkualitas</v>
      </c>
      <c r="E179" s="25" t="str">
        <v>999</v>
      </c>
      <c r="F179" s="25" t="str">
        <v>0</v>
      </c>
      <c r="G179" s="24" t="str">
        <v>999</v>
      </c>
      <c r="H179" s="24" t="str"/>
      <c r="I179" s="24" t="str">
        <v>Aktif</v>
      </c>
      <c r="J179" s="24" t="str">
        <v>123250</v>
      </c>
      <c r="K179" s="24" t="str">
        <v>0f0aaeca32ef902524bc</v>
      </c>
    </row>
    <row r="180">
      <c r="B180" s="25" t="str">
        <v>1274167716</v>
      </c>
      <c r="C180" s="25" t="str">
        <v>Serbuk Toner Refill Canon 325 LBP 6000 6030 MF3010 Berkualitas</v>
      </c>
      <c r="D180" s="25" t="str">
        <v>https://tokopedia.com/hidaastore/serbuk-toner-refill-canon-325-lbp-6000-6030-mf3010-berkualitas</v>
      </c>
      <c r="E180" s="25" t="str">
        <v>999</v>
      </c>
      <c r="F180" s="25" t="str">
        <v>0</v>
      </c>
      <c r="G180" s="24" t="str">
        <v>999</v>
      </c>
      <c r="H180" s="24" t="str"/>
      <c r="I180" s="24" t="str">
        <v>Aktif</v>
      </c>
      <c r="J180" s="24" t="str">
        <v>123250</v>
      </c>
      <c r="K180" s="24" t="str">
        <v>3ea39726257c3cb1e371</v>
      </c>
    </row>
    <row r="181">
      <c r="B181" s="25" t="str">
        <v>1274175692</v>
      </c>
      <c r="C181" s="25" t="str">
        <v>Serbuk Toner Refill Canon 337 MF 210 212 215 216 217 220 223 225 227</v>
      </c>
      <c r="D181" s="25" t="str">
        <v>https://tokopedia.com/hidaastore/serbuk-toner-refill-canon-337-mf-210-212-215-216-217-220-223-225-227</v>
      </c>
      <c r="E181" s="25" t="str">
        <v>999</v>
      </c>
      <c r="F181" s="25" t="str">
        <v>0</v>
      </c>
      <c r="G181" s="24" t="str">
        <v>999</v>
      </c>
      <c r="H181" s="24" t="str"/>
      <c r="I181" s="24" t="str">
        <v>Aktif</v>
      </c>
      <c r="J181" s="24" t="str">
        <v>123250</v>
      </c>
      <c r="K181" s="24" t="str">
        <v>fb1b6cb7054c06c21521</v>
      </c>
    </row>
    <row r="182">
      <c r="B182" s="25" t="str">
        <v>1274171521</v>
      </c>
      <c r="C182" s="25" t="str">
        <v>Serbuk Toner Refill HP 12A 49A 53A 15A 51A Berkualitas</v>
      </c>
      <c r="D182" s="25" t="str">
        <v>https://tokopedia.com/hidaastore/serbuk-toner-refill-hp-12a-49a-53a-15a-51a-berkualitas</v>
      </c>
      <c r="E182" s="25" t="str">
        <v>999</v>
      </c>
      <c r="F182" s="25" t="str">
        <v>0</v>
      </c>
      <c r="G182" s="24" t="str">
        <v>999</v>
      </c>
      <c r="H182" s="24" t="str"/>
      <c r="I182" s="24" t="str">
        <v>Aktif</v>
      </c>
      <c r="J182" s="24" t="str">
        <v>123250</v>
      </c>
      <c r="K182" s="24" t="str">
        <v>a6ad179642537c587371</v>
      </c>
    </row>
    <row r="183">
      <c r="B183" s="25" t="str">
        <v>1274168342</v>
      </c>
      <c r="C183" s="25" t="str">
        <v>Serbuk Toner Refill HP 17A 18A M102 M104 M130 M132 CF217A CF218A</v>
      </c>
      <c r="D183" s="25" t="str">
        <v>https://tokopedia.com/hidaastore/serbuk-toner-refill-hp-17a-18a-m102-m104-m130-m132-cf217a-cf218a</v>
      </c>
      <c r="E183" s="25" t="str">
        <v>999</v>
      </c>
      <c r="F183" s="25" t="str">
        <v>0</v>
      </c>
      <c r="G183" s="24" t="str">
        <v>999</v>
      </c>
      <c r="H183" s="24" t="str"/>
      <c r="I183" s="24" t="str">
        <v>Aktif</v>
      </c>
      <c r="J183" s="24" t="str">
        <v>171550</v>
      </c>
      <c r="K183" s="24" t="str">
        <v>9793452aa3014068c3b4</v>
      </c>
    </row>
    <row r="184">
      <c r="B184" s="25" t="str">
        <v>1274176075</v>
      </c>
      <c r="C184" s="25" t="str">
        <v>Serbuk Toner Refill HP 17A 18A M102 M104 M130 M132 CF217A CF218A 1kg</v>
      </c>
      <c r="D184" s="25" t="str">
        <v>https://tokopedia.com/hidaastore/serbuk-toner-refill-hp-17a-18a-m102-m104-m130-m132-cf217a-cf218a-1kg</v>
      </c>
      <c r="E184" s="25" t="str">
        <v>999</v>
      </c>
      <c r="F184" s="25" t="str">
        <v>0</v>
      </c>
      <c r="G184" s="24" t="str">
        <v>999</v>
      </c>
      <c r="H184" s="24" t="str"/>
      <c r="I184" s="24" t="str">
        <v>Aktif</v>
      </c>
      <c r="J184" s="24" t="str">
        <v>171550</v>
      </c>
      <c r="K184" s="24" t="str">
        <v>04aae35193c4c236c266</v>
      </c>
    </row>
    <row r="185">
      <c r="B185" s="25" t="str">
        <v>1274167143</v>
      </c>
      <c r="C185" s="25" t="str">
        <v>Serbuk Toner Refill HP 35A 85A 36A 78A 05A 55A 80A Berkualitas</v>
      </c>
      <c r="D185" s="25" t="str">
        <v>https://tokopedia.com/hidaastore/serbuk-toner-refill-hp-35a-85a-36a-78a-05a-55a-80a-berkualitas</v>
      </c>
      <c r="E185" s="25" t="str">
        <v>999</v>
      </c>
      <c r="F185" s="25" t="str">
        <v>0</v>
      </c>
      <c r="G185" s="24" t="str">
        <v>999</v>
      </c>
      <c r="H185" s="24" t="str"/>
      <c r="I185" s="24" t="str">
        <v>Aktif</v>
      </c>
      <c r="J185" s="24" t="str">
        <v>123250</v>
      </c>
      <c r="K185" s="24" t="str">
        <v>3e646d86776725b5c5c6</v>
      </c>
    </row>
    <row r="186">
      <c r="B186" s="25" t="str">
        <v>1274177183</v>
      </c>
      <c r="C186" s="25" t="str">
        <v>Serbuk Toner Refill Panasonic KX FAT 87 88 92 772 2025 Reguler</v>
      </c>
      <c r="D186" s="25" t="str">
        <v>https://tokopedia.com/hidaastore/serbuk-toner-refill-panasonic-kx-fat-87-88-92-772-2025-reguler</v>
      </c>
      <c r="E186" s="25" t="str">
        <v>999</v>
      </c>
      <c r="F186" s="25" t="str">
        <v>0</v>
      </c>
      <c r="G186" s="24" t="str">
        <v>999</v>
      </c>
      <c r="H186" s="24" t="str"/>
      <c r="I186" s="24" t="str">
        <v>Aktif</v>
      </c>
      <c r="J186" s="24" t="str">
        <v>229050</v>
      </c>
      <c r="K186" s="24" t="str">
        <v>42a6d1bb3e9cb089172b</v>
      </c>
    </row>
    <row r="187">
      <c r="B187" s="25" t="str">
        <v>1264114339</v>
      </c>
      <c r="C187" s="25" t="str">
        <v>Sereh Merah Wangi Organik Super/ Serai Merah / Sereh Lanang /Anti</v>
      </c>
      <c r="D187" s="25" t="str">
        <v>https://tokopedia.com/hidaastore/sereh-merah-wangi-organik-super-serai-merah-sereh-lanang-anti</v>
      </c>
      <c r="E187" s="25" t="str">
        <v>999</v>
      </c>
      <c r="F187" s="25" t="str">
        <v>0</v>
      </c>
      <c r="G187" s="24" t="str">
        <v>999</v>
      </c>
      <c r="H187" s="24" t="str"/>
      <c r="I187" s="24" t="str">
        <v>Aktif</v>
      </c>
      <c r="J187" s="24" t="str">
        <v>14000</v>
      </c>
      <c r="K187" s="24" t="str">
        <v>74ee23edf19ee62af7a7</v>
      </c>
    </row>
    <row r="188">
      <c r="B188" s="25" t="str">
        <v>1264520079</v>
      </c>
      <c r="C188" s="25" t="str">
        <v>Seri Blackout Blzr 001</v>
      </c>
      <c r="D188" s="25" t="str">
        <v>https://tokopedia.com/hidaastore/seri-blackout-blzr-001</v>
      </c>
      <c r="E188" s="25" t="str">
        <v>999</v>
      </c>
      <c r="F188" s="25" t="str">
        <v>0</v>
      </c>
      <c r="G188" s="24" t="str">
        <v>999</v>
      </c>
      <c r="H188" s="24" t="str"/>
      <c r="I188" s="24" t="str">
        <v>Aktif</v>
      </c>
      <c r="J188" s="24" t="str">
        <v>100250</v>
      </c>
      <c r="K188" s="24" t="str">
        <v>cb710852c2de61fda8dc</v>
      </c>
    </row>
    <row r="189">
      <c r="B189" s="25" t="str">
        <v>1274191223</v>
      </c>
      <c r="C189" s="25" t="str">
        <v>Sering Venom VA1D Fuse Venom VA1D 150 Amper</v>
      </c>
      <c r="D189" s="25" t="str">
        <v>https://tokopedia.com/hidaastore/sering-venom-va1d-fuse-venom-va1d-150-amper</v>
      </c>
      <c r="E189" s="25" t="str">
        <v>999</v>
      </c>
      <c r="F189" s="25" t="str">
        <v>0</v>
      </c>
      <c r="G189" s="24" t="str">
        <v>999</v>
      </c>
      <c r="H189" s="24" t="str"/>
      <c r="I189" s="24" t="str">
        <v>Aktif</v>
      </c>
      <c r="J189" s="24" t="str">
        <v>215250</v>
      </c>
      <c r="K189" s="24" t="str">
        <v>f1a3383be6e9aaae6cc8</v>
      </c>
    </row>
    <row r="190">
      <c r="B190" s="25" t="str">
        <v>1274387715</v>
      </c>
      <c r="C190" s="25" t="str">
        <v>Serobong Laras Senapan Angin OD 22 - 65 cm</v>
      </c>
      <c r="D190" s="25" t="str">
        <v>https://tokopedia.com/hidaastore/serobong-laras-senapan-angin-od-22-65-cm</v>
      </c>
      <c r="E190" s="25" t="str">
        <v>999</v>
      </c>
      <c r="F190" s="25" t="str">
        <v>0</v>
      </c>
      <c r="G190" s="24" t="str">
        <v>999</v>
      </c>
      <c r="H190" s="24" t="str"/>
      <c r="I190" s="24" t="str">
        <v>Aktif</v>
      </c>
      <c r="J190" s="24" t="str">
        <v>140500</v>
      </c>
      <c r="K190" s="24" t="str">
        <v>accd411dbc27e1b6b044</v>
      </c>
    </row>
    <row r="191">
      <c r="B191" s="25" t="str">
        <v>1265761368</v>
      </c>
      <c r="C191" s="25" t="str">
        <v>Serokan Ikan lipat stainless 3 section</v>
      </c>
      <c r="D191" s="25" t="str">
        <v>https://tokopedia.com/hidaastore/serokan-ikan-lipat-stainless-3-section</v>
      </c>
      <c r="E191" s="25" t="str">
        <v>999</v>
      </c>
      <c r="F191" s="25" t="str">
        <v>0</v>
      </c>
      <c r="G191" s="24" t="str">
        <v>999</v>
      </c>
      <c r="H191" s="24" t="str"/>
      <c r="I191" s="24" t="str">
        <v>Aktif</v>
      </c>
      <c r="J191" s="24" t="str">
        <v>100250</v>
      </c>
      <c r="K191" s="24" t="str">
        <v>edbac1b2b018000b3c6f</v>
      </c>
    </row>
    <row r="192">
      <c r="B192" s="25" t="str">
        <v>1283663875</v>
      </c>
      <c r="C192" s="25" t="str">
        <v>Sert Fiber Matt Fiber</v>
      </c>
      <c r="D192" s="25" t="str">
        <v>https://tokopedia.com/hidaastore/sert-fiber-matt-fiber</v>
      </c>
      <c r="E192" s="25" t="str">
        <v>999</v>
      </c>
      <c r="F192" s="25" t="str">
        <v>0</v>
      </c>
      <c r="G192" s="24" t="str">
        <v>999</v>
      </c>
      <c r="H192" s="24" t="str"/>
      <c r="I192" s="24" t="str">
        <v>Aktif</v>
      </c>
      <c r="J192" s="24" t="str">
        <v>37000</v>
      </c>
      <c r="K192" s="24" t="str">
        <v>206a435beba04842c52e</v>
      </c>
    </row>
    <row r="193">
      <c r="B193" s="25" t="str">
        <v>1274327257</v>
      </c>
      <c r="C193" s="25" t="str">
        <v>Serutan ES manual Ice shaver BB 002 penyerut es Kepal Milo</v>
      </c>
      <c r="D193" s="25" t="str">
        <v>https://tokopedia.com/hidaastore/serutan-es-manual-ice-shaver-bb-002-penyerut-es-kepal-milo</v>
      </c>
      <c r="E193" s="25" t="str">
        <v>999</v>
      </c>
      <c r="F193" s="25" t="str">
        <v>0</v>
      </c>
      <c r="G193" s="24" t="str">
        <v>999</v>
      </c>
      <c r="H193" s="24" t="str"/>
      <c r="I193" s="24" t="str">
        <v>Aktif</v>
      </c>
      <c r="J193" s="24" t="str">
        <v>154300</v>
      </c>
      <c r="K193" s="24" t="str">
        <v>a3415943671ec3edf26a</v>
      </c>
    </row>
    <row r="194">
      <c r="B194" s="25" t="str">
        <v>1274167987</v>
      </c>
      <c r="C194" s="25" t="str">
        <v>Server Memory 4GB DDR2-667MHz PC2-5300F ECC FB-DIMM</v>
      </c>
      <c r="D194" s="25" t="str">
        <v>https://tokopedia.com/hidaastore/server-memory-4gb-ddr2-667mhz-pc2-5300f-ecc-fb-dimm</v>
      </c>
      <c r="E194" s="25" t="str">
        <v>999</v>
      </c>
      <c r="F194" s="25" t="str">
        <v>0</v>
      </c>
      <c r="G194" s="24" t="str">
        <v>999</v>
      </c>
      <c r="H194" s="24" t="str"/>
      <c r="I194" s="24" t="str">
        <v>Aktif</v>
      </c>
      <c r="J194" s="24" t="str">
        <v>175000</v>
      </c>
      <c r="K194" s="24" t="str">
        <v>0ed9b58c18b9a62f9d90</v>
      </c>
    </row>
    <row r="195">
      <c r="B195" s="25" t="str">
        <v>1274329399</v>
      </c>
      <c r="C195" s="25" t="str">
        <v>Set 3pcs Kaligrafi Kalimat Thoyyibah No 7 - Hiasan Dinding Pajangan</v>
      </c>
      <c r="D195" s="25" t="str">
        <v>https://tokopedia.com/hidaastore/set-3pcs-kaligrafi-kalimat-thoyyibah-no-7-hiasan-dinding-pajangan</v>
      </c>
      <c r="E195" s="25" t="str">
        <v>999</v>
      </c>
      <c r="F195" s="25" t="str">
        <v>0</v>
      </c>
      <c r="G195" s="24" t="str">
        <v>999</v>
      </c>
      <c r="H195" s="24" t="str"/>
      <c r="I195" s="24" t="str">
        <v>Aktif</v>
      </c>
      <c r="J195" s="24" t="str">
        <v>171550</v>
      </c>
      <c r="K195" s="24" t="str">
        <v>eb5ae02ad4f9eb16f735</v>
      </c>
    </row>
    <row r="196">
      <c r="B196" s="25" t="str">
        <v>1264442917</v>
      </c>
      <c r="C196" s="25" t="str">
        <v>Set Alat Pancing 1B - 5 Bearing Mancing Lengkap - Joran - Reel - Tas -</v>
      </c>
      <c r="D196" s="25" t="str">
        <v>https://tokopedia.com/hidaastore/set-alat-pancing-1b-5-bearing-mancing-lengkap-joran-reel-tas</v>
      </c>
      <c r="E196" s="25" t="str">
        <v>999</v>
      </c>
      <c r="F196" s="25" t="str">
        <v>0</v>
      </c>
      <c r="G196" s="24" t="str">
        <v>999</v>
      </c>
      <c r="H196" s="24" t="str"/>
      <c r="I196" s="24" t="str">
        <v>Aktif</v>
      </c>
      <c r="J196" s="24" t="str">
        <v>117385</v>
      </c>
      <c r="K196" s="24" t="str">
        <v>969e77c9b5a6d1c96fb2</v>
      </c>
    </row>
    <row r="197">
      <c r="B197" s="25" t="str">
        <v>1264205265</v>
      </c>
      <c r="C197" s="25" t="str">
        <v>Set Alat Perbaikan Karet Kaki Laptop Macbook Pro - Rubber Feet Bottom</v>
      </c>
      <c r="D197" s="25" t="str">
        <v>https://tokopedia.com/hidaastore/set-alat-perbaikan-karet-kaki-laptop-macbook-pro-rubber-feet-bottom</v>
      </c>
      <c r="E197" s="25" t="str">
        <v>999</v>
      </c>
      <c r="F197" s="25" t="str">
        <v>0</v>
      </c>
      <c r="G197" s="24" t="str">
        <v>999</v>
      </c>
      <c r="H197" s="24" t="str"/>
      <c r="I197" s="24" t="str">
        <v>Aktif</v>
      </c>
      <c r="J197" s="24" t="str">
        <v>100250</v>
      </c>
      <c r="K197" s="24" t="str">
        <v>c903beab414dbdacaeb7</v>
      </c>
    </row>
    <row r="198">
      <c r="B198" s="25" t="str">
        <v>1274355306</v>
      </c>
      <c r="C198" s="25" t="str">
        <v>Set Alat Perlengkapan Bleeding Kit Rem Disc Brake Hydraulic Hidrolik</v>
      </c>
      <c r="D198" s="25" t="str">
        <v>https://tokopedia.com/hidaastore/set-alat-perlengkapan-bleeding-kit-rem-disc-brake-hydraulic-hidrolik</v>
      </c>
      <c r="E198" s="25" t="str">
        <v>999</v>
      </c>
      <c r="F198" s="25" t="str">
        <v>0</v>
      </c>
      <c r="G198" s="24" t="str">
        <v>999</v>
      </c>
      <c r="H198" s="24" t="str"/>
      <c r="I198" s="24" t="str">
        <v>Aktif</v>
      </c>
      <c r="J198" s="24" t="str">
        <v>221000</v>
      </c>
      <c r="K198" s="24" t="str">
        <v>8b16b44eb9ba60b5ad35</v>
      </c>
    </row>
    <row r="199">
      <c r="B199" s="25" t="str">
        <v>1265822608</v>
      </c>
      <c r="C199" s="25" t="str">
        <v>Set Alat Selam Anak - Set Kacamata Renang - Set Alat Berenang Anak -</v>
      </c>
      <c r="D199" s="25" t="str">
        <v>https://tokopedia.com/hidaastore/set-alat-selam-anak-set-kacamata-renang-set-alat-berenang-anak</v>
      </c>
      <c r="E199" s="25" t="str">
        <v>999</v>
      </c>
      <c r="F199" s="25" t="str">
        <v>0</v>
      </c>
      <c r="G199" s="24" t="str">
        <v>999</v>
      </c>
      <c r="H199" s="24" t="str"/>
      <c r="I199" s="24" t="str">
        <v>Aktif</v>
      </c>
      <c r="J199" s="24" t="str">
        <v>88750</v>
      </c>
      <c r="K199" s="24" t="str">
        <v>74eb2f85734baa1e3e2a</v>
      </c>
    </row>
    <row r="200">
      <c r="B200" s="25" t="str">
        <v>1265700966</v>
      </c>
      <c r="C200" s="25" t="str">
        <v>Set Arm Guard dan Finger Tab Kulit Import High Quality</v>
      </c>
      <c r="D200" s="25" t="str">
        <v>https://tokopedia.com/hidaastore/set-arm-guard-dan-finger-tab-kulit-import-high-quality</v>
      </c>
      <c r="E200" s="25" t="str">
        <v>999</v>
      </c>
      <c r="F200" s="25" t="str">
        <v>0</v>
      </c>
      <c r="G200" s="24" t="str">
        <v>999</v>
      </c>
      <c r="H200" s="24" t="str"/>
      <c r="I200" s="24" t="str">
        <v>Aktif</v>
      </c>
      <c r="J200" s="24" t="str">
        <v>62875</v>
      </c>
      <c r="K200" s="24" t="str">
        <v>6e278c45bf6962e9e98a</v>
      </c>
    </row>
    <row r="201">
      <c r="B201" s="25" t="str">
        <v>1274148462</v>
      </c>
      <c r="C201" s="25" t="str">
        <v>Set Baterai / Battery Original + Dual Charger for SJCAM Series &amp; BRICA</v>
      </c>
      <c r="D201" s="25" t="str">
        <v>https://tokopedia.com/hidaastore/set-baterai-battery-original-dual-charger-for-sjcam-series-brica</v>
      </c>
      <c r="E201" s="25" t="str">
        <v>999</v>
      </c>
      <c r="F201" s="25" t="str">
        <v>0</v>
      </c>
      <c r="G201" s="24" t="str">
        <v>999</v>
      </c>
      <c r="H201" s="24" t="str"/>
      <c r="I201" s="24" t="str">
        <v>Aktif</v>
      </c>
      <c r="J201" s="24" t="str">
        <v>129000</v>
      </c>
      <c r="K201" s="24" t="str">
        <v>d96c2522e201c79d7bdc</v>
      </c>
    </row>
    <row r="202">
      <c r="B202" s="25" t="str">
        <v>1264186353</v>
      </c>
      <c r="C202" s="25" t="str">
        <v>Set Colad Gelas Takar 325 ml Dengan Tutup dan Stik</v>
      </c>
      <c r="D202" s="25" t="str">
        <v>https://tokopedia.com/hidaastore/set-colad-gelas-takar-325-ml-dengan-tutup-dan-stik</v>
      </c>
      <c r="E202" s="25" t="str">
        <v>999</v>
      </c>
      <c r="F202" s="25" t="str">
        <v>0</v>
      </c>
      <c r="G202" s="24" t="str">
        <v>999</v>
      </c>
      <c r="H202" s="24" t="str"/>
      <c r="I202" s="24" t="str">
        <v>Aktif</v>
      </c>
      <c r="J202" s="24" t="str">
        <v>24350</v>
      </c>
      <c r="K202" s="24" t="str">
        <v>2b5b30db88a51a1fc052</v>
      </c>
    </row>
    <row r="203">
      <c r="B203" s="25" t="str">
        <v>1264106837</v>
      </c>
      <c r="C203" s="25" t="str">
        <v>Set Earhook dan tali silicon silicone penahan kacamata untuk anak</v>
      </c>
      <c r="D203" s="25" t="str">
        <v>https://tokopedia.com/hidaastore/set-earhook-dan-tali-silicon-silicone-penahan-kacamata-untuk-anak</v>
      </c>
      <c r="E203" s="25" t="str">
        <v>999</v>
      </c>
      <c r="F203" s="25" t="str">
        <v>0</v>
      </c>
      <c r="G203" s="24" t="str">
        <v>999</v>
      </c>
      <c r="H203" s="24" t="str"/>
      <c r="I203" s="24" t="str">
        <v>Aktif</v>
      </c>
      <c r="J203" s="24" t="str">
        <v>48500</v>
      </c>
      <c r="K203" s="24" t="str">
        <v>eb2128dfdbc1fc6db33c</v>
      </c>
    </row>
    <row r="204">
      <c r="B204" s="25" t="str">
        <v>1274117724</v>
      </c>
      <c r="C204" s="25" t="str">
        <v>Set Gawang Sepak Bola Mainan Anak</v>
      </c>
      <c r="D204" s="25" t="str">
        <v>https://tokopedia.com/hidaastore/set-gawang-sepak-bola-mainan-anak</v>
      </c>
      <c r="E204" s="25" t="str">
        <v>999</v>
      </c>
      <c r="F204" s="25" t="str">
        <v>0</v>
      </c>
      <c r="G204" s="24" t="str">
        <v>999</v>
      </c>
      <c r="H204" s="24" t="str"/>
      <c r="I204" s="24" t="str">
        <v>Aktif</v>
      </c>
      <c r="J204" s="24" t="str">
        <v>157750</v>
      </c>
      <c r="K204" s="24" t="str">
        <v>effe6ddd988e7d8b43d6</v>
      </c>
    </row>
    <row r="205">
      <c r="B205" s="25" t="str">
        <v>1274378245</v>
      </c>
      <c r="C205" s="25" t="str">
        <v>Set Helm Anak Sepeda Skateboard Sepatu Roda</v>
      </c>
      <c r="D205" s="25" t="str">
        <v>https://tokopedia.com/hidaastore/set-helm-anak-sepeda-skateboard-sepatu-roda</v>
      </c>
      <c r="E205" s="25" t="str">
        <v>999</v>
      </c>
      <c r="F205" s="25" t="str">
        <v>0</v>
      </c>
      <c r="G205" s="24" t="str">
        <v>999</v>
      </c>
      <c r="H205" s="24" t="str"/>
      <c r="I205" s="24" t="str">
        <v>Aktif</v>
      </c>
      <c r="J205" s="24" t="str">
        <v>131875</v>
      </c>
      <c r="K205" s="24" t="str">
        <v>07fbaf1554174b08502a</v>
      </c>
    </row>
    <row r="206">
      <c r="B206" s="25" t="str">
        <v>1274371514</v>
      </c>
      <c r="C206" s="25" t="str">
        <v>Set Helm Decker Sepeda Sepatu Roda Skateboard Anak</v>
      </c>
      <c r="D206" s="25" t="str">
        <v>https://tokopedia.com/hidaastore/set-helm-decker-sepeda-sepatu-roda-skateboard-anak</v>
      </c>
      <c r="E206" s="25" t="str">
        <v>999</v>
      </c>
      <c r="F206" s="25" t="str">
        <v>0</v>
      </c>
      <c r="G206" s="24" t="str">
        <v>999</v>
      </c>
      <c r="H206" s="24" t="str"/>
      <c r="I206" s="24" t="str">
        <v>Aktif</v>
      </c>
      <c r="J206" s="24" t="str">
        <v>146250</v>
      </c>
      <c r="K206" s="24" t="str">
        <v>eba1280ab63b84d6d9b8</v>
      </c>
    </row>
    <row r="207">
      <c r="B207" s="25" t="str">
        <v>1274359601</v>
      </c>
      <c r="C207" s="25" t="str">
        <v>Set Helm Sepeda Anak - Set helm Sepatu roda - Set helm dan deker</v>
      </c>
      <c r="D207" s="25" t="str">
        <v>https://tokopedia.com/hidaastore/set-helm-sepeda-anak-set-helm-sepatu-roda-set-helm-dan-deker</v>
      </c>
      <c r="E207" s="25" t="str">
        <v>999</v>
      </c>
      <c r="F207" s="25" t="str">
        <v>0</v>
      </c>
      <c r="G207" s="24" t="str">
        <v>999</v>
      </c>
      <c r="H207" s="24" t="str"/>
      <c r="I207" s="24" t="str">
        <v>Aktif</v>
      </c>
      <c r="J207" s="24" t="str">
        <v>146250</v>
      </c>
      <c r="K207" s="24" t="str">
        <v>7e4498cd8ce4ad113338</v>
      </c>
    </row>
    <row r="208">
      <c r="B208" s="25" t="str">
        <v>1274378353</v>
      </c>
      <c r="C208" s="25" t="str">
        <v>Set Helm Sepeda Sepatu Roda Anak &amp; Dekker Lutut - Deker Siku - Decker</v>
      </c>
      <c r="D208" s="25" t="str">
        <v>https://tokopedia.com/hidaastore/set-helm-sepeda-sepatu-roda-anak-dekker-lutut-deker-siku-decker</v>
      </c>
      <c r="E208" s="25" t="str">
        <v>999</v>
      </c>
      <c r="F208" s="25" t="str">
        <v>0</v>
      </c>
      <c r="G208" s="24" t="str">
        <v>999</v>
      </c>
      <c r="H208" s="24" t="str"/>
      <c r="I208" s="24" t="str">
        <v>Aktif</v>
      </c>
      <c r="J208" s="24" t="str">
        <v>134750</v>
      </c>
      <c r="K208" s="24" t="str">
        <v>85b8d387ed7b556d7a84</v>
      </c>
    </row>
    <row r="209">
      <c r="B209" s="25" t="str">
        <v>1274378707</v>
      </c>
      <c r="C209" s="25" t="str">
        <v>Set Helm Sepeda Sepatu Roda Anak &amp; Dekker Lutut Pads - Deker Knee</v>
      </c>
      <c r="D209" s="25" t="str">
        <v>https://tokopedia.com/hidaastore/set-helm-sepeda-sepatu-roda-anak-dekker-lutut-pads-deker-knee</v>
      </c>
      <c r="E209" s="25" t="str">
        <v>998</v>
      </c>
      <c r="F209" s="25" t="str">
        <v>0</v>
      </c>
      <c r="G209" s="24" t="str">
        <v>998</v>
      </c>
      <c r="H209" s="24" t="str"/>
      <c r="I209" s="24" t="str">
        <v>Aktif</v>
      </c>
      <c r="J209" s="24" t="str">
        <v>133600</v>
      </c>
      <c r="K209" s="24" t="str">
        <v>32f235603ed21b456ac4</v>
      </c>
    </row>
    <row r="210">
      <c r="B210" s="25" t="str">
        <v>1283961039</v>
      </c>
      <c r="C210" s="25" t="str">
        <v>Set Jas Hujan Karet PVC OMG Jubah Ponco Lengan Celana not eiger rosida</v>
      </c>
      <c r="D210" s="25" t="str">
        <v>https://tokopedia.com/hidaastore/set-jas-hujan-karet-pvc-omg-jubah-ponco-lengan-celana-not-eiger-rosida</v>
      </c>
      <c r="E210" s="25" t="str">
        <v>999</v>
      </c>
      <c r="F210" s="25" t="str">
        <v>0</v>
      </c>
      <c r="G210" s="24" t="str">
        <v>999</v>
      </c>
      <c r="H210" s="24" t="str"/>
      <c r="I210" s="24" t="str">
        <v>Aktif</v>
      </c>
      <c r="J210" s="24" t="str">
        <v>71500</v>
      </c>
      <c r="K210" s="24" t="str">
        <v>ee0c6321100636591ffb</v>
      </c>
    </row>
    <row r="211">
      <c r="B211" s="25" t="str">
        <v>1265958086</v>
      </c>
      <c r="C211" s="25" t="str">
        <v>Set Jok Sepeda Universal atau Sadel Sepeda dengan Seatpost Termurah</v>
      </c>
      <c r="D211" s="25" t="str">
        <v>https://tokopedia.com/hidaastore/set-jok-sepeda-universal-atau-sadel-sepeda-dengan-seatpost-termurah</v>
      </c>
      <c r="E211" s="25" t="str">
        <v>999</v>
      </c>
      <c r="F211" s="25" t="str">
        <v>0</v>
      </c>
      <c r="G211" s="24" t="str">
        <v>999</v>
      </c>
      <c r="H211" s="24" t="str"/>
      <c r="I211" s="24" t="str">
        <v>Aktif</v>
      </c>
      <c r="J211" s="24" t="str">
        <v>88750</v>
      </c>
      <c r="K211" s="24" t="str">
        <v>abd32f051967e1317b18</v>
      </c>
    </row>
    <row r="212">
      <c r="B212" s="25" t="str">
        <v>1264444934</v>
      </c>
      <c r="C212" s="25" t="str">
        <v>Set Kartu Remi Plastik PVC Anti Air Waterproof Poker Blackjack Card</v>
      </c>
      <c r="D212" s="25" t="str">
        <v>https://tokopedia.com/hidaastore/set-kartu-remi-plastik-pvc-anti-air-waterproof-poker-blackjack-card</v>
      </c>
      <c r="E212" s="25" t="str">
        <v>999</v>
      </c>
      <c r="F212" s="25" t="str">
        <v>0</v>
      </c>
      <c r="G212" s="24" t="str">
        <v>999</v>
      </c>
      <c r="H212" s="24" t="str"/>
      <c r="I212" s="24" t="str">
        <v>Aktif</v>
      </c>
      <c r="J212" s="24" t="str">
        <v>23200</v>
      </c>
      <c r="K212" s="24" t="str">
        <v>a4de808585ce4d090eb4</v>
      </c>
    </row>
    <row r="213">
      <c r="B213" s="25" t="str">
        <v>1274061646</v>
      </c>
      <c r="C213" s="25" t="str">
        <v>Set Kebaya Kutu Baru</v>
      </c>
      <c r="D213" s="25" t="str">
        <v>https://tokopedia.com/hidaastore/set-kebaya-kutu-baru</v>
      </c>
      <c r="E213" s="25" t="str">
        <v>999</v>
      </c>
      <c r="F213" s="25" t="str">
        <v>0</v>
      </c>
      <c r="G213" s="24" t="str">
        <v>999</v>
      </c>
      <c r="H213" s="24" t="str"/>
      <c r="I213" s="24" t="str">
        <v>Aktif</v>
      </c>
      <c r="J213" s="24" t="str">
        <v>192250</v>
      </c>
      <c r="K213" s="24" t="str">
        <v>f5da01947dc946e5baf5</v>
      </c>
    </row>
    <row r="214">
      <c r="B214" s="25" t="str">
        <v>1274061685</v>
      </c>
      <c r="C214" s="25" t="str">
        <v>Set Khimar Syari Bisban Alsyahra Niqab Bandana dan Handsock size XL</v>
      </c>
      <c r="D214" s="25" t="str">
        <v>https://tokopedia.com/hidaastore/set-khimar-syari-bisban-alsyahra-niqab-bandana-dan-handsock-size-xl</v>
      </c>
      <c r="E214" s="25" t="str">
        <v>999</v>
      </c>
      <c r="F214" s="25" t="str">
        <v>0</v>
      </c>
      <c r="G214" s="24" t="str">
        <v>999</v>
      </c>
      <c r="H214" s="24" t="str"/>
      <c r="I214" s="24" t="str">
        <v>Aktif</v>
      </c>
      <c r="J214" s="24" t="str">
        <v>163500</v>
      </c>
      <c r="K214" s="24" t="str">
        <v>4af31e6972825853a6fc</v>
      </c>
    </row>
    <row r="215">
      <c r="B215" s="25" t="str">
        <v>1273978076</v>
      </c>
      <c r="C215" s="25" t="str">
        <v>Set Lampu Hias Gantung Diamond</v>
      </c>
      <c r="D215" s="25" t="str">
        <v>https://tokopedia.com/hidaastore/set-lampu-hias-gantung-diamond</v>
      </c>
      <c r="E215" s="25" t="str">
        <v>999</v>
      </c>
      <c r="F215" s="25" t="str">
        <v>0</v>
      </c>
      <c r="G215" s="24" t="str">
        <v>999</v>
      </c>
      <c r="H215" s="24" t="str"/>
      <c r="I215" s="24" t="str">
        <v>Aktif</v>
      </c>
      <c r="J215" s="24" t="str">
        <v>140500</v>
      </c>
      <c r="K215" s="24" t="str">
        <v>9458f4944d77e19ed54a</v>
      </c>
    </row>
    <row r="216">
      <c r="B216" s="25" t="str">
        <v>1265667433</v>
      </c>
      <c r="C216" s="25" t="str">
        <v>Set Mainan Raket Badminton Edukasi - Kok Bulutangkis Anak Edukatif</v>
      </c>
      <c r="D216" s="25" t="str">
        <v>https://tokopedia.com/hidaastore/set-mainan-raket-badminton-edukasi-kok-bulutangkis-anak-edukatif</v>
      </c>
      <c r="E216" s="25" t="str">
        <v>999</v>
      </c>
      <c r="F216" s="25" t="str">
        <v>0</v>
      </c>
      <c r="G216" s="24" t="str">
        <v>999</v>
      </c>
      <c r="H216" s="24" t="str"/>
      <c r="I216" s="24" t="str">
        <v>Aktif</v>
      </c>
      <c r="J216" s="24" t="str">
        <v>24350</v>
      </c>
      <c r="K216" s="24" t="str">
        <v>b9dffa251b57d3d23a6e</v>
      </c>
    </row>
    <row r="217">
      <c r="B217" s="25" t="str">
        <v>1274327850</v>
      </c>
      <c r="C217" s="25" t="str">
        <v>Set Maxim Utensil Pro - 1 Set Spatula</v>
      </c>
      <c r="D217" s="25" t="str">
        <v>https://tokopedia.com/hidaastore/set-maxim-utensil-pro-1-set-spatula</v>
      </c>
      <c r="E217" s="25" t="str">
        <v>999</v>
      </c>
      <c r="F217" s="25" t="str">
        <v>0</v>
      </c>
      <c r="G217" s="24" t="str">
        <v>999</v>
      </c>
      <c r="H217" s="24" t="str"/>
      <c r="I217" s="24" t="str">
        <v>Aktif</v>
      </c>
      <c r="J217" s="24" t="str">
        <v>154300</v>
      </c>
      <c r="K217" s="24" t="str">
        <v>8af5e51997e49b306cfd</v>
      </c>
    </row>
    <row r="218">
      <c r="B218" s="25" t="str">
        <v>1264293410</v>
      </c>
      <c r="C218" s="25" t="str">
        <v>Set Pembersih Kamera Canon</v>
      </c>
      <c r="D218" s="25" t="str">
        <v>https://tokopedia.com/hidaastore/set-pembersih-kamera-canon</v>
      </c>
      <c r="E218" s="25" t="str">
        <v>999</v>
      </c>
      <c r="F218" s="25" t="str">
        <v>0</v>
      </c>
      <c r="G218" s="24" t="str">
        <v>999</v>
      </c>
      <c r="H218" s="24" t="str"/>
      <c r="I218" s="24" t="str">
        <v>Aktif</v>
      </c>
      <c r="J218" s="24" t="str">
        <v>47695</v>
      </c>
      <c r="K218" s="24" t="str">
        <v>363b9e82c64511617010</v>
      </c>
    </row>
    <row r="219">
      <c r="B219" s="25" t="str">
        <v>1265750600</v>
      </c>
      <c r="C219" s="25" t="str">
        <v>Set Perlengkapan Makan Sendok Garpu Sumpit Travel Camping PicnicA97</v>
      </c>
      <c r="D219" s="25" t="str">
        <v>https://tokopedia.com/hidaastore/set-perlengkapan-makan-sendok-garpu-sumpit-travel-camping-picnica97</v>
      </c>
      <c r="E219" s="25" t="str">
        <v>999</v>
      </c>
      <c r="F219" s="25" t="str">
        <v>0</v>
      </c>
      <c r="G219" s="24" t="str">
        <v>999</v>
      </c>
      <c r="H219" s="24" t="str"/>
      <c r="I219" s="24" t="str">
        <v>Aktif</v>
      </c>
      <c r="J219" s="24" t="str">
        <v>22050</v>
      </c>
      <c r="K219" s="24" t="str">
        <v>784d68040e82035897f9</v>
      </c>
    </row>
    <row r="220">
      <c r="B220" s="25" t="str">
        <v>1264523640</v>
      </c>
      <c r="C220" s="25" t="str">
        <v>Set Pisu plus Peeler Pengupas buah atau sayur</v>
      </c>
      <c r="D220" s="25" t="str">
        <v>https://tokopedia.com/hidaastore/set-pisu-plus-peeler-pengupas-buah-atau-sayur</v>
      </c>
      <c r="E220" s="25" t="str">
        <v>999</v>
      </c>
      <c r="F220" s="25" t="str">
        <v>0</v>
      </c>
      <c r="G220" s="24" t="str">
        <v>999</v>
      </c>
      <c r="H220" s="24" t="str"/>
      <c r="I220" s="24" t="str">
        <v>Aktif</v>
      </c>
      <c r="J220" s="24" t="str">
        <v>19750</v>
      </c>
      <c r="K220" s="24" t="str">
        <v>05c184b279362870f732</v>
      </c>
    </row>
    <row r="221">
      <c r="B221" s="25" t="str">
        <v>1283880142</v>
      </c>
      <c r="C221" s="25" t="str">
        <v>Set Poles polish polishing pad kit 3 inch mobil motor busa wool mesin</v>
      </c>
      <c r="D221" s="25" t="str">
        <v>https://tokopedia.com/hidaastore/set-poles-polish-polishing-pad-kit-3-inch-mobil-motor-busa-wool-mesin</v>
      </c>
      <c r="E221" s="25" t="str">
        <v>999</v>
      </c>
      <c r="F221" s="25" t="str">
        <v>0</v>
      </c>
      <c r="G221" s="24" t="str">
        <v>999</v>
      </c>
      <c r="H221" s="24" t="str"/>
      <c r="I221" s="24" t="str">
        <v>Aktif</v>
      </c>
      <c r="J221" s="24" t="str">
        <v>62588</v>
      </c>
      <c r="K221" s="24" t="str">
        <v>8990e967554f589201c8</v>
      </c>
    </row>
    <row r="222">
      <c r="B222" s="25" t="str">
        <v>1283874549</v>
      </c>
      <c r="C222" s="25" t="str">
        <v>Set Poles polish polishing pad kit 5 inch mobil motor busa mesin</v>
      </c>
      <c r="D222" s="25" t="str">
        <v>https://tokopedia.com/hidaastore/set-poles-polish-polishing-pad-kit-5-inch-mobil-motor-busa-mesin</v>
      </c>
      <c r="E222" s="25" t="str">
        <v>999</v>
      </c>
      <c r="F222" s="25" t="str">
        <v>0</v>
      </c>
      <c r="G222" s="24" t="str">
        <v>999</v>
      </c>
      <c r="H222" s="24" t="str"/>
      <c r="I222" s="24" t="str">
        <v>Aktif</v>
      </c>
      <c r="J222" s="24" t="str">
        <v>88750</v>
      </c>
      <c r="K222" s="24" t="str">
        <v>8a4c1ec8e3deefb5eae1</v>
      </c>
    </row>
    <row r="223">
      <c r="B223" s="25" t="str">
        <v>1274332693</v>
      </c>
      <c r="C223" s="25" t="str">
        <v>Set Poster &amp; Bingkai Kaligrafi - Allah Muhammad Ayat Kursi 7 - Pigura</v>
      </c>
      <c r="D223" s="25" t="str">
        <v>https://tokopedia.com/hidaastore/set-poster-bingkai-kaligrafi-allah-muhammad-ayat-kursi-7-pigura</v>
      </c>
      <c r="E223" s="25" t="str">
        <v>999</v>
      </c>
      <c r="F223" s="25" t="str">
        <v>0</v>
      </c>
      <c r="G223" s="24" t="str">
        <v>999</v>
      </c>
      <c r="H223" s="24" t="str"/>
      <c r="I223" s="24" t="str">
        <v>Aktif</v>
      </c>
      <c r="J223" s="24" t="str">
        <v>172700</v>
      </c>
      <c r="K223" s="24" t="str">
        <v>8357c770f29ef7eeb3a4</v>
      </c>
    </row>
    <row r="224">
      <c r="B224" s="25" t="str">
        <v>1274335470</v>
      </c>
      <c r="C224" s="25" t="str">
        <v>Set Poster &amp; Bingkai Kaligrafi Modern - Thoyyibah 14 - Frame Pigura A4</v>
      </c>
      <c r="D224" s="25" t="str">
        <v>https://tokopedia.com/hidaastore/set-poster-bingkai-kaligrafi-modern-thoyyibah-14-frame-pigura-a4</v>
      </c>
      <c r="E224" s="25" t="str">
        <v>999</v>
      </c>
      <c r="F224" s="25" t="str">
        <v>0</v>
      </c>
      <c r="G224" s="24" t="str">
        <v>999</v>
      </c>
      <c r="H224" s="24" t="str"/>
      <c r="I224" s="24" t="str">
        <v>Aktif</v>
      </c>
      <c r="J224" s="24" t="str">
        <v>171550</v>
      </c>
      <c r="K224" s="24" t="str">
        <v>eb89161961c5735b2084</v>
      </c>
    </row>
    <row r="225">
      <c r="B225" s="25" t="str">
        <v>1265738045</v>
      </c>
      <c r="C225" s="25" t="str">
        <v>Set Spa Pure Aroma Essential Oil Fragrance Aromatherapy isi 12 Pcs 3ml</v>
      </c>
      <c r="D225" s="25" t="str">
        <v>https://tokopedia.com/hidaastore/set-spa-pure-aroma-essential-oil-fragrance-aromatherapy-isi-12-pcs-3ml</v>
      </c>
      <c r="E225" s="25" t="str">
        <v>999</v>
      </c>
      <c r="F225" s="25" t="str">
        <v>0</v>
      </c>
      <c r="G225" s="24" t="str">
        <v>999</v>
      </c>
      <c r="H225" s="24" t="str"/>
      <c r="I225" s="24" t="str">
        <v>Aktif</v>
      </c>
      <c r="J225" s="24" t="str">
        <v>33550</v>
      </c>
      <c r="K225" s="24" t="str">
        <v>202eeab00032318f0ed9</v>
      </c>
    </row>
    <row r="226">
      <c r="B226" s="25" t="str">
        <v>1265953721</v>
      </c>
      <c r="C226" s="25" t="str">
        <v>Set Sticker Scotlight Rim Ban Sepeda Reflektor Skotlet - Hijau</v>
      </c>
      <c r="D226" s="25" t="str">
        <v>https://tokopedia.com/hidaastore/set-sticker-scotlight-rim-ban-sepeda-reflektor-skotlet-hijau</v>
      </c>
      <c r="E226" s="25" t="str">
        <v>999</v>
      </c>
      <c r="F226" s="25" t="str">
        <v>0</v>
      </c>
      <c r="G226" s="24" t="str">
        <v>999</v>
      </c>
      <c r="H226" s="24" t="str"/>
      <c r="I226" s="24" t="str">
        <v>Aktif</v>
      </c>
      <c r="J226" s="24" t="str">
        <v>31250</v>
      </c>
      <c r="K226" s="24" t="str">
        <v>3c69137f1def7f433b14</v>
      </c>
    </row>
    <row r="227">
      <c r="B227" s="25" t="str">
        <v>1265876441</v>
      </c>
      <c r="C227" s="25" t="str">
        <v>Set v-brake pasific</v>
      </c>
      <c r="D227" s="25" t="str">
        <v>https://tokopedia.com/hidaastore/set-v-brake-pasific</v>
      </c>
      <c r="E227" s="25" t="str">
        <v>999</v>
      </c>
      <c r="F227" s="25" t="str">
        <v>0</v>
      </c>
      <c r="G227" s="24" t="str">
        <v>999</v>
      </c>
      <c r="H227" s="24" t="str"/>
      <c r="I227" s="24" t="str">
        <v>Aktif</v>
      </c>
      <c r="J227" s="24" t="str">
        <v>94500</v>
      </c>
      <c r="K227" s="24" t="str">
        <v>8d3de09ac193ad437820</v>
      </c>
    </row>
    <row r="228">
      <c r="B228" s="25" t="str">
        <v>1274255501</v>
      </c>
      <c r="C228" s="25" t="str">
        <v>Setang Stang Stir Jepit Standar Ninja 150 New RR ORIGINAL KAWASAKI</v>
      </c>
      <c r="D228" s="25" t="str">
        <v>https://tokopedia.com/hidaastore/setang-stang-stir-jepit-standar-ninja-150-new-rr-original-kawasaki</v>
      </c>
      <c r="E228" s="25" t="str">
        <v>999</v>
      </c>
      <c r="F228" s="25" t="str">
        <v>0</v>
      </c>
      <c r="G228" s="24" t="str">
        <v>999</v>
      </c>
      <c r="H228" s="24" t="str"/>
      <c r="I228" s="24" t="str">
        <v>Aktif</v>
      </c>
      <c r="J228" s="24" t="str">
        <v>139350</v>
      </c>
      <c r="K228" s="24" t="str">
        <v>cdf0c2f10f33091a4979</v>
      </c>
    </row>
    <row r="229">
      <c r="B229" s="25" t="str">
        <v>1274221762</v>
      </c>
      <c r="C229" s="25" t="str">
        <v>Setelan Anak Cowo kekinia. Murah - set kids promo atasan baju sweater</v>
      </c>
      <c r="D229" s="25" t="str">
        <v>https://tokopedia.com/hidaastore/setelan-anak-cowo-kekinia-murah-set-kids-promo-atasan-baju-sweater</v>
      </c>
      <c r="E229" s="25" t="str">
        <v>999</v>
      </c>
      <c r="F229" s="25" t="str">
        <v>0</v>
      </c>
      <c r="G229" s="24" t="str">
        <v>999</v>
      </c>
      <c r="H229" s="24" t="str"/>
      <c r="I229" s="24" t="str">
        <v>Aktif</v>
      </c>
      <c r="J229" s="24" t="str">
        <v>123250</v>
      </c>
      <c r="K229" s="24" t="str">
        <v>d9182d3e05b75b0ca1db</v>
      </c>
    </row>
    <row r="230">
      <c r="B230" s="25" t="str">
        <v>1264103722</v>
      </c>
      <c r="C230" s="25" t="str">
        <v>Setelan Anak Cowok Navy Gajahh Sz 1- 2- 3 thn Murah</v>
      </c>
      <c r="D230" s="25" t="str">
        <v>https://tokopedia.com/hidaastore/setelan-anak-cowok-navy-gajahh-sz-1-2-3-thn-murah</v>
      </c>
      <c r="E230" s="25" t="str">
        <v>999</v>
      </c>
      <c r="F230" s="25" t="str">
        <v>0</v>
      </c>
      <c r="G230" s="24" t="str">
        <v>999</v>
      </c>
      <c r="H230" s="24" t="str"/>
      <c r="I230" s="24" t="str">
        <v>Aktif</v>
      </c>
      <c r="J230" s="24" t="str">
        <v>55400</v>
      </c>
      <c r="K230" s="24" t="str">
        <v>9575b3086a34ee182bbf</v>
      </c>
    </row>
    <row r="231">
      <c r="B231" s="25" t="str">
        <v>1264109158</v>
      </c>
      <c r="C231" s="25" t="str">
        <v>Setelan Anak Cowok Orange Mobil Sz 1 2 3 thn</v>
      </c>
      <c r="D231" s="25" t="str">
        <v>https://tokopedia.com/hidaastore/setelan-anak-cowok-orange-mobil-sz-1-2-3-thn</v>
      </c>
      <c r="E231" s="25" t="str">
        <v>999</v>
      </c>
      <c r="F231" s="25" t="str">
        <v>0</v>
      </c>
      <c r="G231" s="24" t="str">
        <v>999</v>
      </c>
      <c r="H231" s="24" t="str"/>
      <c r="I231" s="24" t="str">
        <v>Aktif</v>
      </c>
      <c r="J231" s="24" t="str">
        <v>55400</v>
      </c>
      <c r="K231" s="24" t="str">
        <v>86c45a4de07f2e6aeb57</v>
      </c>
    </row>
    <row r="232">
      <c r="B232" s="25" t="str">
        <v>1264107452</v>
      </c>
      <c r="C232" s="25" t="str">
        <v>Setelan Anak Perempuan Bawahan Legging</v>
      </c>
      <c r="D232" s="25" t="str">
        <v>https://tokopedia.com/hidaastore/setelan-anak-perempuan-bawahan-legging</v>
      </c>
      <c r="E232" s="25" t="str">
        <v>999</v>
      </c>
      <c r="F232" s="25" t="str">
        <v>0</v>
      </c>
      <c r="G232" s="24" t="str">
        <v>999</v>
      </c>
      <c r="H232" s="24" t="str"/>
      <c r="I232" s="24" t="str">
        <v>Aktif</v>
      </c>
      <c r="J232" s="24" t="str">
        <v>23085</v>
      </c>
      <c r="K232" s="24" t="str">
        <v>8d80f9b36e1b42fa4b04</v>
      </c>
    </row>
    <row r="233">
      <c r="B233" s="25" t="str">
        <v>1264104464</v>
      </c>
      <c r="C233" s="25" t="str">
        <v>Setelan Anak Smilee MIx Motif dan Warna</v>
      </c>
      <c r="D233" s="25" t="str">
        <v>https://tokopedia.com/hidaastore/setelan-anak-smilee-mix-motif-dan-warna</v>
      </c>
      <c r="E233" s="25" t="str">
        <v>999</v>
      </c>
      <c r="F233" s="25" t="str">
        <v>0</v>
      </c>
      <c r="G233" s="24" t="str">
        <v>999</v>
      </c>
      <c r="H233" s="24" t="str"/>
      <c r="I233" s="24" t="str">
        <v>Aktif</v>
      </c>
      <c r="J233" s="24" t="str">
        <v>55400</v>
      </c>
      <c r="K233" s="24" t="str">
        <v>421932bf143d9eef6ebe</v>
      </c>
    </row>
    <row r="234">
      <c r="B234" s="25" t="str">
        <v>1274378080</v>
      </c>
      <c r="C234" s="25" t="str">
        <v>Setelan BDU + Celana Loreng Army</v>
      </c>
      <c r="D234" s="25" t="str">
        <v>https://tokopedia.com/hidaastore/setelan-bdu-celana-loreng-army</v>
      </c>
      <c r="E234" s="25" t="str">
        <v>999</v>
      </c>
      <c r="F234" s="25" t="str">
        <v>0</v>
      </c>
      <c r="G234" s="24" t="str">
        <v>999</v>
      </c>
      <c r="H234" s="24" t="str"/>
      <c r="I234" s="24" t="str">
        <v>Aktif</v>
      </c>
      <c r="J234" s="24" t="str">
        <v>206050</v>
      </c>
      <c r="K234" s="24" t="str">
        <v>c6b4393f1dd7640bd0ea</v>
      </c>
    </row>
    <row r="235">
      <c r="B235" s="25" t="str">
        <v>1265666989</v>
      </c>
      <c r="C235" s="25" t="str">
        <v>Setelan Badminton &amp; Bulutangkis Yonex Y51 - Baju Kaos Jersey Celana</v>
      </c>
      <c r="D235" s="25" t="str">
        <v>https://tokopedia.com/hidaastore/setelan-badminton-bulutangkis-yonex-y51-baju-kaos-jersey-celana</v>
      </c>
      <c r="E235" s="25" t="str">
        <v>999</v>
      </c>
      <c r="F235" s="25" t="str">
        <v>0</v>
      </c>
      <c r="G235" s="24" t="str">
        <v>999</v>
      </c>
      <c r="H235" s="24" t="str"/>
      <c r="I235" s="24" t="str">
        <v>Aktif</v>
      </c>
      <c r="J235" s="24" t="str">
        <v>77250</v>
      </c>
      <c r="K235" s="24" t="str">
        <v>842e24b3d770f601d94a</v>
      </c>
    </row>
    <row r="236">
      <c r="B236" s="25" t="str">
        <v>1265666973</v>
      </c>
      <c r="C236" s="25" t="str">
        <v>Setelan Badminton Ukuran Anak Anak Baju kostum Olahraga Bulutangkis</v>
      </c>
      <c r="D236" s="25" t="str">
        <v>https://tokopedia.com/hidaastore/setelan-badminton-ukuran-anak-anak-baju-kostum-olahraga-bulutangkis</v>
      </c>
      <c r="E236" s="25" t="str">
        <v>999</v>
      </c>
      <c r="F236" s="25" t="str">
        <v>0</v>
      </c>
      <c r="G236" s="24" t="str">
        <v>999</v>
      </c>
      <c r="H236" s="24" t="str"/>
      <c r="I236" s="24" t="str">
        <v>Aktif</v>
      </c>
      <c r="J236" s="24" t="str">
        <v>71500</v>
      </c>
      <c r="K236" s="24" t="str">
        <v>19bc9f13c069c8b5072f</v>
      </c>
    </row>
    <row r="237">
      <c r="B237" s="25" t="str">
        <v>1274215011</v>
      </c>
      <c r="C237" s="25" t="str">
        <v>Setelan Baju Anak Kids Laki Laki Blazer Fashion Casual Original Keren</v>
      </c>
      <c r="D237" s="25" t="str">
        <v>https://tokopedia.com/hidaastore/setelan-baju-anak-kids-laki-laki-blazer-fashion-casual-original-keren</v>
      </c>
      <c r="E237" s="25" t="str">
        <v>999</v>
      </c>
      <c r="F237" s="25" t="str">
        <v>0</v>
      </c>
      <c r="G237" s="24" t="str">
        <v>999</v>
      </c>
      <c r="H237" s="24" t="str"/>
      <c r="I237" s="24" t="str">
        <v>Aktif</v>
      </c>
      <c r="J237" s="24" t="str">
        <v>134750</v>
      </c>
      <c r="K237" s="24" t="str">
        <v>a5bd39d53c648fb62a81</v>
      </c>
    </row>
    <row r="238">
      <c r="B238" s="25" t="str">
        <v>1265667510</v>
      </c>
      <c r="C238" s="25" t="str">
        <v>Setelan Baju Badminton Junior Setelan Olahraga Bulutangkis Size Anak</v>
      </c>
      <c r="D238" s="25" t="str">
        <v>https://tokopedia.com/hidaastore/setelan-baju-badminton-junior-setelan-olahraga-bulutangkis-size-anak</v>
      </c>
      <c r="E238" s="25" t="str">
        <v>999</v>
      </c>
      <c r="F238" s="25" t="str">
        <v>0</v>
      </c>
      <c r="G238" s="24" t="str">
        <v>999</v>
      </c>
      <c r="H238" s="24" t="str"/>
      <c r="I238" s="24" t="str">
        <v>Aktif</v>
      </c>
      <c r="J238" s="24" t="str">
        <v>71500</v>
      </c>
      <c r="K238" s="24" t="str">
        <v>b1b89f0ad3b93546e45d</v>
      </c>
    </row>
    <row r="239">
      <c r="B239" s="25" t="str">
        <v>1264493039</v>
      </c>
      <c r="C239" s="25" t="str">
        <v>Setelan Baju Bayi Lengan Pendek Celana Pop Motif Caterpillar</v>
      </c>
      <c r="D239" s="25" t="str">
        <v>https://tokopedia.com/hidaastore/setelan-baju-bayi-lengan-pendek-celana-pop-motif-caterpillar</v>
      </c>
      <c r="E239" s="25" t="str">
        <v>999</v>
      </c>
      <c r="F239" s="25" t="str">
        <v>0</v>
      </c>
      <c r="G239" s="24" t="str">
        <v>999</v>
      </c>
      <c r="H239" s="24" t="str"/>
      <c r="I239" s="24" t="str">
        <v>Aktif</v>
      </c>
      <c r="J239" s="24" t="str">
        <v>17450</v>
      </c>
      <c r="K239" s="24" t="str">
        <v>c062de0625155b3719f9</v>
      </c>
    </row>
    <row r="240">
      <c r="B240" s="25" t="str">
        <v>1264494837</v>
      </c>
      <c r="C240" s="25" t="str">
        <v>Setelan Baju Bayi Panjang Celana Panjang Tanpa Diapers Motif</v>
      </c>
      <c r="D240" s="25" t="str">
        <v>https://tokopedia.com/hidaastore/setelan-baju-bayi-panjang-celana-panjang-tanpa-diapers-motif</v>
      </c>
      <c r="E240" s="25" t="str">
        <v>999</v>
      </c>
      <c r="F240" s="25" t="str">
        <v>0</v>
      </c>
      <c r="G240" s="24" t="str">
        <v>999</v>
      </c>
      <c r="H240" s="24" t="str"/>
      <c r="I240" s="24" t="str">
        <v>Aktif</v>
      </c>
      <c r="J240" s="24" t="str">
        <v>19750</v>
      </c>
      <c r="K240" s="24" t="str">
        <v>c7e6edaa8ade7b774146</v>
      </c>
    </row>
    <row r="241">
      <c r="B241" s="25" t="str">
        <v>1265835374</v>
      </c>
      <c r="C241" s="25" t="str">
        <v>Setelan Baju Futsal Anak Anak Kostum Olahraga Futsal Nike Junior</v>
      </c>
      <c r="D241" s="25" t="str">
        <v>https://tokopedia.com/hidaastore/setelan-baju-futsal-anak-anak-kostum-olahraga-futsal-nike-junior</v>
      </c>
      <c r="E241" s="25" t="str">
        <v>999</v>
      </c>
      <c r="F241" s="25" t="str">
        <v>0</v>
      </c>
      <c r="G241" s="24" t="str">
        <v>999</v>
      </c>
      <c r="H241" s="24" t="str"/>
      <c r="I241" s="24" t="str">
        <v>Aktif</v>
      </c>
      <c r="J241" s="24" t="str">
        <v>60000</v>
      </c>
      <c r="K241" s="24" t="str">
        <v>15da66f8e73ce5f4852f</v>
      </c>
    </row>
    <row r="242">
      <c r="B242" s="25" t="str">
        <v>1265680379</v>
      </c>
      <c r="C242" s="25" t="str">
        <v>Setelan Baju Jaket Sauna Suit buat Olah Raga lari Jogging Tanpa Topi</v>
      </c>
      <c r="D242" s="25" t="str">
        <v>https://tokopedia.com/hidaastore/setelan-baju-jaket-sauna-suit-buat-olah-raga-lari-jogging-tanpa-topi</v>
      </c>
      <c r="E242" s="25" t="str">
        <v>999</v>
      </c>
      <c r="F242" s="25" t="str">
        <v>0</v>
      </c>
      <c r="G242" s="24" t="str">
        <v>999</v>
      </c>
      <c r="H242" s="24" t="str"/>
      <c r="I242" s="24" t="str">
        <v>Aktif</v>
      </c>
      <c r="J242" s="24" t="str">
        <v>81850</v>
      </c>
      <c r="K242" s="24" t="str">
        <v>6b1825552beda26eddb6</v>
      </c>
    </row>
    <row r="243">
      <c r="B243" s="25" t="str">
        <v>1274371998</v>
      </c>
      <c r="C243" s="25" t="str">
        <v>Setelan Baju Jersey &amp; Celana Basket Polos Reversible - Bolak Balik.</v>
      </c>
      <c r="D243" s="25" t="str">
        <v>https://tokopedia.com/hidaastore/setelan-baju-jersey-celana-basket-polos-reversible-bolak-balik</v>
      </c>
      <c r="E243" s="25" t="str">
        <v>999</v>
      </c>
      <c r="F243" s="25" t="str">
        <v>0</v>
      </c>
      <c r="G243" s="24" t="str">
        <v>999</v>
      </c>
      <c r="H243" s="24" t="str"/>
      <c r="I243" s="24" t="str">
        <v>Aktif</v>
      </c>
      <c r="J243" s="24" t="str">
        <v>174885</v>
      </c>
      <c r="K243" s="24" t="str">
        <v>44477d2ff23b28ed309f</v>
      </c>
    </row>
    <row r="244">
      <c r="B244" s="25" t="str">
        <v>1265673318</v>
      </c>
      <c r="C244" s="25" t="str">
        <v>Setelan Baju Kaos Bola Basket Team Tim Dewasa</v>
      </c>
      <c r="D244" s="25" t="str">
        <v>https://tokopedia.com/hidaastore/setelan-baju-kaos-bola-basket-team-tim-dewasa</v>
      </c>
      <c r="E244" s="25" t="str">
        <v>999</v>
      </c>
      <c r="F244" s="25" t="str">
        <v>0</v>
      </c>
      <c r="G244" s="24" t="str">
        <v>999</v>
      </c>
      <c r="H244" s="24" t="str"/>
      <c r="I244" s="24" t="str">
        <v>Aktif</v>
      </c>
      <c r="J244" s="24" t="str">
        <v>111635</v>
      </c>
      <c r="K244" s="24" t="str">
        <v>2af4b4c527f318443e5f</v>
      </c>
    </row>
    <row r="245">
      <c r="B245" s="25" t="str">
        <v>1265669078</v>
      </c>
      <c r="C245" s="25" t="str">
        <v>Setelan Baju Kaos Bulu Tangkis Badminton Dri Fit Print Yonex Hitam 2</v>
      </c>
      <c r="D245" s="25" t="str">
        <v>https://tokopedia.com/hidaastore/setelan-baju-kaos-bulu-tangkis-badminton-dri-fit-print-yonex-hitam-2</v>
      </c>
      <c r="E245" s="25" t="str">
        <v>999</v>
      </c>
      <c r="F245" s="25" t="str">
        <v>0</v>
      </c>
      <c r="G245" s="24" t="str">
        <v>999</v>
      </c>
      <c r="H245" s="24" t="str"/>
      <c r="I245" s="24" t="str">
        <v>Aktif</v>
      </c>
      <c r="J245" s="24" t="str">
        <v>82885</v>
      </c>
      <c r="K245" s="24" t="str">
        <v>b9f0e3e2cc4b38a0ba9f</v>
      </c>
    </row>
    <row r="246">
      <c r="B246" s="25" t="str">
        <v>1265669438</v>
      </c>
      <c r="C246" s="25" t="str">
        <v>Setelan Baju Kaos Bulu Tangkis Badminton DriFit Print Anak LiNing 2</v>
      </c>
      <c r="D246" s="25" t="str">
        <v>https://tokopedia.com/hidaastore/setelan-baju-kaos-bulu-tangkis-badminton-drifit-print-anak-lining-2</v>
      </c>
      <c r="E246" s="25" t="str">
        <v>999</v>
      </c>
      <c r="F246" s="25" t="str">
        <v>0</v>
      </c>
      <c r="G246" s="24" t="str">
        <v>999</v>
      </c>
      <c r="H246" s="24" t="str"/>
      <c r="I246" s="24" t="str">
        <v>Aktif</v>
      </c>
      <c r="J246" s="24" t="str">
        <v>80010</v>
      </c>
      <c r="K246" s="24" t="str">
        <v>2cd83c72ef9b096a7ed2</v>
      </c>
    </row>
    <row r="247">
      <c r="B247" s="25" t="str">
        <v>1265670690</v>
      </c>
      <c r="C247" s="25" t="str">
        <v>Setelan Baju Kaos Bulu Tangkis Badminton DriFit Print Anak Yonex 2</v>
      </c>
      <c r="D247" s="25" t="str">
        <v>https://tokopedia.com/hidaastore/setelan-baju-kaos-bulu-tangkis-badminton-drifit-print-anak-yonex-2</v>
      </c>
      <c r="E247" s="25" t="str">
        <v>999</v>
      </c>
      <c r="F247" s="25" t="str">
        <v>0</v>
      </c>
      <c r="G247" s="24" t="str">
        <v>999</v>
      </c>
      <c r="H247" s="24" t="str"/>
      <c r="I247" s="24" t="str">
        <v>Aktif</v>
      </c>
      <c r="J247" s="24" t="str">
        <v>80010</v>
      </c>
      <c r="K247" s="24" t="str">
        <v>3ef9dcebe699f3019a88</v>
      </c>
    </row>
    <row r="248">
      <c r="B248" s="25" t="str">
        <v>1265670795</v>
      </c>
      <c r="C248" s="25" t="str">
        <v>Setelan Baju Kaos Bulu Tangkis Badminton DriFit Print Anak Yonex 4</v>
      </c>
      <c r="D248" s="25" t="str">
        <v>https://tokopedia.com/hidaastore/setelan-baju-kaos-bulu-tangkis-badminton-drifit-print-anak-yonex-4</v>
      </c>
      <c r="E248" s="25" t="str">
        <v>999</v>
      </c>
      <c r="F248" s="25" t="str">
        <v>0</v>
      </c>
      <c r="G248" s="24" t="str">
        <v>999</v>
      </c>
      <c r="H248" s="24" t="str"/>
      <c r="I248" s="24" t="str">
        <v>Aktif</v>
      </c>
      <c r="J248" s="24" t="str">
        <v>80010</v>
      </c>
      <c r="K248" s="24" t="str">
        <v>0d7bddb3ae13c2bc4e39</v>
      </c>
    </row>
    <row r="249">
      <c r="B249" s="25" t="str">
        <v>1265670949</v>
      </c>
      <c r="C249" s="25" t="str">
        <v>Setelan Baju Kaos Bulu Tangkis Badminton DriFit Print Anak Yonex 5</v>
      </c>
      <c r="D249" s="25" t="str">
        <v>https://tokopedia.com/hidaastore/setelan-baju-kaos-bulu-tangkis-badminton-drifit-print-anak-yonex-5</v>
      </c>
      <c r="E249" s="25" t="str">
        <v>999</v>
      </c>
      <c r="F249" s="25" t="str">
        <v>0</v>
      </c>
      <c r="G249" s="24" t="str">
        <v>999</v>
      </c>
      <c r="H249" s="24" t="str"/>
      <c r="I249" s="24" t="str">
        <v>Aktif</v>
      </c>
      <c r="J249" s="24" t="str">
        <v>80010</v>
      </c>
      <c r="K249" s="24" t="str">
        <v>68a4b06d48be585a7f3a</v>
      </c>
    </row>
    <row r="250">
      <c r="B250" s="25" t="str">
        <v>1265740795</v>
      </c>
      <c r="C250" s="25" t="str">
        <v>Setelan Baju Mizuno Setelan Volly Voli Stelan Mizuno Voli</v>
      </c>
      <c r="D250" s="25" t="str">
        <v>https://tokopedia.com/hidaastore/setelan-baju-mizuno-setelan-volly-voli-stelan-mizuno-voli</v>
      </c>
      <c r="E250" s="25" t="str">
        <v>999</v>
      </c>
      <c r="F250" s="25" t="str">
        <v>0</v>
      </c>
      <c r="G250" s="24" t="str">
        <v>999</v>
      </c>
      <c r="H250" s="24" t="str"/>
      <c r="I250" s="24" t="str">
        <v>Aktif</v>
      </c>
      <c r="J250" s="24" t="str">
        <v>77250</v>
      </c>
      <c r="K250" s="24" t="str">
        <v>dc96c2ed6d5790731b94</v>
      </c>
    </row>
    <row r="251">
      <c r="B251" s="25" t="str">
        <v>1274215027</v>
      </c>
      <c r="C251" s="25" t="str">
        <v>Setelan Baju Muslim Anak Koko Kurta Gamis Anak Laki Laki Fashion Cowok</v>
      </c>
      <c r="D251" s="25" t="str">
        <v>https://tokopedia.com/hidaastore/setelan-baju-muslim-anak-koko-kurta-gamis-anak-laki-laki-fashion-cowok</v>
      </c>
      <c r="E251" s="25" t="str">
        <v>999</v>
      </c>
      <c r="F251" s="25" t="str">
        <v>0</v>
      </c>
      <c r="G251" s="24" t="str">
        <v>999</v>
      </c>
      <c r="H251" s="24" t="str"/>
      <c r="I251" s="24" t="str">
        <v>Aktif</v>
      </c>
      <c r="J251" s="24" t="str">
        <v>152000</v>
      </c>
      <c r="K251" s="24" t="str">
        <v>4c14ecbf6e37e0397435</v>
      </c>
    </row>
    <row r="252">
      <c r="B252" s="25" t="str">
        <v>1264107901</v>
      </c>
      <c r="C252" s="25" t="str">
        <v>Setelan Baju Pendek Oblong Bayi</v>
      </c>
      <c r="D252" s="25" t="str">
        <v>https://tokopedia.com/hidaastore/setelan-baju-pendek-oblong-bayi</v>
      </c>
      <c r="E252" s="25" t="str">
        <v>999</v>
      </c>
      <c r="F252" s="25" t="str">
        <v>0</v>
      </c>
      <c r="G252" s="24" t="str">
        <v>999</v>
      </c>
      <c r="H252" s="24" t="str"/>
      <c r="I252" s="24" t="str">
        <v>Aktif</v>
      </c>
      <c r="J252" s="24" t="str">
        <v>23200</v>
      </c>
      <c r="K252" s="24" t="str">
        <v>38bf1d8075c24d9d0d34</v>
      </c>
    </row>
    <row r="253">
      <c r="B253" s="25" t="str">
        <v>1264103645</v>
      </c>
      <c r="C253" s="25" t="str">
        <v>Setelan Baju Tidur Bayi Motif CARS</v>
      </c>
      <c r="D253" s="25" t="str">
        <v>https://tokopedia.com/hidaastore/setelan-baju-tidur-bayi-motif-cars</v>
      </c>
      <c r="E253" s="25" t="str">
        <v>999</v>
      </c>
      <c r="F253" s="25" t="str">
        <v>0</v>
      </c>
      <c r="G253" s="24" t="str">
        <v>999</v>
      </c>
      <c r="H253" s="24" t="str"/>
      <c r="I253" s="24" t="str">
        <v>Aktif</v>
      </c>
      <c r="J253" s="24" t="str">
        <v>23258</v>
      </c>
      <c r="K253" s="24" t="str">
        <v>3e84e37f8b273a366e9d</v>
      </c>
    </row>
    <row r="254">
      <c r="B254" s="25" t="str">
        <v>1274219580</v>
      </c>
      <c r="C254" s="25" t="str">
        <v>Setelan Baju bayi 4 bulan Asli import 1 2 3 Tahun real pict Pakaian</v>
      </c>
      <c r="D254" s="25" t="str">
        <v>https://tokopedia.com/hidaastore/setelan-baju-bayi-4-bulan-asli-import-1-2-3-tahun-real-pict-pakaian</v>
      </c>
      <c r="E254" s="25" t="str">
        <v>999</v>
      </c>
      <c r="F254" s="25" t="str">
        <v>0</v>
      </c>
      <c r="G254" s="24" t="str">
        <v>999</v>
      </c>
      <c r="H254" s="24" t="str"/>
      <c r="I254" s="24" t="str">
        <v>Aktif</v>
      </c>
      <c r="J254" s="24" t="str">
        <v>202370</v>
      </c>
      <c r="K254" s="24" t="str">
        <v>eb6c563a851d9859adf0</v>
      </c>
    </row>
    <row r="255">
      <c r="B255" s="25" t="str">
        <v>1265686893</v>
      </c>
      <c r="C255" s="25" t="str">
        <v>Setelan Baselayer Jari Thumbhole Dan Celana Legging Panjang</v>
      </c>
      <c r="D255" s="25" t="str">
        <v>https://tokopedia.com/hidaastore/setelan-baselayer-jari-thumbhole-dan-celana-legging-panjang</v>
      </c>
      <c r="E255" s="25" t="str">
        <v>999</v>
      </c>
      <c r="F255" s="25" t="str">
        <v>0</v>
      </c>
      <c r="G255" s="24" t="str">
        <v>999</v>
      </c>
      <c r="H255" s="24" t="str"/>
      <c r="I255" s="24" t="str">
        <v>Aktif</v>
      </c>
      <c r="J255" s="24" t="str">
        <v>57700</v>
      </c>
      <c r="K255" s="24" t="str">
        <v>d911a4d8670d9458d001</v>
      </c>
    </row>
    <row r="256">
      <c r="B256" s="25" t="str">
        <v>1274377677</v>
      </c>
      <c r="C256" s="25" t="str">
        <v>Setelan Camo Militer Army</v>
      </c>
      <c r="D256" s="25" t="str">
        <v>https://tokopedia.com/hidaastore/setelan-camo-militer-army</v>
      </c>
      <c r="E256" s="25" t="str">
        <v>999</v>
      </c>
      <c r="F256" s="25" t="str">
        <v>0</v>
      </c>
      <c r="G256" s="24" t="str">
        <v>999</v>
      </c>
      <c r="H256" s="24" t="str"/>
      <c r="I256" s="24" t="str">
        <v>Aktif</v>
      </c>
      <c r="J256" s="24" t="str">
        <v>196850</v>
      </c>
      <c r="K256" s="24" t="str">
        <v>164f4ef5572060e75cb2</v>
      </c>
    </row>
    <row r="257">
      <c r="B257" s="25" t="str">
        <v>1264447337</v>
      </c>
      <c r="C257" s="25" t="str">
        <v>Setelan Futsal / Sepakbola Adidas AD01 (Baju Kaos Celana)</v>
      </c>
      <c r="D257" s="25" t="str">
        <v>https://tokopedia.com/hidaastore/setelan-futsal-sepakbola-adidas-ad01-baju-kaos-celana</v>
      </c>
      <c r="E257" s="25" t="str">
        <v>999</v>
      </c>
      <c r="F257" s="25" t="str">
        <v>0</v>
      </c>
      <c r="G257" s="24" t="str">
        <v>999</v>
      </c>
      <c r="H257" s="24" t="str"/>
      <c r="I257" s="24" t="str">
        <v>Aktif</v>
      </c>
      <c r="J257" s="24" t="str">
        <v>77250</v>
      </c>
      <c r="K257" s="24" t="str">
        <v>1ab427a6afbdc1981e78</v>
      </c>
    </row>
    <row r="258">
      <c r="B258" s="25" t="str">
        <v>1264443372</v>
      </c>
      <c r="C258" s="25" t="str">
        <v>Setelan Futsal / Sepakbola Adidas AD02 (Baju Kaos Celana)</v>
      </c>
      <c r="D258" s="25" t="str">
        <v>https://tokopedia.com/hidaastore/setelan-futsal-sepakbola-adidas-ad02-baju-kaos-celana</v>
      </c>
      <c r="E258" s="25" t="str">
        <v>999</v>
      </c>
      <c r="F258" s="25" t="str">
        <v>0</v>
      </c>
      <c r="G258" s="24" t="str">
        <v>999</v>
      </c>
      <c r="H258" s="24" t="str"/>
      <c r="I258" s="24" t="str">
        <v>Aktif</v>
      </c>
      <c r="J258" s="24" t="str">
        <v>77250</v>
      </c>
      <c r="K258" s="24" t="str">
        <v>14e7f4c53f174400dbf0</v>
      </c>
    </row>
    <row r="259">
      <c r="B259" s="25" t="str">
        <v>1264445323</v>
      </c>
      <c r="C259" s="25" t="str">
        <v>Setelan Futsal / Sepakbola Adidas AD06 (Baju Kaos Celana)</v>
      </c>
      <c r="D259" s="25" t="str">
        <v>https://tokopedia.com/hidaastore/setelan-futsal-sepakbola-adidas-ad06-baju-kaos-celana</v>
      </c>
      <c r="E259" s="25" t="str">
        <v>999</v>
      </c>
      <c r="F259" s="25" t="str">
        <v>0</v>
      </c>
      <c r="G259" s="24" t="str">
        <v>999</v>
      </c>
      <c r="H259" s="24" t="str"/>
      <c r="I259" s="24" t="str">
        <v>Aktif</v>
      </c>
      <c r="J259" s="24" t="str">
        <v>77250</v>
      </c>
      <c r="K259" s="24" t="str">
        <v>e91aac325e5d6d312aa6</v>
      </c>
    </row>
    <row r="260">
      <c r="B260" s="25" t="str">
        <v>1264073457</v>
      </c>
      <c r="C260" s="25" t="str">
        <v>Setelan Futsal / Sepakbola Adidas Nike Puma Murah (Baju Kaos Celana)</v>
      </c>
      <c r="D260" s="25" t="str">
        <v>https://tokopedia.com/hidaastore/setelan-futsal-sepakbola-adidas-nike-puma-murah-baju-kaos-celana</v>
      </c>
      <c r="E260" s="25" t="str">
        <v>999</v>
      </c>
      <c r="F260" s="25" t="str">
        <v>0</v>
      </c>
      <c r="G260" s="24" t="str">
        <v>999</v>
      </c>
      <c r="H260" s="24" t="str"/>
      <c r="I260" s="24" t="str">
        <v>Aktif</v>
      </c>
      <c r="J260" s="24" t="str">
        <v>77250</v>
      </c>
      <c r="K260" s="24" t="str">
        <v>6049366cc2cdf8e833bc</v>
      </c>
    </row>
    <row r="261">
      <c r="B261" s="25" t="str">
        <v>1265839398</v>
      </c>
      <c r="C261" s="25" t="str">
        <v>Setelan Futsal Anak Anak SD Kaos Olahraga Sepakbola Size Junior</v>
      </c>
      <c r="D261" s="25" t="str">
        <v>https://tokopedia.com/hidaastore/setelan-futsal-anak-anak-sd-kaos-olahraga-sepakbola-size-junior</v>
      </c>
      <c r="E261" s="25" t="str">
        <v>999</v>
      </c>
      <c r="F261" s="25" t="str">
        <v>0</v>
      </c>
      <c r="G261" s="24" t="str">
        <v>999</v>
      </c>
      <c r="H261" s="24" t="str"/>
      <c r="I261" s="24" t="str">
        <v>Aktif</v>
      </c>
      <c r="J261" s="24" t="str">
        <v>60000</v>
      </c>
      <c r="K261" s="24" t="str">
        <v>bb0f551cca192db92b94</v>
      </c>
    </row>
    <row r="262">
      <c r="B262" s="25" t="str">
        <v>1265839628</v>
      </c>
      <c r="C262" s="25" t="str">
        <v>Setelan Futsal Bola Sepakbola Adidas AD48 - Baju Kaos Jersey Celana</v>
      </c>
      <c r="D262" s="25" t="str">
        <v>https://tokopedia.com/hidaastore/setelan-futsal-bola-sepakbola-adidas-ad48-baju-kaos-jersey-celana</v>
      </c>
      <c r="E262" s="25" t="str">
        <v>999</v>
      </c>
      <c r="F262" s="25" t="str">
        <v>0</v>
      </c>
      <c r="G262" s="24" t="str">
        <v>999</v>
      </c>
      <c r="H262" s="24" t="str"/>
      <c r="I262" s="24" t="str">
        <v>Aktif</v>
      </c>
      <c r="J262" s="24" t="str">
        <v>77250</v>
      </c>
      <c r="K262" s="24" t="str">
        <v>9e01853de3ceb887a07a</v>
      </c>
    </row>
    <row r="263">
      <c r="B263" s="25" t="str">
        <v>1265834517</v>
      </c>
      <c r="C263" s="25" t="str">
        <v>Setelan Futsal Bola Sepakbola Nike NK40 - Baju Kaos Jersey Celana</v>
      </c>
      <c r="D263" s="25" t="str">
        <v>https://tokopedia.com/hidaastore/setelan-futsal-bola-sepakbola-nike-nk40-baju-kaos-jersey-celana</v>
      </c>
      <c r="E263" s="25" t="str">
        <v>999</v>
      </c>
      <c r="F263" s="25" t="str">
        <v>0</v>
      </c>
      <c r="G263" s="24" t="str">
        <v>999</v>
      </c>
      <c r="H263" s="24" t="str"/>
      <c r="I263" s="24" t="str">
        <v>Aktif</v>
      </c>
      <c r="J263" s="24" t="str">
        <v>77250</v>
      </c>
      <c r="K263" s="24" t="str">
        <v>f2f97bbaa78ee25d3609</v>
      </c>
    </row>
    <row r="264">
      <c r="B264" s="25" t="str">
        <v>1265838886</v>
      </c>
      <c r="C264" s="25" t="str">
        <v>Setelan Futsal Grade Ori Nike TW Velocity Max - 100% Impor</v>
      </c>
      <c r="D264" s="25" t="str">
        <v>https://tokopedia.com/hidaastore/setelan-futsal-grade-ori-nike-tw-velocity-max-100-impor</v>
      </c>
      <c r="E264" s="25" t="str">
        <v>999</v>
      </c>
      <c r="F264" s="25" t="str">
        <v>0</v>
      </c>
      <c r="G264" s="24" t="str">
        <v>999</v>
      </c>
      <c r="H264" s="24" t="str"/>
      <c r="I264" s="24" t="str">
        <v>Aktif</v>
      </c>
      <c r="J264" s="24" t="str">
        <v>70350</v>
      </c>
      <c r="K264" s="24" t="str">
        <v>8e1166b421177a2b4233</v>
      </c>
    </row>
    <row r="265">
      <c r="B265" s="25" t="str">
        <v>1265839507</v>
      </c>
      <c r="C265" s="25" t="str">
        <v>Setelan Futsal Nike Grade Ori Setelan Kostum Sepakbola Futsal Nike</v>
      </c>
      <c r="D265" s="25" t="str">
        <v>https://tokopedia.com/hidaastore/setelan-futsal-nike-grade-ori-setelan-kostum-sepakbola-futsal-nike</v>
      </c>
      <c r="E265" s="25" t="str">
        <v>999</v>
      </c>
      <c r="F265" s="25" t="str">
        <v>0</v>
      </c>
      <c r="G265" s="24" t="str">
        <v>999</v>
      </c>
      <c r="H265" s="24" t="str"/>
      <c r="I265" s="24" t="str">
        <v>Aktif</v>
      </c>
      <c r="J265" s="24" t="str">
        <v>77250</v>
      </c>
      <c r="K265" s="24" t="str">
        <v>3cd21a560c077404792f</v>
      </c>
    </row>
    <row r="266">
      <c r="B266" s="25" t="str">
        <v>1265835404</v>
      </c>
      <c r="C266" s="25" t="str">
        <v>Setelan Futsal Premium Adidas ADC01 - Baju Kaos Jersey Bola Sepakbola</v>
      </c>
      <c r="D266" s="25" t="str">
        <v>https://tokopedia.com/hidaastore/setelan-futsal-premium-adidas-adc01-baju-kaos-jersey-bola-sepakbola</v>
      </c>
      <c r="E266" s="25" t="str">
        <v>999</v>
      </c>
      <c r="F266" s="25" t="str">
        <v>0</v>
      </c>
      <c r="G266" s="24" t="str">
        <v>999</v>
      </c>
      <c r="H266" s="24" t="str"/>
      <c r="I266" s="24" t="str">
        <v>Aktif</v>
      </c>
      <c r="J266" s="24" t="str">
        <v>77250</v>
      </c>
      <c r="K266" s="24" t="str">
        <v>2ad3ebe4de00d06498fe</v>
      </c>
    </row>
    <row r="267">
      <c r="B267" s="25" t="str">
        <v>1265838202</v>
      </c>
      <c r="C267" s="25" t="str">
        <v>Setelan Futsal Premium Adidas Nike Puma - Baju Kaos Jersey Olahraga</v>
      </c>
      <c r="D267" s="25" t="str">
        <v>https://tokopedia.com/hidaastore/setelan-futsal-premium-adidas-nike-puma-baju-kaos-jersey-olahraga</v>
      </c>
      <c r="E267" s="25" t="str">
        <v>999</v>
      </c>
      <c r="F267" s="25" t="str">
        <v>0</v>
      </c>
      <c r="G267" s="24" t="str">
        <v>999</v>
      </c>
      <c r="H267" s="24" t="str"/>
      <c r="I267" s="24" t="str">
        <v>Aktif</v>
      </c>
      <c r="J267" s="24" t="str">
        <v>77250</v>
      </c>
      <c r="K267" s="24" t="str">
        <v>79514fd70e29c90eeb45</v>
      </c>
    </row>
    <row r="268">
      <c r="B268" s="25" t="str">
        <v>1264453854</v>
      </c>
      <c r="C268" s="25" t="str">
        <v>Setelan Futsal Premium Nike NKC01 - Baju Kaos Jersey Olahraga Bola</v>
      </c>
      <c r="D268" s="25" t="str">
        <v>https://tokopedia.com/hidaastore/setelan-futsal-premium-nike-nkc01-baju-kaos-jersey-olahraga-bola</v>
      </c>
      <c r="E268" s="25" t="str">
        <v>999</v>
      </c>
      <c r="F268" s="25" t="str">
        <v>0</v>
      </c>
      <c r="G268" s="24" t="str">
        <v>999</v>
      </c>
      <c r="H268" s="24" t="str"/>
      <c r="I268" s="24" t="str">
        <v>Aktif</v>
      </c>
      <c r="J268" s="24" t="str">
        <v>77250</v>
      </c>
      <c r="K268" s="24" t="str">
        <v>ce0893b071686ce61d8a</v>
      </c>
    </row>
    <row r="269">
      <c r="B269" s="25" t="str">
        <v>1274051948</v>
      </c>
      <c r="C269" s="25" t="str">
        <v>Setelan Gamis Marwah Set Syari Gamis Woolycrepe</v>
      </c>
      <c r="D269" s="25" t="str">
        <v>https://tokopedia.com/hidaastore/setelan-gamis-marwah-set-syari-gamis-woolycrepe</v>
      </c>
      <c r="E269" s="25" t="str">
        <v>999</v>
      </c>
      <c r="F269" s="25" t="str">
        <v>0</v>
      </c>
      <c r="G269" s="24" t="str">
        <v>999</v>
      </c>
      <c r="H269" s="24" t="str"/>
      <c r="I269" s="24" t="str">
        <v>Aktif</v>
      </c>
      <c r="J269" s="24" t="str">
        <v>129000</v>
      </c>
      <c r="K269" s="24" t="str">
        <v>99a61f21fa30f2a9a656</v>
      </c>
    </row>
    <row r="270">
      <c r="B270" s="25" t="str">
        <v>1274062509</v>
      </c>
      <c r="C270" s="25" t="str">
        <v>Setelan Gamis Original Daily Syari Syari Wanita Original</v>
      </c>
      <c r="D270" s="25" t="str">
        <v>https://tokopedia.com/hidaastore/setelan-gamis-original-daily-syari-syari-wanita-original</v>
      </c>
      <c r="E270" s="25" t="str">
        <v>999</v>
      </c>
      <c r="F270" s="25" t="str">
        <v>0</v>
      </c>
      <c r="G270" s="24" t="str">
        <v>999</v>
      </c>
      <c r="H270" s="24" t="str"/>
      <c r="I270" s="24" t="str">
        <v>Aktif</v>
      </c>
      <c r="J270" s="24" t="str">
        <v>134750</v>
      </c>
      <c r="K270" s="24" t="str">
        <v>172c324b92d990428122</v>
      </c>
    </row>
    <row r="271">
      <c r="B271" s="25" t="str">
        <v>1265936158</v>
      </c>
      <c r="C271" s="25" t="str">
        <v>Setelan Jas Hujan Sepeda Shimano</v>
      </c>
      <c r="D271" s="25" t="str">
        <v>https://tokopedia.com/hidaastore/setelan-jas-hujan-sepeda-shimano</v>
      </c>
      <c r="E271" s="25" t="str">
        <v>999</v>
      </c>
      <c r="F271" s="25" t="str">
        <v>0</v>
      </c>
      <c r="G271" s="24" t="str">
        <v>999</v>
      </c>
      <c r="H271" s="24" t="str"/>
      <c r="I271" s="24" t="str">
        <v>Aktif</v>
      </c>
      <c r="J271" s="24" t="str">
        <v>85300</v>
      </c>
      <c r="K271" s="24" t="str">
        <v>7108dfc3a04eb6e1a026</v>
      </c>
    </row>
    <row r="272">
      <c r="B272" s="25" t="str">
        <v>1274371059</v>
      </c>
      <c r="C272" s="25" t="str">
        <v>Setelan Jersey Basket Ball (NBA) NIKE 3X3 Bolak Balik</v>
      </c>
      <c r="D272" s="25" t="str">
        <v>https://tokopedia.com/hidaastore/setelan-jersey-basket-ball-nba-nike-3x3-bolak-balik</v>
      </c>
      <c r="E272" s="25" t="str">
        <v>999</v>
      </c>
      <c r="F272" s="25" t="str">
        <v>0</v>
      </c>
      <c r="G272" s="24" t="str">
        <v>999</v>
      </c>
      <c r="H272" s="24" t="str"/>
      <c r="I272" s="24" t="str">
        <v>Aktif</v>
      </c>
      <c r="J272" s="24" t="str">
        <v>196850</v>
      </c>
      <c r="K272" s="24" t="str">
        <v>3582ba6a4b90560cd219</v>
      </c>
    </row>
    <row r="273">
      <c r="B273" s="25" t="str">
        <v>1274370790</v>
      </c>
      <c r="C273" s="25" t="str">
        <v>Setelan Jersey Basket Ball NBA AND1 TimNas INDONESIA Reversibel /</v>
      </c>
      <c r="D273" s="25" t="str">
        <v>https://tokopedia.com/hidaastore/setelan-jersey-basket-ball-nba-and1-timnas-indonesia-reversibel</v>
      </c>
      <c r="E273" s="25" t="str">
        <v>999</v>
      </c>
      <c r="F273" s="25" t="str">
        <v>0</v>
      </c>
      <c r="G273" s="24" t="str">
        <v>999</v>
      </c>
      <c r="H273" s="24" t="str"/>
      <c r="I273" s="24" t="str">
        <v>Aktif</v>
      </c>
      <c r="J273" s="24" t="str">
        <v>196850</v>
      </c>
      <c r="K273" s="24" t="str">
        <v>7663590285fadf3b37e6</v>
      </c>
    </row>
    <row r="274">
      <c r="B274" s="25" t="str">
        <v>1274370728</v>
      </c>
      <c r="C274" s="25" t="str">
        <v>Setelan Jersey Basket Nike BBNS (BASKETBALL NEVER STOPS) Reversible /</v>
      </c>
      <c r="D274" s="25" t="str">
        <v>https://tokopedia.com/hidaastore/setelan-jersey-basket-nike-bbns-basketball-never-stops-reversible</v>
      </c>
      <c r="E274" s="25" t="str">
        <v>999</v>
      </c>
      <c r="F274" s="25" t="str">
        <v>0</v>
      </c>
      <c r="G274" s="24" t="str">
        <v>999</v>
      </c>
      <c r="H274" s="24" t="str"/>
      <c r="I274" s="24" t="str">
        <v>Aktif</v>
      </c>
      <c r="J274" s="24" t="str">
        <v>196850</v>
      </c>
      <c r="K274" s="24" t="str">
        <v>f3fb66f7f974691c3db6</v>
      </c>
    </row>
    <row r="275">
      <c r="B275" s="25" t="str">
        <v>1274051022</v>
      </c>
      <c r="C275" s="25" t="str">
        <v>Setelan Kebaya Couple Kutu Baru Floy Flower Fanta</v>
      </c>
      <c r="D275" s="25" t="str">
        <v>https://tokopedia.com/hidaastore/setelan-kebaya-couple-kutu-baru-floy-flower-fanta</v>
      </c>
      <c r="E275" s="25" t="str">
        <v>999</v>
      </c>
      <c r="F275" s="25" t="str">
        <v>0</v>
      </c>
      <c r="G275" s="24" t="str">
        <v>999</v>
      </c>
      <c r="H275" s="24" t="str"/>
      <c r="I275" s="24" t="str">
        <v>Aktif</v>
      </c>
      <c r="J275" s="24" t="str">
        <v>226750</v>
      </c>
      <c r="K275" s="24" t="str">
        <v>d100bf874d29462effe8</v>
      </c>
    </row>
    <row r="276">
      <c r="B276" s="25" t="str">
        <v>1274062880</v>
      </c>
      <c r="C276" s="25" t="str">
        <v>Setelan Kebaya Floy Kutu Baru Combi Milo</v>
      </c>
      <c r="D276" s="25" t="str">
        <v>https://tokopedia.com/hidaastore/setelan-kebaya-floy-kutu-baru-combi-milo</v>
      </c>
      <c r="E276" s="25" t="str">
        <v>999</v>
      </c>
      <c r="F276" s="25" t="str">
        <v>0</v>
      </c>
      <c r="G276" s="24" t="str">
        <v>999</v>
      </c>
      <c r="H276" s="24" t="str"/>
      <c r="I276" s="24" t="str">
        <v>Aktif</v>
      </c>
      <c r="J276" s="24" t="str">
        <v>132565</v>
      </c>
      <c r="K276" s="24" t="str">
        <v>0b1b68b5d06ef8754dad</v>
      </c>
    </row>
    <row r="277">
      <c r="B277" s="25" t="str">
        <v>1274054624</v>
      </c>
      <c r="C277" s="25" t="str">
        <v>Setelan Kebaya Kutu Baru Batwing Gold</v>
      </c>
      <c r="D277" s="25" t="str">
        <v>https://tokopedia.com/hidaastore/setelan-kebaya-kutu-baru-batwing-gold</v>
      </c>
      <c r="E277" s="25" t="str">
        <v>999</v>
      </c>
      <c r="F277" s="25" t="str">
        <v>0</v>
      </c>
      <c r="G277" s="24" t="str">
        <v>999</v>
      </c>
      <c r="H277" s="24" t="str"/>
      <c r="I277" s="24" t="str">
        <v>Aktif</v>
      </c>
      <c r="J277" s="24" t="str">
        <v>129575</v>
      </c>
      <c r="K277" s="24" t="str">
        <v>bb0e66eff33eba013e40</v>
      </c>
    </row>
    <row r="278">
      <c r="B278" s="25" t="str">
        <v>1274049842</v>
      </c>
      <c r="C278" s="25" t="str">
        <v>Setelan Kebaya Kutu baru Floy Pouwder Blue</v>
      </c>
      <c r="D278" s="25" t="str">
        <v>https://tokopedia.com/hidaastore/setelan-kebaya-kutu-baru-floy-pouwder-blue</v>
      </c>
      <c r="E278" s="25" t="str">
        <v>999</v>
      </c>
      <c r="F278" s="25" t="str">
        <v>0</v>
      </c>
      <c r="G278" s="24" t="str">
        <v>999</v>
      </c>
      <c r="H278" s="24" t="str"/>
      <c r="I278" s="24" t="str">
        <v>Aktif</v>
      </c>
      <c r="J278" s="24" t="str">
        <v>132565</v>
      </c>
      <c r="K278" s="24" t="str">
        <v>f308b0dfd4c097336ff1</v>
      </c>
    </row>
    <row r="279">
      <c r="B279" s="25" t="str">
        <v>1264129298</v>
      </c>
      <c r="C279" s="25" t="str">
        <v>Setelan Kulot Wanita Murah Baju Atasan Set Murah Cewek Stelan Terbaru</v>
      </c>
      <c r="D279" s="25" t="str">
        <v>https://tokopedia.com/hidaastore/setelan-kulot-wanita-murah-baju-atasan-set-murah-cewek-stelan-terbaru</v>
      </c>
      <c r="E279" s="25" t="str">
        <v>999</v>
      </c>
      <c r="F279" s="25" t="str">
        <v>0</v>
      </c>
      <c r="G279" s="24" t="str">
        <v>999</v>
      </c>
      <c r="H279" s="24" t="str"/>
      <c r="I279" s="24" t="str">
        <v>Aktif</v>
      </c>
      <c r="J279" s="24" t="str">
        <v>94385</v>
      </c>
      <c r="K279" s="24" t="str">
        <v>dcc15758b9b24873a1c3</v>
      </c>
    </row>
    <row r="280">
      <c r="B280" s="25" t="str">
        <v>1265843727</v>
      </c>
      <c r="C280" s="25" t="str">
        <v>Setelan Nike Futsal Stelan Sepakbola Nike Kostum Olahraga Nike</v>
      </c>
      <c r="D280" s="25" t="str">
        <v>https://tokopedia.com/hidaastore/setelan-nike-futsal-stelan-sepakbola-nike-kostum-olahraga-nike</v>
      </c>
      <c r="E280" s="25" t="str">
        <v>999</v>
      </c>
      <c r="F280" s="25" t="str">
        <v>0</v>
      </c>
      <c r="G280" s="24" t="str">
        <v>999</v>
      </c>
      <c r="H280" s="24" t="str"/>
      <c r="I280" s="24" t="str">
        <v>Aktif</v>
      </c>
      <c r="J280" s="24" t="str">
        <v>60000</v>
      </c>
      <c r="K280" s="24" t="str">
        <v>c9baed08ea386533c567</v>
      </c>
    </row>
    <row r="281">
      <c r="B281" s="25" t="str">
        <v>1264491447</v>
      </c>
      <c r="C281" s="25" t="str">
        <v>Setelan Oblong Pendek Bayi Motif Caterpillar</v>
      </c>
      <c r="D281" s="25" t="str">
        <v>https://tokopedia.com/hidaastore/setelan-oblong-pendek-bayi-motif-caterpillar</v>
      </c>
      <c r="E281" s="25" t="str">
        <v>999</v>
      </c>
      <c r="F281" s="25" t="str">
        <v>0</v>
      </c>
      <c r="G281" s="24" t="str">
        <v>999</v>
      </c>
      <c r="H281" s="24" t="str"/>
      <c r="I281" s="24" t="str">
        <v>Aktif</v>
      </c>
      <c r="J281" s="24" t="str">
        <v>22050</v>
      </c>
      <c r="K281" s="24" t="str">
        <v>77752f5856483685ceec</v>
      </c>
    </row>
    <row r="282">
      <c r="B282" s="25" t="str">
        <v>1264103458</v>
      </c>
      <c r="C282" s="25" t="str">
        <v>Setelan Piyama Anak Laki Laki</v>
      </c>
      <c r="D282" s="25" t="str">
        <v>https://tokopedia.com/hidaastore/setelan-piyama-anak-laki-laki</v>
      </c>
      <c r="E282" s="25" t="str">
        <v>999</v>
      </c>
      <c r="F282" s="25" t="str">
        <v>0</v>
      </c>
      <c r="G282" s="24" t="str">
        <v>999</v>
      </c>
      <c r="H282" s="24" t="str"/>
      <c r="I282" s="24" t="str">
        <v>Aktif</v>
      </c>
      <c r="J282" s="24" t="str">
        <v>24350</v>
      </c>
      <c r="K282" s="24" t="str">
        <v>177ef144df7f39201051</v>
      </c>
    </row>
    <row r="283">
      <c r="B283" s="25" t="str">
        <v>1264103677</v>
      </c>
      <c r="C283" s="25" t="str">
        <v>Setelan Piyama Bayi Perempuan</v>
      </c>
      <c r="D283" s="25" t="str">
        <v>https://tokopedia.com/hidaastore/setelan-piyama-bayi-perempuan</v>
      </c>
      <c r="E283" s="25" t="str">
        <v>999</v>
      </c>
      <c r="F283" s="25" t="str">
        <v>0</v>
      </c>
      <c r="G283" s="24" t="str">
        <v>999</v>
      </c>
      <c r="H283" s="24" t="str"/>
      <c r="I283" s="24" t="str">
        <v>Aktif</v>
      </c>
      <c r="J283" s="24" t="str">
        <v>23258</v>
      </c>
      <c r="K283" s="24" t="str">
        <v>dc2684b00d5dc5b0c5b4</v>
      </c>
    </row>
    <row r="284">
      <c r="B284" s="25" t="str">
        <v>1264106849</v>
      </c>
      <c r="C284" s="25" t="str">
        <v>Setelan Piyama Bayi Untuk Usia 3-6 bulan</v>
      </c>
      <c r="D284" s="25" t="str">
        <v>https://tokopedia.com/hidaastore/setelan-piyama-bayi-untuk-usia-3-6-bulan</v>
      </c>
      <c r="E284" s="25" t="str">
        <v>999</v>
      </c>
      <c r="F284" s="25" t="str">
        <v>0</v>
      </c>
      <c r="G284" s="24" t="str">
        <v>999</v>
      </c>
      <c r="H284" s="24" t="str"/>
      <c r="I284" s="24" t="str">
        <v>Aktif</v>
      </c>
      <c r="J284" s="24" t="str">
        <v>22711</v>
      </c>
      <c r="K284" s="24" t="str">
        <v>704a32737184dda22992</v>
      </c>
    </row>
    <row r="285">
      <c r="B285" s="25" t="str">
        <v>1264473785</v>
      </c>
      <c r="C285" s="25" t="str">
        <v>Setelan Piyama Panjang Bayi 6 - 12 bulan Baju Tidur Putih Motif Lucu</v>
      </c>
      <c r="D285" s="25" t="str">
        <v>https://tokopedia.com/hidaastore/setelan-piyama-panjang-bayi-6-12-bulan-baju-tidur-putih-motif-lucu</v>
      </c>
      <c r="E285" s="25" t="str">
        <v>999</v>
      </c>
      <c r="F285" s="25" t="str">
        <v>0</v>
      </c>
      <c r="G285" s="24" t="str">
        <v>999</v>
      </c>
      <c r="H285" s="24" t="str"/>
      <c r="I285" s="24" t="str">
        <v>Aktif</v>
      </c>
      <c r="J285" s="24" t="str">
        <v>30100</v>
      </c>
      <c r="K285" s="24" t="str">
        <v>5bdbd669f007e3c9a716</v>
      </c>
    </row>
    <row r="286">
      <c r="B286" s="25" t="str">
        <v>1265948527</v>
      </c>
      <c r="C286" s="25" t="str">
        <v>Setelan Shifter - Adjuster Shifter Sepeda Diameter Kabel 5 mm Kuning</v>
      </c>
      <c r="D286" s="25" t="str">
        <v>https://tokopedia.com/hidaastore/setelan-shifter-adjuster-shifter-sepeda-diameter-kabel-5-mm-kuning</v>
      </c>
      <c r="E286" s="25" t="str">
        <v>999</v>
      </c>
      <c r="F286" s="25" t="str">
        <v>0</v>
      </c>
      <c r="G286" s="24" t="str">
        <v>999</v>
      </c>
      <c r="H286" s="24" t="str"/>
      <c r="I286" s="24" t="str">
        <v>Aktif</v>
      </c>
      <c r="J286" s="24" t="str">
        <v>31250</v>
      </c>
      <c r="K286" s="24" t="str">
        <v>13ab2d4a7a1d11c053d9</v>
      </c>
    </row>
    <row r="287">
      <c r="B287" s="25" t="str">
        <v>1265946454</v>
      </c>
      <c r="C287" s="25" t="str">
        <v>Setelan Shifter - Adjuster Shifter Sepeda Diameter Kabel 5 mm hitam</v>
      </c>
      <c r="D287" s="25" t="str">
        <v>https://tokopedia.com/hidaastore/setelan-shifter-adjuster-shifter-sepeda-diameter-kabel-5-mm-hitam</v>
      </c>
      <c r="E287" s="25" t="str">
        <v>999</v>
      </c>
      <c r="F287" s="25" t="str">
        <v>0</v>
      </c>
      <c r="G287" s="24" t="str">
        <v>999</v>
      </c>
      <c r="H287" s="24" t="str"/>
      <c r="I287" s="24" t="str">
        <v>Aktif</v>
      </c>
      <c r="J287" s="24" t="str">
        <v>31250</v>
      </c>
      <c r="K287" s="24" t="str">
        <v>257bbf82a03dbb4df9e5</v>
      </c>
    </row>
    <row r="288">
      <c r="B288" s="25" t="str">
        <v>1265946202</v>
      </c>
      <c r="C288" s="25" t="str">
        <v>Setelan Shifter - Adjuster Shifter Sepeda Diameter Kabel 5 mm merah</v>
      </c>
      <c r="D288" s="25" t="str">
        <v>https://tokopedia.com/hidaastore/setelan-shifter-adjuster-shifter-sepeda-diameter-kabel-5-mm-merah</v>
      </c>
      <c r="E288" s="25" t="str">
        <v>999</v>
      </c>
      <c r="F288" s="25" t="str">
        <v>0</v>
      </c>
      <c r="G288" s="24" t="str">
        <v>999</v>
      </c>
      <c r="H288" s="24" t="str"/>
      <c r="I288" s="24" t="str">
        <v>Aktif</v>
      </c>
      <c r="J288" s="24" t="str">
        <v>31250</v>
      </c>
      <c r="K288" s="24" t="str">
        <v>d07d8f4fd0852f9455ae</v>
      </c>
    </row>
    <row r="289">
      <c r="B289" s="25" t="str">
        <v>1265742710</v>
      </c>
      <c r="C289" s="25" t="str">
        <v>Setelan Singlet Voli. Kaos Setelan Voli</v>
      </c>
      <c r="D289" s="25" t="str">
        <v>https://tokopedia.com/hidaastore/setelan-singlet-voli-kaos-setelan-voli</v>
      </c>
      <c r="E289" s="25" t="str">
        <v>999</v>
      </c>
      <c r="F289" s="25" t="str">
        <v>0</v>
      </c>
      <c r="G289" s="24" t="str">
        <v>999</v>
      </c>
      <c r="H289" s="24" t="str"/>
      <c r="I289" s="24" t="str">
        <v>Aktif</v>
      </c>
      <c r="J289" s="24" t="str">
        <v>80700</v>
      </c>
      <c r="K289" s="24" t="str">
        <v>c56cd40cc33536d9e117</v>
      </c>
    </row>
    <row r="290">
      <c r="B290" s="25" t="str">
        <v>1274215886</v>
      </c>
      <c r="C290" s="25" t="str">
        <v>Setelan TNI AD Anak / Baju TNI AD Cilik / Setelan Anak TK</v>
      </c>
      <c r="D290" s="25" t="str">
        <v>https://tokopedia.com/hidaastore/setelan-tni-ad-anak-baju-tni-ad-cilik-setelan-anak-tk</v>
      </c>
      <c r="E290" s="25" t="str">
        <v>999</v>
      </c>
      <c r="F290" s="25" t="str">
        <v>0</v>
      </c>
      <c r="G290" s="24" t="str">
        <v>999</v>
      </c>
      <c r="H290" s="24" t="str"/>
      <c r="I290" s="24" t="str">
        <v>Aktif</v>
      </c>
      <c r="J290" s="24" t="str">
        <v>152000</v>
      </c>
      <c r="K290" s="24" t="str">
        <v>3e269eba6a68d35f52f4</v>
      </c>
    </row>
    <row r="291">
      <c r="B291" s="25" t="str">
        <v>1274216397</v>
      </c>
      <c r="C291" s="25" t="str">
        <v>Setelan TNI AU Anak / Baju TNI AU Cilik</v>
      </c>
      <c r="D291" s="25" t="str">
        <v>https://tokopedia.com/hidaastore/setelan-tni-au-anak-baju-tni-au-cilik</v>
      </c>
      <c r="E291" s="25" t="str">
        <v>999</v>
      </c>
      <c r="F291" s="25" t="str">
        <v>0</v>
      </c>
      <c r="G291" s="24" t="str">
        <v>999</v>
      </c>
      <c r="H291" s="24" t="str"/>
      <c r="I291" s="24" t="str">
        <v>Aktif</v>
      </c>
      <c r="J291" s="24" t="str">
        <v>134750</v>
      </c>
      <c r="K291" s="24" t="str">
        <v>b150e3b6c3b6141a2873</v>
      </c>
    </row>
    <row r="292">
      <c r="B292" s="25" t="str">
        <v>1264134230</v>
      </c>
      <c r="C292" s="25" t="str">
        <v>Setelan Vega denim BAJU SETELAN MURAH KONVEKSI</v>
      </c>
      <c r="D292" s="25" t="str">
        <v>https://tokopedia.com/hidaastore/setelan-vega-denim-baju-setelan-murah-konveksi</v>
      </c>
      <c r="E292" s="25" t="str">
        <v>999</v>
      </c>
      <c r="F292" s="25" t="str">
        <v>0</v>
      </c>
      <c r="G292" s="24" t="str">
        <v>999</v>
      </c>
      <c r="H292" s="24" t="str"/>
      <c r="I292" s="24" t="str">
        <v>Aktif</v>
      </c>
      <c r="J292" s="24" t="str">
        <v>58160</v>
      </c>
      <c r="K292" s="24" t="str">
        <v>a3590c1afe8ed0e8bcbb</v>
      </c>
    </row>
    <row r="293">
      <c r="B293" s="25" t="str">
        <v>1265740560</v>
      </c>
      <c r="C293" s="25" t="str">
        <v>Setelan Voli Volly Volley Mizuno MZ13 - Baju Kaos Jersey Olahraga</v>
      </c>
      <c r="D293" s="25" t="str">
        <v>https://tokopedia.com/hidaastore/setelan-voli-volly-volley-mizuno-mz13-baju-kaos-jersey-olahraga</v>
      </c>
      <c r="E293" s="25" t="str">
        <v>999</v>
      </c>
      <c r="F293" s="25" t="str">
        <v>0</v>
      </c>
      <c r="G293" s="24" t="str">
        <v>999</v>
      </c>
      <c r="H293" s="24" t="str"/>
      <c r="I293" s="24" t="str">
        <v>Aktif</v>
      </c>
      <c r="J293" s="24" t="str">
        <v>65750</v>
      </c>
      <c r="K293" s="24" t="str">
        <v>615bd4a2e7d169d23735</v>
      </c>
    </row>
    <row r="294">
      <c r="B294" s="25" t="str">
        <v>1264131323</v>
      </c>
      <c r="C294" s="25" t="str">
        <v>Setelan Wanita Kulot Murah Baju Atasan Set Murah Cewek Stelan Terbaru</v>
      </c>
      <c r="D294" s="25" t="str">
        <v>https://tokopedia.com/hidaastore/setelan-wanita-kulot-murah-baju-atasan-set-murah-cewek-stelan-terbaru</v>
      </c>
      <c r="E294" s="25" t="str">
        <v>999</v>
      </c>
      <c r="F294" s="25" t="str">
        <v>0</v>
      </c>
      <c r="G294" s="24" t="str">
        <v>999</v>
      </c>
      <c r="H294" s="24" t="str"/>
      <c r="I294" s="24" t="str">
        <v>Aktif</v>
      </c>
      <c r="J294" s="24" t="str">
        <v>94385</v>
      </c>
      <c r="K294" s="24" t="str">
        <v>c66d7174fc00c1a7277f</v>
      </c>
    </row>
    <row r="295">
      <c r="B295" s="25" t="str">
        <v>1264104398</v>
      </c>
      <c r="C295" s="25" t="str">
        <v>Setelan anak laki laki murah pakaian kids 2 tahun set lucu st kid</v>
      </c>
      <c r="D295" s="25" t="str">
        <v>https://tokopedia.com/hidaastore/setelan-anak-laki-laki-murah-pakaian-kids-2-tahun-set-lucu-st-kid</v>
      </c>
      <c r="E295" s="25" t="str">
        <v>999</v>
      </c>
      <c r="F295" s="25" t="str">
        <v>0</v>
      </c>
      <c r="G295" s="24" t="str">
        <v>999</v>
      </c>
      <c r="H295" s="24" t="str"/>
      <c r="I295" s="24" t="str">
        <v>Aktif</v>
      </c>
      <c r="J295" s="24" t="str">
        <v>97605</v>
      </c>
      <c r="K295" s="24" t="str">
        <v>ad615c8b17705750b7a6</v>
      </c>
    </row>
    <row r="296">
      <c r="B296" s="25" t="str">
        <v>1274218095</v>
      </c>
      <c r="C296" s="25" t="str">
        <v>Setelan anchor baju bayi anak</v>
      </c>
      <c r="D296" s="25" t="str">
        <v>https://tokopedia.com/hidaastore/setelan-anchor-baju-bayi-anak</v>
      </c>
      <c r="E296" s="25" t="str">
        <v>999</v>
      </c>
      <c r="F296" s="25" t="str">
        <v>0</v>
      </c>
      <c r="G296" s="24" t="str">
        <v>999</v>
      </c>
      <c r="H296" s="24" t="str"/>
      <c r="I296" s="24" t="str">
        <v>Aktif</v>
      </c>
      <c r="J296" s="24" t="str">
        <v>129000</v>
      </c>
      <c r="K296" s="24" t="str">
        <v>877567377d423ab0fceb</v>
      </c>
    </row>
    <row r="297">
      <c r="B297" s="25" t="str">
        <v>1265669619</v>
      </c>
      <c r="C297" s="25" t="str">
        <v>Setelan badminton kaos olahraga jersey bulutangkis L146</v>
      </c>
      <c r="D297" s="25" t="str">
        <v>https://tokopedia.com/hidaastore/setelan-badminton-kaos-olahraga-jersey-bulutangkis-l146</v>
      </c>
      <c r="E297" s="25" t="str">
        <v>999</v>
      </c>
      <c r="F297" s="25" t="str">
        <v>0</v>
      </c>
      <c r="G297" s="24" t="str">
        <v>999</v>
      </c>
      <c r="H297" s="24" t="str"/>
      <c r="I297" s="24" t="str">
        <v>Aktif</v>
      </c>
      <c r="J297" s="24" t="str">
        <v>93350</v>
      </c>
      <c r="K297" s="24" t="str">
        <v>29a902c8ffd463c6a919</v>
      </c>
    </row>
    <row r="298">
      <c r="B298" s="25" t="str">
        <v>1274222172</v>
      </c>
      <c r="C298" s="25" t="str">
        <v>Setelan baju Muslim baju Koko Putih Celana Hitam Anak Tanggung 10 -</v>
      </c>
      <c r="D298" s="25" t="str">
        <v>https://tokopedia.com/hidaastore/setelan-baju-muslim-baju-koko-putih-celana-hitam-anak-tanggung-10</v>
      </c>
      <c r="E298" s="25" t="str">
        <v>999</v>
      </c>
      <c r="F298" s="25" t="str">
        <v>0</v>
      </c>
      <c r="G298" s="24" t="str">
        <v>999</v>
      </c>
      <c r="H298" s="24" t="str"/>
      <c r="I298" s="24" t="str">
        <v>Aktif</v>
      </c>
      <c r="J298" s="24" t="str">
        <v>124285</v>
      </c>
      <c r="K298" s="24" t="str">
        <v>1d90c03d3916beb5370b</v>
      </c>
    </row>
    <row r="299">
      <c r="B299" s="25" t="str">
        <v>1265670711</v>
      </c>
      <c r="C299" s="25" t="str">
        <v>Setelan baju badminton yonex Y137</v>
      </c>
      <c r="D299" s="25" t="str">
        <v>https://tokopedia.com/hidaastore/setelan-baju-badminton-yonex-y137</v>
      </c>
      <c r="E299" s="25" t="str">
        <v>999</v>
      </c>
      <c r="F299" s="25" t="str">
        <v>0</v>
      </c>
      <c r="G299" s="24" t="str">
        <v>999</v>
      </c>
      <c r="H299" s="24" t="str"/>
      <c r="I299" s="24" t="str">
        <v>Aktif</v>
      </c>
      <c r="J299" s="24" t="str">
        <v>94500</v>
      </c>
      <c r="K299" s="24" t="str">
        <v>05f6b1c820478413cd12</v>
      </c>
    </row>
    <row r="300">
      <c r="B300" s="25" t="str">
        <v>1274219781</v>
      </c>
      <c r="C300" s="25" t="str">
        <v>Setelan baju bayi 6-12 bulan asli import - set kid lucu impor- pakaian</v>
      </c>
      <c r="D300" s="25" t="str">
        <v>https://tokopedia.com/hidaastore/setelan-baju-bayi-6-12-bulan-asli-import-set-kid-lucu-impor-pakaian</v>
      </c>
      <c r="E300" s="25" t="str">
        <v>999</v>
      </c>
      <c r="F300" s="25" t="str">
        <v>0</v>
      </c>
      <c r="G300" s="24" t="str">
        <v>999</v>
      </c>
      <c r="H300" s="24" t="str"/>
      <c r="I300" s="24" t="str">
        <v>Aktif</v>
      </c>
      <c r="J300" s="24" t="str">
        <v>177070</v>
      </c>
      <c r="K300" s="24" t="str">
        <v>0189d2dcd52accf1fb2e</v>
      </c>
    </row>
    <row r="301">
      <c r="B301" s="25" t="str">
        <v>1265707167</v>
      </c>
      <c r="C301" s="25" t="str">
        <v>Setelan baju camo anak. panjang</v>
      </c>
      <c r="D301" s="25" t="str">
        <v>https://tokopedia.com/hidaastore/setelan-baju-camo-anak-panjang</v>
      </c>
      <c r="E301" s="25" t="str">
        <v>999</v>
      </c>
      <c r="F301" s="25" t="str">
        <v>0</v>
      </c>
      <c r="G301" s="24" t="str">
        <v>999</v>
      </c>
      <c r="H301" s="24" t="str"/>
      <c r="I301" s="24" t="str">
        <v>Aktif</v>
      </c>
      <c r="J301" s="24" t="str">
        <v>59425</v>
      </c>
      <c r="K301" s="24" t="str">
        <v>a0df4625cbaf55d0e72b</v>
      </c>
    </row>
    <row r="302">
      <c r="B302" s="25" t="str">
        <v>1274220186</v>
      </c>
      <c r="C302" s="25" t="str">
        <v>Setelan baju import bayi perempuan 6-12 bulan pakaian anak cewe impor</v>
      </c>
      <c r="D302" s="25" t="str">
        <v>https://tokopedia.com/hidaastore/setelan-baju-import-bayi-perempuan-6-12-bulan-pakaian-anak-cewe-impor</v>
      </c>
      <c r="E302" s="25" t="str">
        <v>999</v>
      </c>
      <c r="F302" s="25" t="str">
        <v>0</v>
      </c>
      <c r="G302" s="24" t="str">
        <v>999</v>
      </c>
      <c r="H302" s="24" t="str"/>
      <c r="I302" s="24" t="str">
        <v>Aktif</v>
      </c>
      <c r="J302" s="24" t="str">
        <v>145123</v>
      </c>
      <c r="K302" s="24" t="str">
        <v>1b02eb2dd2022c2b041d</v>
      </c>
    </row>
    <row r="303">
      <c r="B303" s="25" t="str">
        <v>1274375633</v>
      </c>
      <c r="C303" s="25" t="str">
        <v>Setelan dan Custom name</v>
      </c>
      <c r="D303" s="25" t="str">
        <v>https://tokopedia.com/hidaastore/setelan-dan-custom-name</v>
      </c>
      <c r="E303" s="25" t="str">
        <v>999</v>
      </c>
      <c r="F303" s="25" t="str">
        <v>0</v>
      </c>
      <c r="G303" s="24" t="str">
        <v>999</v>
      </c>
      <c r="H303" s="24" t="str"/>
      <c r="I303" s="24" t="str">
        <v>Aktif</v>
      </c>
      <c r="J303" s="24" t="str">
        <v>127850</v>
      </c>
      <c r="K303" s="24" t="str">
        <v>b82b3a0f3e432646bce0</v>
      </c>
    </row>
    <row r="304">
      <c r="B304" s="25" t="str">
        <v>1265717210</v>
      </c>
      <c r="C304" s="25" t="str">
        <v>Setelan jaket Sauna TNI - AD bisa juga untuk jas hujan</v>
      </c>
      <c r="D304" s="25" t="str">
        <v>https://tokopedia.com/hidaastore/setelan-jaket-sauna-tni-ad-bisa-juga-untuk-jas-hujan</v>
      </c>
      <c r="E304" s="25" t="str">
        <v>999</v>
      </c>
      <c r="F304" s="25" t="str">
        <v>0</v>
      </c>
      <c r="G304" s="24" t="str">
        <v>999</v>
      </c>
      <c r="H304" s="24" t="str"/>
      <c r="I304" s="24" t="str">
        <v>Aktif</v>
      </c>
      <c r="J304" s="24" t="str">
        <v>111750</v>
      </c>
      <c r="K304" s="24" t="str">
        <v>4323d191efa5e5ef9253</v>
      </c>
    </row>
    <row r="305">
      <c r="B305" s="25" t="str">
        <v>1274216841</v>
      </c>
      <c r="C305" s="25" t="str">
        <v>Setelan jaket anak Lucu keren cowo laki laki Jacket Bear Benhur maroon</v>
      </c>
      <c r="D305" s="25" t="str">
        <v>https://tokopedia.com/hidaastore/setelan-jaket-anak-lucu-keren-cowo-laki-laki-jacket-bear-benhur-maroon</v>
      </c>
      <c r="E305" s="25" t="str">
        <v>999</v>
      </c>
      <c r="F305" s="25" t="str">
        <v>0</v>
      </c>
      <c r="G305" s="24" t="str">
        <v>999</v>
      </c>
      <c r="H305" s="24" t="str"/>
      <c r="I305" s="24" t="str">
        <v>Aktif</v>
      </c>
      <c r="J305" s="24" t="str">
        <v>207545</v>
      </c>
      <c r="K305" s="24" t="str">
        <v>a2987b690fcb89ca665a</v>
      </c>
    </row>
    <row r="306">
      <c r="B306" s="25" t="str">
        <v>1264449227</v>
      </c>
      <c r="C306" s="25" t="str">
        <v>Setelan jersey anak timnas indonesia plus sablon name set</v>
      </c>
      <c r="D306" s="25" t="str">
        <v>https://tokopedia.com/hidaastore/setelan-jersey-anak-timnas-indonesia-plus-sablon-name-set</v>
      </c>
      <c r="E306" s="25" t="str">
        <v>999</v>
      </c>
      <c r="F306" s="25" t="str">
        <v>0</v>
      </c>
      <c r="G306" s="24" t="str">
        <v>999</v>
      </c>
      <c r="H306" s="24" t="str"/>
      <c r="I306" s="24" t="str">
        <v>Aktif</v>
      </c>
      <c r="J306" s="24" t="str">
        <v>83000</v>
      </c>
      <c r="K306" s="24" t="str">
        <v>e595904d46be3e3e09c7</v>
      </c>
    </row>
    <row r="307">
      <c r="B307" s="25" t="str">
        <v>1265835178</v>
      </c>
      <c r="C307" s="25" t="str">
        <v>Setelan jersey timnas indonesia</v>
      </c>
      <c r="D307" s="25" t="str">
        <v>https://tokopedia.com/hidaastore/setelan-jersey-timnas-indonesia</v>
      </c>
      <c r="E307" s="25" t="str">
        <v>999</v>
      </c>
      <c r="F307" s="25" t="str">
        <v>0</v>
      </c>
      <c r="G307" s="24" t="str">
        <v>999</v>
      </c>
      <c r="H307" s="24" t="str"/>
      <c r="I307" s="24" t="str">
        <v>Aktif</v>
      </c>
      <c r="J307" s="24" t="str">
        <v>54250</v>
      </c>
      <c r="K307" s="24" t="str">
        <v>178a10a1cacf3e8f6f65</v>
      </c>
    </row>
    <row r="308">
      <c r="B308" s="25" t="str">
        <v>1274378547</v>
      </c>
      <c r="C308" s="25" t="str">
        <v>Setelan pakaian camo HEMAT.. Celana PDL Plus KAOS PANJANG plus TOPI</v>
      </c>
      <c r="D308" s="25" t="str">
        <v>https://tokopedia.com/hidaastore/setelan-pakaian-camo-hemat-celana-pdl-plus-kaos-panjang-plus-topi</v>
      </c>
      <c r="E308" s="25" t="str">
        <v>999</v>
      </c>
      <c r="F308" s="25" t="str">
        <v>0</v>
      </c>
      <c r="G308" s="24" t="str">
        <v>999</v>
      </c>
      <c r="H308" s="24" t="str"/>
      <c r="I308" s="24" t="str">
        <v>Aktif</v>
      </c>
      <c r="J308" s="24" t="str">
        <v>169825</v>
      </c>
      <c r="K308" s="24" t="str">
        <v>1de8cb756eff502b7432</v>
      </c>
    </row>
    <row r="309">
      <c r="B309" s="25" t="str">
        <v>1265719250</v>
      </c>
      <c r="C309" s="25" t="str">
        <v>Setelan trening anak</v>
      </c>
      <c r="D309" s="25" t="str">
        <v>https://tokopedia.com/hidaastore/setelan-trening-anak</v>
      </c>
      <c r="E309" s="25" t="str">
        <v>999</v>
      </c>
      <c r="F309" s="25" t="str">
        <v>0</v>
      </c>
      <c r="G309" s="24" t="str">
        <v>999</v>
      </c>
      <c r="H309" s="24" t="str"/>
      <c r="I309" s="24" t="str">
        <v>Aktif</v>
      </c>
      <c r="J309" s="24" t="str">
        <v>60000</v>
      </c>
      <c r="K309" s="24" t="str">
        <v>beb2981931bc27a84bd8</v>
      </c>
    </row>
    <row r="310">
      <c r="B310" s="25" t="str">
        <v>1273983175</v>
      </c>
      <c r="C310" s="25" t="str">
        <v>Setrika Tobi Travel Steamer</v>
      </c>
      <c r="D310" s="25" t="str">
        <v>https://tokopedia.com/hidaastore/setrika-tobi-travel-steamer</v>
      </c>
      <c r="E310" s="25" t="str">
        <v>999</v>
      </c>
      <c r="F310" s="25" t="str">
        <v>0</v>
      </c>
      <c r="G310" s="24" t="str">
        <v>999</v>
      </c>
      <c r="H310" s="24" t="str"/>
      <c r="I310" s="24" t="str">
        <v>Aktif</v>
      </c>
      <c r="J310" s="24" t="str">
        <v>134750</v>
      </c>
      <c r="K310" s="24" t="str">
        <v>3166b2e3674d6b680efa</v>
      </c>
    </row>
    <row r="311">
      <c r="B311" s="25" t="str">
        <v>1273982800</v>
      </c>
      <c r="C311" s="25" t="str">
        <v>Setrika mini traveling setrika uap setrika lipat setrika kecil</v>
      </c>
      <c r="D311" s="25" t="str">
        <v>https://tokopedia.com/hidaastore/setrika-mini-traveling-setrika-uap-setrika-lipat-setrika-kecil</v>
      </c>
      <c r="E311" s="25" t="str">
        <v>999</v>
      </c>
      <c r="F311" s="25" t="str">
        <v>0</v>
      </c>
      <c r="G311" s="24" t="str">
        <v>999</v>
      </c>
      <c r="H311" s="24" t="str"/>
      <c r="I311" s="24" t="str">
        <v>Aktif</v>
      </c>
      <c r="J311" s="24" t="str">
        <v>123250</v>
      </c>
      <c r="K311" s="24" t="str">
        <v>921b995606ea986c38ab</v>
      </c>
    </row>
    <row r="312">
      <c r="B312" s="25" t="str">
        <v>1264128518</v>
      </c>
      <c r="C312" s="25" t="str">
        <v>Sexy G String Celana Dalam Wanita Transparan Bahan Lace C121</v>
      </c>
      <c r="D312" s="25" t="str">
        <v>https://tokopedia.com/hidaastore/sexy-g-string-celana-dalam-wanita-transparan-bahan-lace-c121</v>
      </c>
      <c r="E312" s="25" t="str">
        <v>999</v>
      </c>
      <c r="F312" s="25" t="str">
        <v>0</v>
      </c>
      <c r="G312" s="24" t="str">
        <v>999</v>
      </c>
      <c r="H312" s="24" t="str"/>
      <c r="I312" s="24" t="str">
        <v>Aktif</v>
      </c>
      <c r="J312" s="24" t="str">
        <v>22165</v>
      </c>
      <c r="K312" s="24" t="str">
        <v>c876e875b782fe0b5a08</v>
      </c>
    </row>
    <row r="313">
      <c r="B313" s="25" t="str">
        <v>1264133292</v>
      </c>
      <c r="C313" s="25" t="str">
        <v>Sexy Lingerie Women 002</v>
      </c>
      <c r="D313" s="25" t="str">
        <v>https://tokopedia.com/hidaastore/sexy-lingerie-women-002</v>
      </c>
      <c r="E313" s="25" t="str">
        <v>999</v>
      </c>
      <c r="F313" s="25" t="str">
        <v>0</v>
      </c>
      <c r="G313" s="24" t="str">
        <v>999</v>
      </c>
      <c r="H313" s="24" t="str"/>
      <c r="I313" s="24" t="str">
        <v>Aktif</v>
      </c>
      <c r="J313" s="24" t="str">
        <v>54250</v>
      </c>
      <c r="K313" s="24" t="str">
        <v>27519f3868ef7c72afd0</v>
      </c>
    </row>
    <row r="314">
      <c r="B314" s="25" t="str">
        <v>1264133933</v>
      </c>
      <c r="C314" s="25" t="str">
        <v>Sexy Lingerie Women 029</v>
      </c>
      <c r="D314" s="25" t="str">
        <v>https://tokopedia.com/hidaastore/sexy-lingerie-women-029</v>
      </c>
      <c r="E314" s="25" t="str">
        <v>999</v>
      </c>
      <c r="F314" s="25" t="str">
        <v>0</v>
      </c>
      <c r="G314" s="24" t="str">
        <v>999</v>
      </c>
      <c r="H314" s="24" t="str"/>
      <c r="I314" s="24" t="str">
        <v>Aktif</v>
      </c>
      <c r="J314" s="24" t="str">
        <v>70350</v>
      </c>
      <c r="K314" s="24" t="str">
        <v>debc50007d4a66d904ed</v>
      </c>
    </row>
    <row r="315">
      <c r="B315" s="25" t="str">
        <v>1264133347</v>
      </c>
      <c r="C315" s="25" t="str">
        <v>Sexy Thong Underwear Celana Dalam Wanita G String C105 -Hitam FREE</v>
      </c>
      <c r="D315" s="25" t="str">
        <v>https://tokopedia.com/hidaastore/sexy-thong-underwear-celana-dalam-wanita-g-string-c105-hitam-free</v>
      </c>
      <c r="E315" s="25" t="str">
        <v>999</v>
      </c>
      <c r="F315" s="25" t="str">
        <v>0</v>
      </c>
      <c r="G315" s="24" t="str">
        <v>999</v>
      </c>
      <c r="H315" s="24" t="str"/>
      <c r="I315" s="24" t="str">
        <v>Aktif</v>
      </c>
      <c r="J315" s="24" t="str">
        <v>23200</v>
      </c>
      <c r="K315" s="24" t="str">
        <v>3d9adf14dec7b95eddf6</v>
      </c>
    </row>
    <row r="316">
      <c r="B316" s="25" t="str">
        <v>1264133719</v>
      </c>
      <c r="C316" s="25" t="str">
        <v>Sexy Women Sleepwear ( Baju Tidur )</v>
      </c>
      <c r="D316" s="25" t="str">
        <v>https://tokopedia.com/hidaastore/sexy-women-sleepwear-baju-tidur</v>
      </c>
      <c r="E316" s="25" t="str">
        <v>999</v>
      </c>
      <c r="F316" s="25" t="str">
        <v>0</v>
      </c>
      <c r="G316" s="24" t="str">
        <v>999</v>
      </c>
      <c r="H316" s="24" t="str"/>
      <c r="I316" s="24" t="str">
        <v>Aktif</v>
      </c>
      <c r="J316" s="24" t="str">
        <v>54250</v>
      </c>
      <c r="K316" s="24" t="str">
        <v>30ddf86424a61e46a5d6</v>
      </c>
    </row>
    <row r="317">
      <c r="B317" s="25" t="str">
        <v>1283835846</v>
      </c>
      <c r="C317" s="25" t="str">
        <v>Shaft Lift Seal AS Kompresor Compressor Dinamo AC Mobil Aerio Avanza</v>
      </c>
      <c r="D317" s="25" t="str">
        <v>https://tokopedia.com/hidaastore/shaft-lift-seal-as-kompresor-compressor-dinamo-ac-mobil-aerio-avanza</v>
      </c>
      <c r="E317" s="25" t="str">
        <v>999</v>
      </c>
      <c r="F317" s="25" t="str">
        <v>0</v>
      </c>
      <c r="G317" s="24" t="str">
        <v>999</v>
      </c>
      <c r="H317" s="24" t="str"/>
      <c r="I317" s="24" t="str">
        <v>Aktif</v>
      </c>
      <c r="J317" s="24" t="str">
        <v>60000</v>
      </c>
      <c r="K317" s="24" t="str">
        <v>9b85ec7e885fc02c12f5</v>
      </c>
    </row>
    <row r="318">
      <c r="B318" s="25" t="str">
        <v>1283835206</v>
      </c>
      <c r="C318" s="25" t="str">
        <v>Shaft Lift Seal AS Kompresor Denso 10PA 15A C 17A C Twincam Great</v>
      </c>
      <c r="D318" s="25" t="str">
        <v>https://tokopedia.com/hidaastore/shaft-lift-seal-as-kompresor-denso-10pa-15a-c-17a-c-twincam-great</v>
      </c>
      <c r="E318" s="25" t="str">
        <v>999</v>
      </c>
      <c r="F318" s="25" t="str">
        <v>0</v>
      </c>
      <c r="G318" s="24" t="str">
        <v>999</v>
      </c>
      <c r="H318" s="24" t="str"/>
      <c r="I318" s="24" t="str">
        <v>Aktif</v>
      </c>
      <c r="J318" s="24" t="str">
        <v>54250</v>
      </c>
      <c r="K318" s="24" t="str">
        <v>8cbf4435b7c280fd8cd3</v>
      </c>
    </row>
    <row r="319">
      <c r="B319" s="25" t="str">
        <v>1264184243</v>
      </c>
      <c r="C319" s="25" t="str">
        <v>Shaft Support SK8 Bracket Linear Rail Shaft 8mm</v>
      </c>
      <c r="D319" s="25" t="str">
        <v>https://tokopedia.com/hidaastore/shaft-support-sk8-bracket-linear-rail-shaft-8mm</v>
      </c>
      <c r="E319" s="25" t="str">
        <v>999</v>
      </c>
      <c r="F319" s="25" t="str">
        <v>0</v>
      </c>
      <c r="G319" s="24" t="str">
        <v>999</v>
      </c>
      <c r="H319" s="24" t="str"/>
      <c r="I319" s="24" t="str">
        <v>Aktif</v>
      </c>
      <c r="J319" s="24" t="str">
        <v>25500</v>
      </c>
      <c r="K319" s="24" t="str">
        <v>b21493de49a25e485abd</v>
      </c>
    </row>
    <row r="320">
      <c r="B320" s="25" t="str">
        <v>1274328388</v>
      </c>
      <c r="C320" s="25" t="str">
        <v>Shake and take generasi 3 NEW (2CUP)</v>
      </c>
      <c r="D320" s="25" t="str">
        <v>https://tokopedia.com/hidaastore/shake-and-take-generasi-3-new-2cup</v>
      </c>
      <c r="E320" s="25" t="str">
        <v>999</v>
      </c>
      <c r="F320" s="25" t="str">
        <v>0</v>
      </c>
      <c r="G320" s="24" t="str">
        <v>999</v>
      </c>
      <c r="H320" s="24" t="str"/>
      <c r="I320" s="24" t="str">
        <v>Aktif</v>
      </c>
      <c r="J320" s="24" t="str">
        <v>172125</v>
      </c>
      <c r="K320" s="24" t="str">
        <v>32dbf1df20f4870461c1</v>
      </c>
    </row>
    <row r="321">
      <c r="B321" s="25" t="str">
        <v>1274074999</v>
      </c>
      <c r="C321" s="25" t="str">
        <v>Shake n take 3 murah isi 2 botol blender jus buah instan juicer</v>
      </c>
      <c r="D321" s="25" t="str">
        <v>https://tokopedia.com/hidaastore/shake-n-take-3-murah-isi-2-botol-blender-jus-buah-instan-juicer</v>
      </c>
      <c r="E321" s="25" t="str">
        <v>999</v>
      </c>
      <c r="F321" s="25" t="str">
        <v>0</v>
      </c>
      <c r="G321" s="24" t="str">
        <v>999</v>
      </c>
      <c r="H321" s="24" t="str"/>
      <c r="I321" s="24" t="str">
        <v>Aktif</v>
      </c>
      <c r="J321" s="24" t="str">
        <v>173850</v>
      </c>
      <c r="K321" s="24" t="str">
        <v>f74e8ec11eeb9d004864</v>
      </c>
    </row>
    <row r="322">
      <c r="B322" s="25" t="str">
        <v>1264166133</v>
      </c>
      <c r="C322" s="25" t="str">
        <v>Shampo Anti Kutu Untuk Kucing Rainbow Cat 250 ml</v>
      </c>
      <c r="D322" s="25" t="str">
        <v>https://tokopedia.com/hidaastore/shampo-anti-kutu-untuk-kucing-rainbow-cat-250-ml</v>
      </c>
      <c r="E322" s="25" t="str">
        <v>999</v>
      </c>
      <c r="F322" s="25" t="str">
        <v>0</v>
      </c>
      <c r="G322" s="24" t="str">
        <v>999</v>
      </c>
      <c r="H322" s="24" t="str"/>
      <c r="I322" s="24" t="str">
        <v>Aktif</v>
      </c>
      <c r="J322" s="24" t="str">
        <v>27800</v>
      </c>
      <c r="K322" s="24" t="str">
        <v>876a488e0d6c19036f9d</v>
      </c>
    </row>
    <row r="323">
      <c r="B323" s="25" t="str">
        <v>1283987794</v>
      </c>
      <c r="C323" s="25" t="str">
        <v>Shampo Sabun Cair Cuci Kendaraan Shampo Cuci Steam Salju Snow Wash</v>
      </c>
      <c r="D323" s="25" t="str">
        <v>https://tokopedia.com/hidaastore/shampo-sabun-cair-cuci-kendaraan-shampo-cuci-steam-salju-snow-wash</v>
      </c>
      <c r="E323" s="25" t="str">
        <v>999</v>
      </c>
      <c r="F323" s="25" t="str">
        <v>0</v>
      </c>
      <c r="G323" s="24" t="str">
        <v>999</v>
      </c>
      <c r="H323" s="24" t="str"/>
      <c r="I323" s="24" t="str">
        <v>Aktif</v>
      </c>
      <c r="J323" s="24" t="str">
        <v>31250</v>
      </c>
      <c r="K323" s="24" t="str">
        <v>604df31eb43421d279ce</v>
      </c>
    </row>
    <row r="324">
      <c r="B324" s="25" t="str">
        <v>1283998327</v>
      </c>
      <c r="C324" s="25" t="str">
        <v>Shampo Sabun Cair Cuci Kendaraan Shampoo Salju Snow Wash Busa</v>
      </c>
      <c r="D324" s="25" t="str">
        <v>https://tokopedia.com/hidaastore/shampo-sabun-cair-cuci-kendaraan-shampoo-salju-snow-wash-busa</v>
      </c>
      <c r="E324" s="25" t="str">
        <v>999</v>
      </c>
      <c r="F324" s="25" t="str">
        <v>0</v>
      </c>
      <c r="G324" s="24" t="str">
        <v>999</v>
      </c>
      <c r="H324" s="24" t="str"/>
      <c r="I324" s="24" t="str">
        <v>Aktif</v>
      </c>
      <c r="J324" s="24" t="str">
        <v>28950</v>
      </c>
      <c r="K324" s="24" t="str">
        <v>ec12a16ae4feb223bd50</v>
      </c>
    </row>
    <row r="325">
      <c r="B325" s="25" t="str">
        <v>1283881794</v>
      </c>
      <c r="C325" s="25" t="str">
        <v>Shampo Salju - Shampo Cuci Motor - Mobil Salju Snow Wash 1 Liter</v>
      </c>
      <c r="D325" s="25" t="str">
        <v>https://tokopedia.com/hidaastore/shampo-salju-shampo-cuci-motor-mobil-salju-snow-wash-1-liter</v>
      </c>
      <c r="E325" s="25" t="str">
        <v>999</v>
      </c>
      <c r="F325" s="25" t="str">
        <v>0</v>
      </c>
      <c r="G325" s="24" t="str">
        <v>999</v>
      </c>
      <c r="H325" s="24" t="str"/>
      <c r="I325" s="24" t="str">
        <v>Aktif</v>
      </c>
      <c r="J325" s="24" t="str">
        <v>60000</v>
      </c>
      <c r="K325" s="24" t="str">
        <v>1b1f8d0f593c9ebc2aa1</v>
      </c>
    </row>
    <row r="326">
      <c r="B326" s="25" t="str">
        <v>1264074855</v>
      </c>
      <c r="C326" s="25" t="str">
        <v>Shampo Shampoo Anti Kutu Lice</v>
      </c>
      <c r="D326" s="25" t="str">
        <v>https://tokopedia.com/hidaastore/shampo-shampoo-anti-kutu-lice</v>
      </c>
      <c r="E326" s="25" t="str">
        <v>999</v>
      </c>
      <c r="F326" s="25" t="str">
        <v>0</v>
      </c>
      <c r="G326" s="24" t="str">
        <v>999</v>
      </c>
      <c r="H326" s="24" t="str"/>
      <c r="I326" s="24" t="str">
        <v>Aktif</v>
      </c>
      <c r="J326" s="24" t="str">
        <v>20900</v>
      </c>
      <c r="K326" s="24" t="str">
        <v>d90fe2ad13287c7374bd</v>
      </c>
    </row>
    <row r="327">
      <c r="B327" s="25" t="str">
        <v>1283987423</v>
      </c>
      <c r="C327" s="25" t="str">
        <v>Shampo Shampoo Salju Cuci Steam Motor Mobil Shampo Cuci Kendaraan</v>
      </c>
      <c r="D327" s="25" t="str">
        <v>https://tokopedia.com/hidaastore/shampo-shampoo-salju-cuci-steam-motor-mobil-shampo-cuci-kendaraan</v>
      </c>
      <c r="E327" s="25" t="str">
        <v>999</v>
      </c>
      <c r="F327" s="25" t="str">
        <v>0</v>
      </c>
      <c r="G327" s="24" t="str">
        <v>999</v>
      </c>
      <c r="H327" s="24" t="str"/>
      <c r="I327" s="24" t="str">
        <v>Aktif</v>
      </c>
      <c r="J327" s="24" t="str">
        <v>31250</v>
      </c>
      <c r="K327" s="24" t="str">
        <v>fbe5e6441e3fd641a5d7</v>
      </c>
    </row>
    <row r="328">
      <c r="B328" s="25" t="str">
        <v>1274121094</v>
      </c>
      <c r="C328" s="25" t="str">
        <v>Shampoo Anjing Kybo Flea &amp; Tick 5 Liter KDFT5</v>
      </c>
      <c r="D328" s="25" t="str">
        <v>https://tokopedia.com/hidaastore/shampoo-anjing-kybo-flea-tick-5-liter-kdft5</v>
      </c>
      <c r="E328" s="25" t="str">
        <v>999</v>
      </c>
      <c r="F328" s="25" t="str">
        <v>0</v>
      </c>
      <c r="G328" s="24" t="str">
        <v>999</v>
      </c>
      <c r="H328" s="24" t="str"/>
      <c r="I328" s="24" t="str">
        <v>Aktif</v>
      </c>
      <c r="J328" s="24" t="str">
        <v>203750</v>
      </c>
      <c r="K328" s="24" t="str">
        <v>d14a684f636b651d5321</v>
      </c>
    </row>
    <row r="329">
      <c r="B329" s="25" t="str">
        <v>1283873756</v>
      </c>
      <c r="C329" s="25" t="str">
        <v>Shampoo Body Motor mobil KIT Wash and Glow Car Shampoo Pouch Refill</v>
      </c>
      <c r="D329" s="25" t="str">
        <v>https://tokopedia.com/hidaastore/shampoo-body-motor-mobil-kit-wash-and-glow-car-shampoo-pouch-refill</v>
      </c>
      <c r="E329" s="25" t="str">
        <v>999</v>
      </c>
      <c r="F329" s="25" t="str">
        <v>0</v>
      </c>
      <c r="G329" s="24" t="str">
        <v>999</v>
      </c>
      <c r="H329" s="24" t="str"/>
      <c r="I329" s="24" t="str">
        <v>Aktif</v>
      </c>
      <c r="J329" s="24" t="str">
        <v>15150</v>
      </c>
      <c r="K329" s="24" t="str">
        <v>2f4bbace45e1fedcd98b</v>
      </c>
    </row>
    <row r="330">
      <c r="B330" s="25" t="str">
        <v>1264544629</v>
      </c>
      <c r="C330" s="25" t="str">
        <v>Share The Road Cycling Cap Topi Sepeda by Millimatters - - - - - - - -</v>
      </c>
      <c r="D330" s="25" t="str">
        <v>https://tokopedia.com/hidaastore/share-the-road-cycling-cap-topi-sepeda-by-millimatters</v>
      </c>
      <c r="E330" s="25" t="str">
        <v>999</v>
      </c>
      <c r="F330" s="25" t="str">
        <v>0</v>
      </c>
      <c r="G330" s="24" t="str">
        <v>999</v>
      </c>
      <c r="H330" s="24" t="str"/>
      <c r="I330" s="24" t="str">
        <v>Aktif</v>
      </c>
      <c r="J330" s="24" t="str">
        <v>116350</v>
      </c>
      <c r="K330" s="24" t="str">
        <v>1fdb4f8d69ac5f5a8f19</v>
      </c>
    </row>
    <row r="331">
      <c r="B331" s="25" t="str">
        <v>1274296791</v>
      </c>
      <c r="C331" s="25" t="str">
        <v>Sharpie Fine Point Set isi 12 Basic Color</v>
      </c>
      <c r="D331" s="25" t="str">
        <v>https://tokopedia.com/hidaastore/sharpie-fine-point-set-isi-12-basic-color</v>
      </c>
      <c r="E331" s="25" t="str">
        <v>999</v>
      </c>
      <c r="F331" s="25" t="str">
        <v>0</v>
      </c>
      <c r="G331" s="24" t="str">
        <v>999</v>
      </c>
      <c r="H331" s="24" t="str"/>
      <c r="I331" s="24" t="str">
        <v>Aktif</v>
      </c>
      <c r="J331" s="24" t="str">
        <v>152000</v>
      </c>
      <c r="K331" s="24" t="str">
        <v>07efff121457b012dd93</v>
      </c>
    </row>
    <row r="332">
      <c r="B332" s="25" t="str">
        <v>1283982498</v>
      </c>
      <c r="C332" s="25" t="str">
        <v>Shell AX3 20W40 0.8L</v>
      </c>
      <c r="D332" s="25" t="str">
        <v>https://tokopedia.com/hidaastore/shell-ax3-20w40-0-8l</v>
      </c>
      <c r="E332" s="25" t="str">
        <v>999</v>
      </c>
      <c r="F332" s="25" t="str">
        <v>0</v>
      </c>
      <c r="G332" s="24" t="str">
        <v>999</v>
      </c>
      <c r="H332" s="24" t="str"/>
      <c r="I332" s="24" t="str">
        <v>Aktif</v>
      </c>
      <c r="J332" s="24" t="str">
        <v>33550</v>
      </c>
      <c r="K332" s="24" t="str">
        <v>3fd977b302fbeb93b04a</v>
      </c>
    </row>
    <row r="333">
      <c r="B333" s="25" t="str">
        <v>1284008060</v>
      </c>
      <c r="C333" s="25" t="str">
        <v>Shell AX3 20W50 1L</v>
      </c>
      <c r="D333" s="25" t="str">
        <v>https://tokopedia.com/hidaastore/shell-ax3-20w50-1l</v>
      </c>
      <c r="E333" s="25" t="str">
        <v>999</v>
      </c>
      <c r="F333" s="25" t="str">
        <v>0</v>
      </c>
      <c r="G333" s="24" t="str">
        <v>999</v>
      </c>
      <c r="H333" s="24" t="str"/>
      <c r="I333" s="24" t="str">
        <v>Aktif</v>
      </c>
      <c r="J333" s="24" t="str">
        <v>41600</v>
      </c>
      <c r="K333" s="24" t="str">
        <v>dd4684ec85b20b5bd6da</v>
      </c>
    </row>
    <row r="334">
      <c r="B334" s="25" t="str">
        <v>1283986913</v>
      </c>
      <c r="C334" s="25" t="str">
        <v>Shell AX7 Scooter 1L Oli Nmax Aerox</v>
      </c>
      <c r="D334" s="25" t="str">
        <v>https://tokopedia.com/hidaastore/shell-ax7-scooter-1l-oli-nmax-aerox</v>
      </c>
      <c r="E334" s="25" t="str">
        <v>999</v>
      </c>
      <c r="F334" s="25" t="str">
        <v>0</v>
      </c>
      <c r="G334" s="24" t="str">
        <v>999</v>
      </c>
      <c r="H334" s="24" t="str"/>
      <c r="I334" s="24" t="str">
        <v>Aktif</v>
      </c>
      <c r="J334" s="24" t="str">
        <v>60000</v>
      </c>
      <c r="K334" s="24" t="str">
        <v>363a9829a894ab87f578</v>
      </c>
    </row>
    <row r="335">
      <c r="B335" s="25" t="str">
        <v>1283998461</v>
      </c>
      <c r="C335" s="25" t="str">
        <v>Shell Advance AX3 20 50 800ML Dijamin Asli</v>
      </c>
      <c r="D335" s="25" t="str">
        <v>https://tokopedia.com/hidaastore/shell-advance-ax3-20-50-800ml-dijamin-asli</v>
      </c>
      <c r="E335" s="25" t="str">
        <v>999</v>
      </c>
      <c r="F335" s="25" t="str">
        <v>0</v>
      </c>
      <c r="G335" s="24" t="str">
        <v>999</v>
      </c>
      <c r="H335" s="24" t="str"/>
      <c r="I335" s="24" t="str">
        <v>Aktif</v>
      </c>
      <c r="J335" s="24" t="str">
        <v>34700</v>
      </c>
      <c r="K335" s="24" t="str">
        <v>d64f3049c0a4c90a69a0</v>
      </c>
    </row>
    <row r="336">
      <c r="B336" s="25" t="str">
        <v>1283999205</v>
      </c>
      <c r="C336" s="25" t="str">
        <v>Shell Advance AX5 0.8L</v>
      </c>
      <c r="D336" s="25" t="str">
        <v>https://tokopedia.com/hidaastore/shell-advance-ax5-0-8l</v>
      </c>
      <c r="E336" s="25" t="str">
        <v>999</v>
      </c>
      <c r="F336" s="25" t="str">
        <v>0</v>
      </c>
      <c r="G336" s="24" t="str">
        <v>999</v>
      </c>
      <c r="H336" s="24" t="str"/>
      <c r="I336" s="24" t="str">
        <v>Aktif</v>
      </c>
      <c r="J336" s="24" t="str">
        <v>42750</v>
      </c>
      <c r="K336" s="24" t="str">
        <v>83b75d5126e7e2936515</v>
      </c>
    </row>
    <row r="337">
      <c r="B337" s="25" t="str">
        <v>1283986984</v>
      </c>
      <c r="C337" s="25" t="str">
        <v>Shell Advance AX5 15 40 4T 1L Dijamin Asli</v>
      </c>
      <c r="D337" s="25" t="str">
        <v>https://tokopedia.com/hidaastore/shell-advance-ax5-15-40-4t-1l-dijamin-asli</v>
      </c>
      <c r="E337" s="25" t="str">
        <v>999</v>
      </c>
      <c r="F337" s="25" t="str">
        <v>0</v>
      </c>
      <c r="G337" s="24" t="str">
        <v>999</v>
      </c>
      <c r="H337" s="24" t="str"/>
      <c r="I337" s="24" t="str">
        <v>Aktif</v>
      </c>
      <c r="J337" s="24" t="str">
        <v>45050</v>
      </c>
      <c r="K337" s="24" t="str">
        <v>6dfa3ba29f353721ce4d</v>
      </c>
    </row>
    <row r="338">
      <c r="B338" s="25" t="str">
        <v>1284007362</v>
      </c>
      <c r="C338" s="25" t="str">
        <v>Shell Advance AX5 15 40 4T 800ML Dijamin Asli</v>
      </c>
      <c r="D338" s="25" t="str">
        <v>https://tokopedia.com/hidaastore/shell-advance-ax5-15-40-4t-800ml-dijamin-asli</v>
      </c>
      <c r="E338" s="25" t="str">
        <v>999</v>
      </c>
      <c r="F338" s="25" t="str">
        <v>0</v>
      </c>
      <c r="G338" s="24" t="str">
        <v>999</v>
      </c>
      <c r="H338" s="24" t="str"/>
      <c r="I338" s="24" t="str">
        <v>Aktif</v>
      </c>
      <c r="J338" s="24" t="str">
        <v>39300</v>
      </c>
      <c r="K338" s="24" t="str">
        <v>12fe8121f4150134d5f9</v>
      </c>
    </row>
    <row r="339">
      <c r="B339" s="25" t="str">
        <v>1283999367</v>
      </c>
      <c r="C339" s="25" t="str">
        <v>Shell Advance AX5 1L</v>
      </c>
      <c r="D339" s="25" t="str">
        <v>https://tokopedia.com/hidaastore/shell-advance-ax5-1l</v>
      </c>
      <c r="E339" s="25" t="str">
        <v>999</v>
      </c>
      <c r="F339" s="25" t="str">
        <v>0</v>
      </c>
      <c r="G339" s="24" t="str">
        <v>999</v>
      </c>
      <c r="H339" s="24" t="str"/>
      <c r="I339" s="24" t="str">
        <v>Aktif</v>
      </c>
      <c r="J339" s="24" t="str">
        <v>46200</v>
      </c>
      <c r="K339" s="24" t="str">
        <v>ad7d276674e38d0f479e</v>
      </c>
    </row>
    <row r="340">
      <c r="B340" s="25" t="str">
        <v>1283997835</v>
      </c>
      <c r="C340" s="25" t="str">
        <v>Shell Advance AX5 Scooter 10 30 800ML Dijamin Asli</v>
      </c>
      <c r="D340" s="25" t="str">
        <v>https://tokopedia.com/hidaastore/shell-advance-ax5-scooter-10-30-800ml-dijamin-asli</v>
      </c>
      <c r="E340" s="25" t="str">
        <v>999</v>
      </c>
      <c r="F340" s="25" t="str">
        <v>0</v>
      </c>
      <c r="G340" s="24" t="str">
        <v>999</v>
      </c>
      <c r="H340" s="24" t="str"/>
      <c r="I340" s="24" t="str">
        <v>Aktif</v>
      </c>
      <c r="J340" s="24" t="str">
        <v>39300</v>
      </c>
      <c r="K340" s="24" t="str">
        <v>7f9f3c43c4c7c650787b</v>
      </c>
    </row>
    <row r="341">
      <c r="B341" s="25" t="str">
        <v>1283987703</v>
      </c>
      <c r="C341" s="25" t="str">
        <v>Shell Advance AX5 scooter 0.8L</v>
      </c>
      <c r="D341" s="25" t="str">
        <v>https://tokopedia.com/hidaastore/shell-advance-ax5-scooter-0-8l</v>
      </c>
      <c r="E341" s="25" t="str">
        <v>999</v>
      </c>
      <c r="F341" s="25" t="str">
        <v>0</v>
      </c>
      <c r="G341" s="24" t="str">
        <v>999</v>
      </c>
      <c r="H341" s="24" t="str"/>
      <c r="I341" s="24" t="str">
        <v>Aktif</v>
      </c>
      <c r="J341" s="24" t="str">
        <v>42750</v>
      </c>
      <c r="K341" s="24" t="str">
        <v>beb41560142ee1a661b0</v>
      </c>
    </row>
    <row r="342">
      <c r="B342" s="25" t="str">
        <v>1283998492</v>
      </c>
      <c r="C342" s="25" t="str">
        <v>Shell Advance AX7 0.8L</v>
      </c>
      <c r="D342" s="25" t="str">
        <v>https://tokopedia.com/hidaastore/shell-advance-ax7-0-8l</v>
      </c>
      <c r="E342" s="25" t="str">
        <v>999</v>
      </c>
      <c r="F342" s="25" t="str">
        <v>0</v>
      </c>
      <c r="G342" s="24" t="str">
        <v>999</v>
      </c>
      <c r="H342" s="24" t="str"/>
      <c r="I342" s="24" t="str">
        <v>Aktif</v>
      </c>
      <c r="J342" s="24" t="str">
        <v>50800</v>
      </c>
      <c r="K342" s="24" t="str">
        <v>49b51681ec0eed02e096</v>
      </c>
    </row>
    <row r="343">
      <c r="B343" s="25" t="str">
        <v>1283999319</v>
      </c>
      <c r="C343" s="25" t="str">
        <v>Shell Advance AX7 10W40 scooter 0.8L</v>
      </c>
      <c r="D343" s="25" t="str">
        <v>https://tokopedia.com/hidaastore/shell-advance-ax7-10w40-scooter-0-8l</v>
      </c>
      <c r="E343" s="25" t="str">
        <v>999</v>
      </c>
      <c r="F343" s="25" t="str">
        <v>0</v>
      </c>
      <c r="G343" s="24" t="str">
        <v>999</v>
      </c>
      <c r="H343" s="24" t="str"/>
      <c r="I343" s="24" t="str">
        <v>Aktif</v>
      </c>
      <c r="J343" s="24" t="str">
        <v>49650</v>
      </c>
      <c r="K343" s="24" t="str">
        <v>d8a284db8227ca6d716f</v>
      </c>
    </row>
    <row r="344">
      <c r="B344" s="25" t="str">
        <v>1283983742</v>
      </c>
      <c r="C344" s="25" t="str">
        <v>Shell Advance AX7 1L</v>
      </c>
      <c r="D344" s="25" t="str">
        <v>https://tokopedia.com/hidaastore/shell-advance-ax7-1l</v>
      </c>
      <c r="E344" s="25" t="str">
        <v>999</v>
      </c>
      <c r="F344" s="25" t="str">
        <v>0</v>
      </c>
      <c r="G344" s="24" t="str">
        <v>999</v>
      </c>
      <c r="H344" s="24" t="str"/>
      <c r="I344" s="24" t="str">
        <v>Aktif</v>
      </c>
      <c r="J344" s="24" t="str">
        <v>56550</v>
      </c>
      <c r="K344" s="24" t="str">
        <v>f4a35c4f3223891d8588</v>
      </c>
    </row>
    <row r="345">
      <c r="B345" s="25" t="str">
        <v>1283998909</v>
      </c>
      <c r="C345" s="25" t="str">
        <v>Shell Advance AX7 Matic Scooter 10 30 800ML Dijamin Asli</v>
      </c>
      <c r="D345" s="25" t="str">
        <v>https://tokopedia.com/hidaastore/shell-advance-ax7-matic-scooter-10-30-800ml-dijamin-asli</v>
      </c>
      <c r="E345" s="25" t="str">
        <v>999</v>
      </c>
      <c r="F345" s="25" t="str">
        <v>0</v>
      </c>
      <c r="G345" s="24" t="str">
        <v>999</v>
      </c>
      <c r="H345" s="24" t="str"/>
      <c r="I345" s="24" t="str">
        <v>Aktif</v>
      </c>
      <c r="J345" s="24" t="str">
        <v>48500</v>
      </c>
      <c r="K345" s="24" t="str">
        <v>243fc3ddb16a3f509d5b</v>
      </c>
    </row>
    <row r="346">
      <c r="B346" s="25" t="str">
        <v>1283983109</v>
      </c>
      <c r="C346" s="25" t="str">
        <v>Shell Advance AX7 Sae 10 40 4T 1 Liter Dijamin Asli</v>
      </c>
      <c r="D346" s="25" t="str">
        <v>https://tokopedia.com/hidaastore/shell-advance-ax7-sae-10-40-4t-1-liter-dijamin-asli</v>
      </c>
      <c r="E346" s="25" t="str">
        <v>999</v>
      </c>
      <c r="F346" s="25" t="str">
        <v>0</v>
      </c>
      <c r="G346" s="24" t="str">
        <v>999</v>
      </c>
      <c r="H346" s="24" t="str"/>
      <c r="I346" s="24" t="str">
        <v>Aktif</v>
      </c>
      <c r="J346" s="24" t="str">
        <v>53100</v>
      </c>
      <c r="K346" s="24" t="str">
        <v>0d1c6cb1a7ed807924fc</v>
      </c>
    </row>
    <row r="347">
      <c r="B347" s="25" t="str">
        <v>1284007448</v>
      </c>
      <c r="C347" s="25" t="str">
        <v>Shell Advance AX7 Scooter 10 40 800ML Dijamin Asli</v>
      </c>
      <c r="D347" s="25" t="str">
        <v>https://tokopedia.com/hidaastore/shell-advance-ax7-scooter-10-40-800ml-dijamin-asli</v>
      </c>
      <c r="E347" s="25" t="str">
        <v>999</v>
      </c>
      <c r="F347" s="25" t="str">
        <v>0</v>
      </c>
      <c r="G347" s="24" t="str">
        <v>999</v>
      </c>
      <c r="H347" s="24" t="str"/>
      <c r="I347" s="24" t="str">
        <v>Aktif</v>
      </c>
      <c r="J347" s="24" t="str">
        <v>48500</v>
      </c>
      <c r="K347" s="24" t="str">
        <v>bac3255357ba350cef2a</v>
      </c>
    </row>
    <row r="348">
      <c r="B348" s="25" t="str">
        <v>1283983804</v>
      </c>
      <c r="C348" s="25" t="str">
        <v>Shell Advance AX7 scooter 0.8L</v>
      </c>
      <c r="D348" s="25" t="str">
        <v>https://tokopedia.com/hidaastore/shell-advance-ax7-scooter-0-8l</v>
      </c>
      <c r="E348" s="25" t="str">
        <v>999</v>
      </c>
      <c r="F348" s="25" t="str">
        <v>0</v>
      </c>
      <c r="G348" s="24" t="str">
        <v>999</v>
      </c>
      <c r="H348" s="24" t="str"/>
      <c r="I348" s="24" t="str">
        <v>Aktif</v>
      </c>
      <c r="J348" s="24" t="str">
        <v>48500</v>
      </c>
      <c r="K348" s="24" t="str">
        <v>e568038244019ad09834</v>
      </c>
    </row>
    <row r="349">
      <c r="B349" s="25" t="str">
        <v>1283999566</v>
      </c>
      <c r="C349" s="25" t="str">
        <v>Shell Advance SX 2T</v>
      </c>
      <c r="D349" s="25" t="str">
        <v>https://tokopedia.com/hidaastore/shell-advance-sx-2t</v>
      </c>
      <c r="E349" s="25" t="str">
        <v>999</v>
      </c>
      <c r="F349" s="25" t="str">
        <v>0</v>
      </c>
      <c r="G349" s="24" t="str">
        <v>999</v>
      </c>
      <c r="H349" s="24" t="str"/>
      <c r="I349" s="24" t="str">
        <v>Aktif</v>
      </c>
      <c r="J349" s="24" t="str">
        <v>37000</v>
      </c>
      <c r="K349" s="24" t="str">
        <v>d2a5c04688225f539ff0</v>
      </c>
    </row>
    <row r="350">
      <c r="B350" s="25" t="str">
        <v>1283880357</v>
      </c>
      <c r="C350" s="25" t="str">
        <v>Shell Advance Ultra Scooter Matic Sae 5 40 1 Liter Dijamin Asli</v>
      </c>
      <c r="D350" s="25" t="str">
        <v>https://tokopedia.com/hidaastore/shell-advance-ultra-scooter-matic-sae-5-40-1-liter-dijamin-asli</v>
      </c>
      <c r="E350" s="25" t="str">
        <v>999</v>
      </c>
      <c r="F350" s="25" t="str">
        <v>0</v>
      </c>
      <c r="G350" s="24" t="str">
        <v>999</v>
      </c>
      <c r="H350" s="24" t="str"/>
      <c r="I350" s="24" t="str">
        <v>Aktif</v>
      </c>
      <c r="J350" s="24" t="str">
        <v>92200</v>
      </c>
      <c r="K350" s="24" t="str">
        <v>b90f6bfb94e2abd048cf</v>
      </c>
    </row>
    <row r="351">
      <c r="B351" s="25" t="str">
        <v>1283887351</v>
      </c>
      <c r="C351" s="25" t="str">
        <v>Shell Helix HX3 SAE 20W50 Liter</v>
      </c>
      <c r="D351" s="25" t="str">
        <v>https://tokopedia.com/hidaastore/shell-helix-hx3-sae-20w50-liter</v>
      </c>
      <c r="E351" s="25" t="str">
        <v>999</v>
      </c>
      <c r="F351" s="25" t="str">
        <v>0</v>
      </c>
      <c r="G351" s="24" t="str">
        <v>999</v>
      </c>
      <c r="H351" s="24" t="str"/>
      <c r="I351" s="24" t="str">
        <v>Aktif</v>
      </c>
      <c r="J351" s="24" t="str">
        <v>47350</v>
      </c>
      <c r="K351" s="24" t="str">
        <v>da783c777362fb79909b</v>
      </c>
    </row>
    <row r="352">
      <c r="B352" s="25" t="str">
        <v>1283886636</v>
      </c>
      <c r="C352" s="25" t="str">
        <v>Shell Helix HX5 15W40 Liter HX 5</v>
      </c>
      <c r="D352" s="25" t="str">
        <v>https://tokopedia.com/hidaastore/shell-helix-hx5-15w40-liter-hx-5</v>
      </c>
      <c r="E352" s="25" t="str">
        <v>999</v>
      </c>
      <c r="F352" s="25" t="str">
        <v>0</v>
      </c>
      <c r="G352" s="24" t="str">
        <v>999</v>
      </c>
      <c r="H352" s="24" t="str"/>
      <c r="I352" s="24" t="str">
        <v>Aktif</v>
      </c>
      <c r="J352" s="24" t="str">
        <v>64600</v>
      </c>
      <c r="K352" s="24" t="str">
        <v>2cc17758fbb4828a9de9</v>
      </c>
    </row>
    <row r="353">
      <c r="B353" s="25" t="str">
        <v>1283881863</v>
      </c>
      <c r="C353" s="25" t="str">
        <v>Shell Rimula R4X SAE 15W40 Liter</v>
      </c>
      <c r="D353" s="25" t="str">
        <v>https://tokopedia.com/hidaastore/shell-rimula-r4x-sae-15w40-liter</v>
      </c>
      <c r="E353" s="25" t="str">
        <v>999</v>
      </c>
      <c r="F353" s="25" t="str">
        <v>0</v>
      </c>
      <c r="G353" s="24" t="str">
        <v>999</v>
      </c>
      <c r="H353" s="24" t="str"/>
      <c r="I353" s="24" t="str">
        <v>Aktif</v>
      </c>
      <c r="J353" s="24" t="str">
        <v>68050</v>
      </c>
      <c r="K353" s="24" t="str">
        <v>06f6afa2163d133c8931</v>
      </c>
    </row>
    <row r="354">
      <c r="B354" s="25" t="str">
        <v>1283981054</v>
      </c>
      <c r="C354" s="25" t="str">
        <v>Shell Scooter Gear Oil</v>
      </c>
      <c r="D354" s="25" t="str">
        <v>https://tokopedia.com/hidaastore/shell-scooter-gear-oil</v>
      </c>
      <c r="E354" s="25" t="str">
        <v>999</v>
      </c>
      <c r="F354" s="25" t="str">
        <v>0</v>
      </c>
      <c r="G354" s="24" t="str">
        <v>999</v>
      </c>
      <c r="H354" s="24" t="str"/>
      <c r="I354" s="24" t="str">
        <v>Aktif</v>
      </c>
      <c r="J354" s="24" t="str">
        <v>15725</v>
      </c>
      <c r="K354" s="24" t="str">
        <v>cb27588c7d2fe2b9aec0</v>
      </c>
    </row>
    <row r="355">
      <c r="B355" s="25" t="str">
        <v>1283999201</v>
      </c>
      <c r="C355" s="25" t="str">
        <v>Shell Ultra SC 5W40 1L</v>
      </c>
      <c r="D355" s="25" t="str">
        <v>https://tokopedia.com/hidaastore/shell-ultra-sc-5w40-1l</v>
      </c>
      <c r="E355" s="25" t="str">
        <v>999</v>
      </c>
      <c r="F355" s="25" t="str">
        <v>0</v>
      </c>
      <c r="G355" s="24" t="str">
        <v>999</v>
      </c>
      <c r="H355" s="24" t="str"/>
      <c r="I355" s="24" t="str">
        <v>Aktif</v>
      </c>
      <c r="J355" s="24" t="str">
        <v>103700</v>
      </c>
      <c r="K355" s="24" t="str">
        <v>93c865d0f7a2e00aa820</v>
      </c>
    </row>
    <row r="356">
      <c r="B356" s="25" t="str">
        <v>1274347954</v>
      </c>
      <c r="C356" s="25" t="str">
        <v>Shemagh sorban tactical Slayer</v>
      </c>
      <c r="D356" s="25" t="str">
        <v>https://tokopedia.com/hidaastore/shemagh-sorban-tactical-slayer</v>
      </c>
      <c r="E356" s="25" t="str">
        <v>999</v>
      </c>
      <c r="F356" s="25" t="str">
        <v>0</v>
      </c>
      <c r="G356" s="24" t="str">
        <v>999</v>
      </c>
      <c r="H356" s="24" t="str"/>
      <c r="I356" s="24" t="str">
        <v>Aktif</v>
      </c>
      <c r="J356" s="24" t="str">
        <v>119800</v>
      </c>
      <c r="K356" s="24" t="str">
        <v>e748cfca647bd3a0fa67</v>
      </c>
    </row>
    <row r="357">
      <c r="B357" s="25" t="str">
        <v>1274025766</v>
      </c>
      <c r="C357" s="25" t="str">
        <v>Shemagh sorban tactical import original by FMA</v>
      </c>
      <c r="D357" s="25" t="str">
        <v>https://tokopedia.com/hidaastore/shemagh-sorban-tactical-import-original-by-fma</v>
      </c>
      <c r="E357" s="25" t="str">
        <v>999</v>
      </c>
      <c r="F357" s="25" t="str">
        <v>0</v>
      </c>
      <c r="G357" s="24" t="str">
        <v>999</v>
      </c>
      <c r="H357" s="24" t="str"/>
      <c r="I357" s="24" t="str">
        <v>Aktif</v>
      </c>
      <c r="J357" s="24" t="str">
        <v>120490</v>
      </c>
      <c r="K357" s="24" t="str">
        <v>d28781c53225f91b16d9</v>
      </c>
    </row>
    <row r="358">
      <c r="B358" s="25" t="str">
        <v>1274193414</v>
      </c>
      <c r="C358" s="25" t="str">
        <v>Shift Knob Jimny Katana (4 Speed)</v>
      </c>
      <c r="D358" s="25" t="str">
        <v>https://tokopedia.com/hidaastore/shift-knob-jimny-katana-4-speed</v>
      </c>
      <c r="E358" s="25" t="str">
        <v>999</v>
      </c>
      <c r="F358" s="25" t="str">
        <v>0</v>
      </c>
      <c r="G358" s="24" t="str">
        <v>999</v>
      </c>
      <c r="H358" s="24" t="str"/>
      <c r="I358" s="24" t="str">
        <v>Aktif</v>
      </c>
      <c r="J358" s="24" t="str">
        <v>203750</v>
      </c>
      <c r="K358" s="24" t="str">
        <v>d5ef72925a5c8c3ed954</v>
      </c>
    </row>
    <row r="359">
      <c r="B359" s="25" t="str">
        <v>1264385045</v>
      </c>
      <c r="C359" s="25" t="str">
        <v>Shift Knob Jimny Katana (5 Speed)</v>
      </c>
      <c r="D359" s="25" t="str">
        <v>https://tokopedia.com/hidaastore/shift-knob-jimny-katana-5-speed</v>
      </c>
      <c r="E359" s="25" t="str">
        <v>999</v>
      </c>
      <c r="F359" s="25" t="str">
        <v>0</v>
      </c>
      <c r="G359" s="24" t="str">
        <v>999</v>
      </c>
      <c r="H359" s="24" t="str"/>
      <c r="I359" s="24" t="str">
        <v>Aktif</v>
      </c>
      <c r="J359" s="24" t="str">
        <v>65750</v>
      </c>
      <c r="K359" s="24" t="str">
        <v>69d0f6db5e4c6a602030</v>
      </c>
    </row>
    <row r="360">
      <c r="B360" s="25" t="str">
        <v>1264384377</v>
      </c>
      <c r="C360" s="25" t="str">
        <v>Shift Knob Karimun Estilo (YL 6)</v>
      </c>
      <c r="D360" s="25" t="str">
        <v>https://tokopedia.com/hidaastore/shift-knob-karimun-estilo-yl-6</v>
      </c>
      <c r="E360" s="25" t="str">
        <v>999</v>
      </c>
      <c r="F360" s="25" t="str">
        <v>0</v>
      </c>
      <c r="G360" s="24" t="str">
        <v>999</v>
      </c>
      <c r="H360" s="24" t="str"/>
      <c r="I360" s="24" t="str">
        <v>Aktif</v>
      </c>
      <c r="J360" s="24" t="str">
        <v>88750</v>
      </c>
      <c r="K360" s="24" t="str">
        <v>53b29fa441ddf23e2aa0</v>
      </c>
    </row>
    <row r="361">
      <c r="B361" s="25" t="str">
        <v>1274190370</v>
      </c>
      <c r="C361" s="25" t="str">
        <v>Shift Knob Knop Tongkat Persneling Transmisi Chrome Khrom Rush Terios</v>
      </c>
      <c r="D361" s="25" t="str">
        <v>https://tokopedia.com/hidaastore/shift-knob-knop-tongkat-persneling-transmisi-chrome-khrom-rush-terios</v>
      </c>
      <c r="E361" s="25" t="str">
        <v>999</v>
      </c>
      <c r="F361" s="25" t="str">
        <v>0</v>
      </c>
      <c r="G361" s="24" t="str">
        <v>999</v>
      </c>
      <c r="H361" s="24" t="str"/>
      <c r="I361" s="24" t="str">
        <v>Aktif</v>
      </c>
      <c r="J361" s="24" t="str">
        <v>227785</v>
      </c>
      <c r="K361" s="24" t="str">
        <v>09d910cd7d21bbfe2efa</v>
      </c>
    </row>
    <row r="362">
      <c r="B362" s="25" t="str">
        <v>1283742972</v>
      </c>
      <c r="C362" s="25" t="str">
        <v>Shift Knob Knop Tongkat Persneling Transmisi Rush Terios Avanza Xenia</v>
      </c>
      <c r="D362" s="25" t="str">
        <v>https://tokopedia.com/hidaastore/shift-knob-knop-tongkat-persneling-transmisi-rush-terios-avanza-xenia</v>
      </c>
      <c r="E362" s="25" t="str">
        <v>999</v>
      </c>
      <c r="F362" s="25" t="str">
        <v>0</v>
      </c>
      <c r="G362" s="24" t="str">
        <v>999</v>
      </c>
      <c r="H362" s="24" t="str"/>
      <c r="I362" s="24" t="str">
        <v>Aktif</v>
      </c>
      <c r="J362" s="24" t="str">
        <v>88750</v>
      </c>
      <c r="K362" s="24" t="str">
        <v>be6115239a3a6e9588ef</v>
      </c>
    </row>
    <row r="363">
      <c r="B363" s="25" t="str">
        <v>1283606832</v>
      </c>
      <c r="C363" s="25" t="str">
        <v>Shift Knob TC Jimny Katana Caribian</v>
      </c>
      <c r="D363" s="25" t="str">
        <v>https://tokopedia.com/hidaastore/shift-knob-tc-jimny-katana-caribian</v>
      </c>
      <c r="E363" s="25" t="str">
        <v>999</v>
      </c>
      <c r="F363" s="25" t="str">
        <v>0</v>
      </c>
      <c r="G363" s="24" t="str">
        <v>999</v>
      </c>
      <c r="H363" s="24" t="str"/>
      <c r="I363" s="24" t="str">
        <v>Aktif</v>
      </c>
      <c r="J363" s="24" t="str">
        <v>116350</v>
      </c>
      <c r="K363" s="24" t="str">
        <v>0bd72f7159ec25181ebe</v>
      </c>
    </row>
    <row r="364">
      <c r="B364" s="25" t="str">
        <v>1265970078</v>
      </c>
      <c r="C364" s="25" t="str">
        <v>Shifter 7 Speed Kanan</v>
      </c>
      <c r="D364" s="25" t="str">
        <v>https://tokopedia.com/hidaastore/shifter-7-speed-kanan</v>
      </c>
      <c r="E364" s="25" t="str">
        <v>999</v>
      </c>
      <c r="F364" s="25" t="str">
        <v>0</v>
      </c>
      <c r="G364" s="24" t="str">
        <v>999</v>
      </c>
      <c r="H364" s="24" t="str"/>
      <c r="I364" s="24" t="str">
        <v>Aktif</v>
      </c>
      <c r="J364" s="24" t="str">
        <v>88750</v>
      </c>
      <c r="K364" s="24" t="str">
        <v>15ef86f23996412d2a64</v>
      </c>
    </row>
    <row r="365">
      <c r="B365" s="25" t="str">
        <v>1265970343</v>
      </c>
      <c r="C365" s="25" t="str">
        <v>Shifter Alloy manual FD - chainwheel</v>
      </c>
      <c r="D365" s="25" t="str">
        <v>https://tokopedia.com/hidaastore/shifter-alloy-manual-fd-chainwheel</v>
      </c>
      <c r="E365" s="25" t="str">
        <v>999</v>
      </c>
      <c r="F365" s="25" t="str">
        <v>0</v>
      </c>
      <c r="G365" s="24" t="str">
        <v>999</v>
      </c>
      <c r="H365" s="24" t="str"/>
      <c r="I365" s="24" t="str">
        <v>Aktif</v>
      </c>
      <c r="J365" s="24" t="str">
        <v>60000</v>
      </c>
      <c r="K365" s="24" t="str">
        <v>ed1f597f9377ea5a7bdc</v>
      </c>
    </row>
    <row r="366">
      <c r="B366" s="25" t="str">
        <v>1265971529</v>
      </c>
      <c r="C366" s="25" t="str">
        <v>Shifter Alloy manual RD-Freewheel</v>
      </c>
      <c r="D366" s="25" t="str">
        <v>https://tokopedia.com/hidaastore/shifter-alloy-manual-rd-freewheel</v>
      </c>
      <c r="E366" s="25" t="str">
        <v>999</v>
      </c>
      <c r="F366" s="25" t="str">
        <v>0</v>
      </c>
      <c r="G366" s="24" t="str">
        <v>999</v>
      </c>
      <c r="H366" s="24" t="str"/>
      <c r="I366" s="24" t="str">
        <v>Aktif</v>
      </c>
      <c r="J366" s="24" t="str">
        <v>111750</v>
      </c>
      <c r="K366" s="24" t="str">
        <v>b1d436520e8ab5f71ad2</v>
      </c>
    </row>
    <row r="367">
      <c r="B367" s="25" t="str">
        <v>1265969674</v>
      </c>
      <c r="C367" s="25" t="str">
        <v>Shifter Kabel kawat L- 2m Taiwan</v>
      </c>
      <c r="D367" s="25" t="str">
        <v>https://tokopedia.com/hidaastore/shifter-kabel-kawat-l-2m-taiwan</v>
      </c>
      <c r="E367" s="25" t="str">
        <v>999</v>
      </c>
      <c r="F367" s="25" t="str">
        <v>0</v>
      </c>
      <c r="G367" s="24" t="str">
        <v>999</v>
      </c>
      <c r="H367" s="24" t="str"/>
      <c r="I367" s="24" t="str">
        <v>Aktif</v>
      </c>
      <c r="J367" s="24" t="str">
        <v>19750</v>
      </c>
      <c r="K367" s="24" t="str">
        <v>0813ebf2e41c565e7972</v>
      </c>
    </row>
    <row r="368">
      <c r="B368" s="25" t="str">
        <v>1265970919</v>
      </c>
      <c r="C368" s="25" t="str">
        <v>Shifter SL-TX30 Shifter Set 7 Speed OEM</v>
      </c>
      <c r="D368" s="25" t="str">
        <v>https://tokopedia.com/hidaastore/shifter-sl-tx30-shifter-set-7-speed-oem</v>
      </c>
      <c r="E368" s="25" t="str">
        <v>999</v>
      </c>
      <c r="F368" s="25" t="str">
        <v>0</v>
      </c>
      <c r="G368" s="24" t="str">
        <v>999</v>
      </c>
      <c r="H368" s="24" t="str"/>
      <c r="I368" s="24" t="str">
        <v>Aktif</v>
      </c>
      <c r="J368" s="24" t="str">
        <v>117500</v>
      </c>
      <c r="K368" s="24" t="str">
        <v>551db107ecddc98dc5c6</v>
      </c>
    </row>
    <row r="369">
      <c r="B369" s="25" t="str">
        <v>1265969832</v>
      </c>
      <c r="C369" s="25" t="str">
        <v>Shifter Shimano 7 speed TX30 shimano sis index shifter sepeda lipat</v>
      </c>
      <c r="D369" s="25" t="str">
        <v>https://tokopedia.com/hidaastore/shifter-shimano-7-speed-tx30-shimano-sis-index-shifter-sepeda-lipat</v>
      </c>
      <c r="E369" s="25" t="str">
        <v>999</v>
      </c>
      <c r="F369" s="25" t="str">
        <v>0</v>
      </c>
      <c r="G369" s="24" t="str">
        <v>999</v>
      </c>
      <c r="H369" s="24" t="str"/>
      <c r="I369" s="24" t="str">
        <v>Aktif</v>
      </c>
      <c r="J369" s="24" t="str">
        <v>117500</v>
      </c>
      <c r="K369" s="24" t="str">
        <v>20977d14fc6a1a3e3fe1</v>
      </c>
    </row>
    <row r="370">
      <c r="B370" s="25" t="str">
        <v>1274359136</v>
      </c>
      <c r="C370" s="25" t="str">
        <v>Shifter Shimano V-Brake 3 8 Speed 21 24 Operan Sepeda Original Set</v>
      </c>
      <c r="D370" s="25" t="str">
        <v>https://tokopedia.com/hidaastore/shifter-shimano-v-brake-3-8-speed-21-24-operan-sepeda-original-set</v>
      </c>
      <c r="E370" s="25" t="str">
        <v>999</v>
      </c>
      <c r="F370" s="25" t="str">
        <v>0</v>
      </c>
      <c r="G370" s="24" t="str">
        <v>999</v>
      </c>
      <c r="H370" s="24" t="str"/>
      <c r="I370" s="24" t="str">
        <v>Aktif</v>
      </c>
      <c r="J370" s="24" t="str">
        <v>203980</v>
      </c>
      <c r="K370" s="24" t="str">
        <v>443ca83cce465813d73b</v>
      </c>
    </row>
    <row r="371">
      <c r="B371" s="25" t="str">
        <v>1265969474</v>
      </c>
      <c r="C371" s="25" t="str">
        <v>Shifter TX30 Kiri</v>
      </c>
      <c r="D371" s="25" t="str">
        <v>https://tokopedia.com/hidaastore/shifter-tx30-kiri</v>
      </c>
      <c r="E371" s="25" t="str">
        <v>999</v>
      </c>
      <c r="F371" s="25" t="str">
        <v>0</v>
      </c>
      <c r="G371" s="24" t="str">
        <v>999</v>
      </c>
      <c r="H371" s="24" t="str"/>
      <c r="I371" s="24" t="str">
        <v>Aktif</v>
      </c>
      <c r="J371" s="24" t="str">
        <v>45625</v>
      </c>
      <c r="K371" s="24" t="str">
        <v>3e0361a49c30b4173d8d</v>
      </c>
    </row>
    <row r="372">
      <c r="B372" s="25" t="str">
        <v>1274358868</v>
      </c>
      <c r="C372" s="25" t="str">
        <v>Shifter kanan 8speed Shimano m310 via china</v>
      </c>
      <c r="D372" s="25" t="str">
        <v>https://tokopedia.com/hidaastore/shifter-kanan-8speed-shimano-m310-via-china</v>
      </c>
      <c r="E372" s="25" t="str">
        <v>999</v>
      </c>
      <c r="F372" s="25" t="str">
        <v>0</v>
      </c>
      <c r="G372" s="24" t="str">
        <v>999</v>
      </c>
      <c r="H372" s="24" t="str"/>
      <c r="I372" s="24" t="str">
        <v>Aktif</v>
      </c>
      <c r="J372" s="24" t="str">
        <v>196850</v>
      </c>
      <c r="K372" s="24" t="str">
        <v>cfafdd7f53ddc046d6b1</v>
      </c>
    </row>
    <row r="373">
      <c r="B373" s="25" t="str">
        <v>1265967739</v>
      </c>
      <c r="C373" s="25" t="str">
        <v>Shifter shimano 7 speed sebelah kanan-operan shimano 7 speed sebelah</v>
      </c>
      <c r="D373" s="25" t="str">
        <v>https://tokopedia.com/hidaastore/shifter-shimano-7-speed-sebelah-kanan-operan-shimano-7-speed-sebelah</v>
      </c>
      <c r="E373" s="25" t="str">
        <v>999</v>
      </c>
      <c r="F373" s="25" t="str">
        <v>0</v>
      </c>
      <c r="G373" s="24" t="str">
        <v>999</v>
      </c>
      <c r="H373" s="24" t="str"/>
      <c r="I373" s="24" t="str">
        <v>Aktif</v>
      </c>
      <c r="J373" s="24" t="str">
        <v>117500</v>
      </c>
      <c r="K373" s="24" t="str">
        <v>c3ca2a195431d02bb15b</v>
      </c>
    </row>
    <row r="374">
      <c r="B374" s="25" t="str">
        <v>1274359692</v>
      </c>
      <c r="C374" s="25" t="str">
        <v>Shimano 105 Pulley Set RD-R7000 Guide And Tension Pulley 11 Speed</v>
      </c>
      <c r="D374" s="25" t="str">
        <v>https://tokopedia.com/hidaastore/shimano-105-pulley-set-rd-r7000-guide-and-tension-pulley-11-speed</v>
      </c>
      <c r="E374" s="25" t="str">
        <v>999</v>
      </c>
      <c r="F374" s="25" t="str">
        <v>0</v>
      </c>
      <c r="G374" s="24" t="str">
        <v>999</v>
      </c>
      <c r="H374" s="24" t="str"/>
      <c r="I374" s="24" t="str">
        <v>Aktif</v>
      </c>
      <c r="J374" s="24" t="str">
        <v>129000</v>
      </c>
      <c r="K374" s="24" t="str">
        <v>4fcbaaee10fa1d0c11b1</v>
      </c>
    </row>
    <row r="375">
      <c r="B375" s="25" t="str">
        <v>1264544588</v>
      </c>
      <c r="C375" s="25" t="str">
        <v>Shimano B01S Disc Brake Pads</v>
      </c>
      <c r="D375" s="25" t="str">
        <v>https://tokopedia.com/hidaastore/shimano-b01s-disc-brake-pads</v>
      </c>
      <c r="E375" s="25" t="str">
        <v>999</v>
      </c>
      <c r="F375" s="25" t="str">
        <v>0</v>
      </c>
      <c r="G375" s="24" t="str">
        <v>999</v>
      </c>
      <c r="H375" s="24" t="str"/>
      <c r="I375" s="24" t="str">
        <v>Aktif</v>
      </c>
      <c r="J375" s="24" t="str">
        <v>85300</v>
      </c>
      <c r="K375" s="24" t="str">
        <v>ca96d7ea5602ed4df0bf</v>
      </c>
    </row>
    <row r="376">
      <c r="B376" s="25" t="str">
        <v>1265870414</v>
      </c>
      <c r="C376" s="25" t="str">
        <v>Shimano B01S Disc Brakepads</v>
      </c>
      <c r="D376" s="25" t="str">
        <v>https://tokopedia.com/hidaastore/shimano-b01s-disc-brakepads</v>
      </c>
      <c r="E376" s="25" t="str">
        <v>999</v>
      </c>
      <c r="F376" s="25" t="str">
        <v>0</v>
      </c>
      <c r="G376" s="24" t="str">
        <v>999</v>
      </c>
      <c r="H376" s="24" t="str"/>
      <c r="I376" s="24" t="str">
        <v>Aktif</v>
      </c>
      <c r="J376" s="24" t="str">
        <v>100250</v>
      </c>
      <c r="K376" s="24" t="str">
        <v>1087b56d55620f297db7</v>
      </c>
    </row>
    <row r="377">
      <c r="B377" s="25" t="str">
        <v>1274359900</v>
      </c>
      <c r="C377" s="25" t="str">
        <v>Shimano Brake Rotor SM-RT53 160mm</v>
      </c>
      <c r="D377" s="25" t="str">
        <v>https://tokopedia.com/hidaastore/shimano-brake-rotor-sm-rt53-160mm</v>
      </c>
      <c r="E377" s="25" t="str">
        <v>999</v>
      </c>
      <c r="F377" s="25" t="str">
        <v>0</v>
      </c>
      <c r="G377" s="24" t="str">
        <v>999</v>
      </c>
      <c r="H377" s="24" t="str"/>
      <c r="I377" s="24" t="str">
        <v>Aktif</v>
      </c>
      <c r="J377" s="24" t="str">
        <v>172700</v>
      </c>
      <c r="K377" s="24" t="str">
        <v>f810cf4770cf4876f436</v>
      </c>
    </row>
    <row r="378">
      <c r="B378" s="25" t="str">
        <v>1264545232</v>
      </c>
      <c r="C378" s="25" t="str">
        <v>Shimano Celana Sepeda Ketat Panjang sebetis</v>
      </c>
      <c r="D378" s="25" t="str">
        <v>https://tokopedia.com/hidaastore/shimano-celana-sepeda-ketat-panjang-sebetis</v>
      </c>
      <c r="E378" s="25" t="str">
        <v>999</v>
      </c>
      <c r="F378" s="25" t="str">
        <v>0</v>
      </c>
      <c r="G378" s="24" t="str">
        <v>999</v>
      </c>
      <c r="H378" s="24" t="str"/>
      <c r="I378" s="24" t="str">
        <v>Aktif</v>
      </c>
      <c r="J378" s="24" t="str">
        <v>106000</v>
      </c>
      <c r="K378" s="24" t="str">
        <v>e05a3e382a0052642c09</v>
      </c>
    </row>
    <row r="379">
      <c r="B379" s="25" t="str">
        <v>1264545880</v>
      </c>
      <c r="C379" s="25" t="str">
        <v>Shimano Celana Sepeda Ketat Pendek</v>
      </c>
      <c r="D379" s="25" t="str">
        <v>https://tokopedia.com/hidaastore/shimano-celana-sepeda-ketat-pendek</v>
      </c>
      <c r="E379" s="25" t="str">
        <v>999</v>
      </c>
      <c r="F379" s="25" t="str">
        <v>0</v>
      </c>
      <c r="G379" s="24" t="str">
        <v>999</v>
      </c>
      <c r="H379" s="24" t="str"/>
      <c r="I379" s="24" t="str">
        <v>Aktif</v>
      </c>
      <c r="J379" s="24" t="str">
        <v>88750</v>
      </c>
      <c r="K379" s="24" t="str">
        <v>c90ffa8b74b3086a5a77</v>
      </c>
    </row>
    <row r="380">
      <c r="B380" s="25" t="str">
        <v>1264544383</v>
      </c>
      <c r="C380" s="25" t="str">
        <v>Shimano Disc Brake Pads B01S Bicycle Empire</v>
      </c>
      <c r="D380" s="25" t="str">
        <v>https://tokopedia.com/hidaastore/shimano-disc-brake-pads-b01s-bicycle-empire</v>
      </c>
      <c r="E380" s="25" t="str">
        <v>999</v>
      </c>
      <c r="F380" s="25" t="str">
        <v>0</v>
      </c>
      <c r="G380" s="24" t="str">
        <v>999</v>
      </c>
      <c r="H380" s="24" t="str"/>
      <c r="I380" s="24" t="str">
        <v>Aktif</v>
      </c>
      <c r="J380" s="24" t="str">
        <v>83000</v>
      </c>
      <c r="K380" s="24" t="str">
        <v>1c3d95b565efe7cd1f9b</v>
      </c>
    </row>
    <row r="381">
      <c r="B381" s="25" t="str">
        <v>1265876010</v>
      </c>
      <c r="C381" s="25" t="str">
        <v>Shimano Hydraulic Brakes Mineral Oil Minyak Rem Hidrolik Botol 50ml</v>
      </c>
      <c r="D381" s="25" t="str">
        <v>https://tokopedia.com/hidaastore/shimano-hydraulic-brakes-mineral-oil-minyak-rem-hidrolik-botol-50ml</v>
      </c>
      <c r="E381" s="25" t="str">
        <v>999</v>
      </c>
      <c r="F381" s="25" t="str">
        <v>0</v>
      </c>
      <c r="G381" s="24" t="str">
        <v>999</v>
      </c>
      <c r="H381" s="24" t="str"/>
      <c r="I381" s="24" t="str">
        <v>Aktif</v>
      </c>
      <c r="J381" s="24" t="str">
        <v>71500</v>
      </c>
      <c r="K381" s="24" t="str">
        <v>236a4c71201733bc8715</v>
      </c>
    </row>
    <row r="382">
      <c r="B382" s="25" t="str">
        <v>1264542118</v>
      </c>
      <c r="C382" s="25" t="str">
        <v>Shimano Hydraulic Mineral Oil - Eceran 100ml - Oli Bleeding</v>
      </c>
      <c r="D382" s="25" t="str">
        <v>https://tokopedia.com/hidaastore/shimano-hydraulic-mineral-oil-eceran-100ml-oli-bleeding</v>
      </c>
      <c r="E382" s="25" t="str">
        <v>999</v>
      </c>
      <c r="F382" s="25" t="str">
        <v>0</v>
      </c>
      <c r="G382" s="24" t="str">
        <v>999</v>
      </c>
      <c r="H382" s="24" t="str"/>
      <c r="I382" s="24" t="str">
        <v>Aktif</v>
      </c>
      <c r="J382" s="24" t="str">
        <v>78975</v>
      </c>
      <c r="K382" s="24" t="str">
        <v>c78eb84d04b680e4cf23</v>
      </c>
    </row>
    <row r="383">
      <c r="B383" s="25" t="str">
        <v>1264546910</v>
      </c>
      <c r="C383" s="25" t="str">
        <v>Shimano Hydraulic Mineral Oil - Eceran 50ml - Oli Bleeding</v>
      </c>
      <c r="D383" s="25" t="str">
        <v>https://tokopedia.com/hidaastore/shimano-hydraulic-mineral-oil-eceran-50ml-oli-bleeding</v>
      </c>
      <c r="E383" s="25" t="str">
        <v>999</v>
      </c>
      <c r="F383" s="25" t="str">
        <v>0</v>
      </c>
      <c r="G383" s="24" t="str">
        <v>999</v>
      </c>
      <c r="H383" s="24" t="str"/>
      <c r="I383" s="24" t="str">
        <v>Aktif</v>
      </c>
      <c r="J383" s="24" t="str">
        <v>44475</v>
      </c>
      <c r="K383" s="24" t="str">
        <v>db79c29bcb1d9a59ed20</v>
      </c>
    </row>
    <row r="384">
      <c r="B384" s="25" t="str">
        <v>1274358906</v>
      </c>
      <c r="C384" s="25" t="str">
        <v>Shimano Hydraulic Mineral Oil For Disc Brake - Oli Rem Hidrolis</v>
      </c>
      <c r="D384" s="25" t="str">
        <v>https://tokopedia.com/hidaastore/shimano-hydraulic-mineral-oil-for-disc-brake-oli-rem-hidrolis</v>
      </c>
      <c r="E384" s="25" t="str">
        <v>999</v>
      </c>
      <c r="F384" s="25" t="str">
        <v>0</v>
      </c>
      <c r="G384" s="24" t="str">
        <v>999</v>
      </c>
      <c r="H384" s="24" t="str"/>
      <c r="I384" s="24" t="str">
        <v>Aktif</v>
      </c>
      <c r="J384" s="24" t="str">
        <v>163500</v>
      </c>
      <c r="K384" s="24" t="str">
        <v>d135aa7eb1668544c793</v>
      </c>
    </row>
    <row r="385">
      <c r="B385" s="25" t="str">
        <v>1274359805</v>
      </c>
      <c r="C385" s="25" t="str">
        <v>Shimano Mineral Oil</v>
      </c>
      <c r="D385" s="25" t="str">
        <v>https://tokopedia.com/hidaastore/shimano-mineral-oil</v>
      </c>
      <c r="E385" s="25" t="str">
        <v>999</v>
      </c>
      <c r="F385" s="25" t="str">
        <v>0</v>
      </c>
      <c r="G385" s="24" t="str">
        <v>999</v>
      </c>
      <c r="H385" s="24" t="str"/>
      <c r="I385" s="24" t="str">
        <v>Aktif</v>
      </c>
      <c r="J385" s="24" t="str">
        <v>175000</v>
      </c>
      <c r="K385" s="24" t="str">
        <v>fcc80d5dbaeb6ce5404a</v>
      </c>
    </row>
    <row r="386">
      <c r="B386" s="25" t="str">
        <v>1274359096</v>
      </c>
      <c r="C386" s="25" t="str">
        <v>Shimano Mineral Oil 50ml</v>
      </c>
      <c r="D386" s="25" t="str">
        <v>https://tokopedia.com/hidaastore/shimano-mineral-oil-50ml</v>
      </c>
      <c r="E386" s="25" t="str">
        <v>999</v>
      </c>
      <c r="F386" s="25" t="str">
        <v>0</v>
      </c>
      <c r="G386" s="24" t="str">
        <v>999</v>
      </c>
      <c r="H386" s="24" t="str"/>
      <c r="I386" s="24" t="str">
        <v>Aktif</v>
      </c>
      <c r="J386" s="24" t="str">
        <v>215250</v>
      </c>
      <c r="K386" s="24" t="str">
        <v>ea3ed57d01177140aa30</v>
      </c>
    </row>
    <row r="387">
      <c r="B387" s="25" t="str">
        <v>1265870522</v>
      </c>
      <c r="C387" s="25" t="str">
        <v>Shimano Olive dan Neple - olive dan connector - olive dan insert untuk</v>
      </c>
      <c r="D387" s="25" t="str">
        <v>https://tokopedia.com/hidaastore/shimano-olive-dan-neple-olive-dan-connector-olive-dan-insert-untuk</v>
      </c>
      <c r="E387" s="25" t="str">
        <v>999</v>
      </c>
      <c r="F387" s="25" t="str">
        <v>0</v>
      </c>
      <c r="G387" s="24" t="str">
        <v>999</v>
      </c>
      <c r="H387" s="24" t="str"/>
      <c r="I387" s="24" t="str">
        <v>Aktif</v>
      </c>
      <c r="J387" s="24" t="str">
        <v>31250</v>
      </c>
      <c r="K387" s="24" t="str">
        <v>6e5e322c7eb5858840b8</v>
      </c>
    </row>
    <row r="388">
      <c r="B388" s="25" t="str">
        <v>1265870686</v>
      </c>
      <c r="C388" s="25" t="str">
        <v>Shimano Original Brake Caliper Pivot Nut - Mur Panjang Rem</v>
      </c>
      <c r="D388" s="25" t="str">
        <v>https://tokopedia.com/hidaastore/shimano-original-brake-caliper-pivot-nut-mur-panjang-rem</v>
      </c>
      <c r="E388" s="25" t="str">
        <v>999</v>
      </c>
      <c r="F388" s="25" t="str">
        <v>0</v>
      </c>
      <c r="G388" s="24" t="str">
        <v>999</v>
      </c>
      <c r="H388" s="24" t="str"/>
      <c r="I388" s="24" t="str">
        <v>Aktif</v>
      </c>
      <c r="J388" s="24" t="str">
        <v>106000</v>
      </c>
      <c r="K388" s="24" t="str">
        <v>360ef35d1740bb93fdd7</v>
      </c>
    </row>
    <row r="389">
      <c r="B389" s="25" t="str">
        <v>1274349291</v>
      </c>
      <c r="C389" s="25" t="str">
        <v>Shimano RT56 6-Bolt Disc Rotor 160mm</v>
      </c>
      <c r="D389" s="25" t="str">
        <v>https://tokopedia.com/hidaastore/shimano-rt56-6-bolt-disc-rotor-160mm</v>
      </c>
      <c r="E389" s="25" t="str">
        <v>999</v>
      </c>
      <c r="F389" s="25" t="str">
        <v>0</v>
      </c>
      <c r="G389" s="24" t="str">
        <v>999</v>
      </c>
      <c r="H389" s="24" t="str"/>
      <c r="I389" s="24" t="str">
        <v>Aktif</v>
      </c>
      <c r="J389" s="24" t="str">
        <v>172700</v>
      </c>
      <c r="K389" s="24" t="str">
        <v>22d8ea5919ae43830215</v>
      </c>
    </row>
    <row r="390">
      <c r="B390" s="25" t="str">
        <v>1274348775</v>
      </c>
      <c r="C390" s="25" t="str">
        <v>Shimano SH56 Multi Release SPD Cleat</v>
      </c>
      <c r="D390" s="25" t="str">
        <v>https://tokopedia.com/hidaastore/shimano-sh56-multi-release-spd-cleat</v>
      </c>
      <c r="E390" s="25" t="str">
        <v>999</v>
      </c>
      <c r="F390" s="25" t="str">
        <v>0</v>
      </c>
      <c r="G390" s="24" t="str">
        <v>999</v>
      </c>
      <c r="H390" s="24" t="str"/>
      <c r="I390" s="24" t="str">
        <v>Aktif</v>
      </c>
      <c r="J390" s="24" t="str">
        <v>207200</v>
      </c>
      <c r="K390" s="24" t="str">
        <v>04baced067dbf03be0a8</v>
      </c>
    </row>
    <row r="391">
      <c r="B391" s="25" t="str">
        <v>1274362256</v>
      </c>
      <c r="C391" s="25" t="str">
        <v>Shimano SLX METREA Pulley Set RD-M7000 U5000 Tension And Guide Pulley</v>
      </c>
      <c r="D391" s="25" t="str">
        <v>https://tokopedia.com/hidaastore/shimano-slx-metrea-pulley-set-rd-m7000-u5000-tension-and-guide-pulley</v>
      </c>
      <c r="E391" s="25" t="str">
        <v>999</v>
      </c>
      <c r="F391" s="25" t="str">
        <v>0</v>
      </c>
      <c r="G391" s="24" t="str">
        <v>999</v>
      </c>
      <c r="H391" s="24" t="str"/>
      <c r="I391" s="24" t="str">
        <v>Aktif</v>
      </c>
      <c r="J391" s="24" t="str">
        <v>140500</v>
      </c>
      <c r="K391" s="24" t="str">
        <v>4093b09ec0796e23ed72</v>
      </c>
    </row>
    <row r="392">
      <c r="B392" s="25" t="str">
        <v>1265871443</v>
      </c>
      <c r="C392" s="25" t="str">
        <v>Shimano SM-BH90 Brake Hose Compression Nut Rubber Cover for XTR XT SLX</v>
      </c>
      <c r="D392" s="25" t="str">
        <v>https://tokopedia.com/hidaastore/shimano-sm-bh90-brake-hose-compression-nut-rubber-cover-for-xtr-xt-slx</v>
      </c>
      <c r="E392" s="25" t="str">
        <v>999</v>
      </c>
      <c r="F392" s="25" t="str">
        <v>0</v>
      </c>
      <c r="G392" s="24" t="str">
        <v>999</v>
      </c>
      <c r="H392" s="24" t="str"/>
      <c r="I392" s="24" t="str">
        <v>Aktif</v>
      </c>
      <c r="J392" s="24" t="str">
        <v>37000</v>
      </c>
      <c r="K392" s="24" t="str">
        <v>927a1111c4fb65d170c4</v>
      </c>
    </row>
    <row r="393">
      <c r="B393" s="25" t="str">
        <v>1274360291</v>
      </c>
      <c r="C393" s="25" t="str">
        <v>Shimano SM-MA-F180 PP 180mm Post Mount To Post Mount Disc Brake</v>
      </c>
      <c r="D393" s="25" t="str">
        <v>https://tokopedia.com/hidaastore/shimano-sm-ma-f180-pp-180mm-post-mount-to-post-mount-disc-brake</v>
      </c>
      <c r="E393" s="25" t="str">
        <v>999</v>
      </c>
      <c r="F393" s="25" t="str">
        <v>0</v>
      </c>
      <c r="G393" s="24" t="str">
        <v>999</v>
      </c>
      <c r="H393" s="24" t="str"/>
      <c r="I393" s="24" t="str">
        <v>Aktif</v>
      </c>
      <c r="J393" s="24" t="str">
        <v>169250</v>
      </c>
      <c r="K393" s="24" t="str">
        <v>bd3c77aef9b50fb3158d</v>
      </c>
    </row>
    <row r="394">
      <c r="B394" s="25" t="str">
        <v>1274350287</v>
      </c>
      <c r="C394" s="25" t="str">
        <v>Shimano SM-RT56 180mm 6bolt disc rotor</v>
      </c>
      <c r="D394" s="25" t="str">
        <v>https://tokopedia.com/hidaastore/shimano-sm-rt56-180mm-6bolt-disc-rotor</v>
      </c>
      <c r="E394" s="25" t="str">
        <v>999</v>
      </c>
      <c r="F394" s="25" t="str">
        <v>0</v>
      </c>
      <c r="G394" s="24" t="str">
        <v>999</v>
      </c>
      <c r="H394" s="24" t="str"/>
      <c r="I394" s="24" t="str">
        <v>Aktif</v>
      </c>
      <c r="J394" s="24" t="str">
        <v>218700</v>
      </c>
      <c r="K394" s="24" t="str">
        <v>7a54ffb3a57f8491bd23</v>
      </c>
    </row>
    <row r="395">
      <c r="B395" s="25" t="str">
        <v>1274350469</v>
      </c>
      <c r="C395" s="25" t="str">
        <v>Shimano SMRT26 160mm 6 bolt Rotor</v>
      </c>
      <c r="D395" s="25" t="str">
        <v>https://tokopedia.com/hidaastore/shimano-smrt26-160mm-6-bolt-rotor</v>
      </c>
      <c r="E395" s="25" t="str">
        <v>999</v>
      </c>
      <c r="F395" s="25" t="str">
        <v>0</v>
      </c>
      <c r="G395" s="24" t="str">
        <v>999</v>
      </c>
      <c r="H395" s="24" t="str"/>
      <c r="I395" s="24" t="str">
        <v>Aktif</v>
      </c>
      <c r="J395" s="24" t="str">
        <v>138200</v>
      </c>
      <c r="K395" s="24" t="str">
        <v>cda9e4368497a0090a03</v>
      </c>
    </row>
    <row r="396">
      <c r="B396" s="25" t="str">
        <v>1274354411</v>
      </c>
      <c r="C396" s="25" t="str">
        <v>Shimano SPD platform &amp; reflector set</v>
      </c>
      <c r="D396" s="25" t="str">
        <v>https://tokopedia.com/hidaastore/shimano-spd-platform-reflector-set</v>
      </c>
      <c r="E396" s="25" t="str">
        <v>999</v>
      </c>
      <c r="F396" s="25" t="str">
        <v>0</v>
      </c>
      <c r="G396" s="24" t="str">
        <v>999</v>
      </c>
      <c r="H396" s="24" t="str"/>
      <c r="I396" s="24" t="str">
        <v>Aktif</v>
      </c>
      <c r="J396" s="24" t="str">
        <v>139350</v>
      </c>
      <c r="K396" s="24" t="str">
        <v>f401303fd455390aea52</v>
      </c>
    </row>
    <row r="397">
      <c r="B397" s="25" t="str">
        <v>1265871601</v>
      </c>
      <c r="C397" s="25" t="str">
        <v>Shimano TL-BH61 Mounting Aids for Brake Hose - Alat Bantu Pegang</v>
      </c>
      <c r="D397" s="25" t="str">
        <v>https://tokopedia.com/hidaastore/shimano-tl-bh61-mounting-aids-for-brake-hose-alat-bantu-pegang</v>
      </c>
      <c r="E397" s="25" t="str">
        <v>999</v>
      </c>
      <c r="F397" s="25" t="str">
        <v>0</v>
      </c>
      <c r="G397" s="24" t="str">
        <v>999</v>
      </c>
      <c r="H397" s="24" t="str"/>
      <c r="I397" s="24" t="str">
        <v>Aktif</v>
      </c>
      <c r="J397" s="24" t="str">
        <v>37000</v>
      </c>
      <c r="K397" s="24" t="str">
        <v>b222600f6625e4a00e8e</v>
      </c>
    </row>
    <row r="398">
      <c r="B398" s="25" t="str">
        <v>1265870975</v>
      </c>
      <c r="C398" s="25" t="str">
        <v>Shimano Tiagra-Sora Brake Blocks</v>
      </c>
      <c r="D398" s="25" t="str">
        <v>https://tokopedia.com/hidaastore/shimano-tiagra-sora-brake-blocks</v>
      </c>
      <c r="E398" s="25" t="str">
        <v>999</v>
      </c>
      <c r="F398" s="25" t="str">
        <v>0</v>
      </c>
      <c r="G398" s="24" t="str">
        <v>999</v>
      </c>
      <c r="H398" s="24" t="str"/>
      <c r="I398" s="24" t="str">
        <v>Aktif</v>
      </c>
      <c r="J398" s="24" t="str">
        <v>80700</v>
      </c>
      <c r="K398" s="24" t="str">
        <v>4fbe6989963671f8383d</v>
      </c>
    </row>
    <row r="399">
      <c r="B399" s="25" t="str">
        <v>1274359847</v>
      </c>
      <c r="C399" s="25" t="str">
        <v>Shimano Ultegra RD-6800 Tension and Guide Pulley Set 11speed</v>
      </c>
      <c r="D399" s="25" t="str">
        <v>https://tokopedia.com/hidaastore/shimano-ultegra-rd-6800-tension-and-guide-pulley-set-11speed</v>
      </c>
      <c r="E399" s="25" t="str">
        <v>999</v>
      </c>
      <c r="F399" s="25" t="str">
        <v>0</v>
      </c>
      <c r="G399" s="24" t="str">
        <v>999</v>
      </c>
      <c r="H399" s="24" t="str"/>
      <c r="I399" s="24" t="str">
        <v>Aktif</v>
      </c>
      <c r="J399" s="24" t="str">
        <v>230200</v>
      </c>
      <c r="K399" s="24" t="str">
        <v>00f833e0ba0f0800b498</v>
      </c>
    </row>
    <row r="400">
      <c r="B400" s="25" t="str">
        <v>1265870946</v>
      </c>
      <c r="C400" s="25" t="str">
        <v>Shimano XTR-XT-LX-Deore-DXR Brake Pads</v>
      </c>
      <c r="D400" s="25" t="str">
        <v>https://tokopedia.com/hidaastore/shimano-xtr-xt-lx-deore-dxr-brake-pads</v>
      </c>
      <c r="E400" s="25" t="str">
        <v>999</v>
      </c>
      <c r="F400" s="25" t="str">
        <v>0</v>
      </c>
      <c r="G400" s="24" t="str">
        <v>999</v>
      </c>
      <c r="H400" s="24" t="str"/>
      <c r="I400" s="24" t="str">
        <v>Aktif</v>
      </c>
      <c r="J400" s="24" t="str">
        <v>100250</v>
      </c>
      <c r="K400" s="24" t="str">
        <v>3e7d7e990575d63b162f</v>
      </c>
    </row>
    <row r="401">
      <c r="B401" s="25" t="str">
        <v>1265873837</v>
      </c>
      <c r="C401" s="25" t="str">
        <v>Shimano disc rotor lock ring center lock disc brake washer</v>
      </c>
      <c r="D401" s="25" t="str">
        <v>https://tokopedia.com/hidaastore/shimano-disc-rotor-lock-ring-center-lock-disc-brake-washer</v>
      </c>
      <c r="E401" s="25" t="str">
        <v>999</v>
      </c>
      <c r="F401" s="25" t="str">
        <v>0</v>
      </c>
      <c r="G401" s="24" t="str">
        <v>999</v>
      </c>
      <c r="H401" s="24" t="str"/>
      <c r="I401" s="24" t="str">
        <v>Aktif</v>
      </c>
      <c r="J401" s="24" t="str">
        <v>37000</v>
      </c>
      <c r="K401" s="24" t="str">
        <v>e185680e8a51225a37ba</v>
      </c>
    </row>
    <row r="402">
      <c r="B402" s="25" t="str">
        <v>1264544870</v>
      </c>
      <c r="C402" s="25" t="str">
        <v>Shimano dura-ace, ultegra, 105 Cartridge Inserts - Pair</v>
      </c>
      <c r="D402" s="25" t="str">
        <v>https://tokopedia.com/hidaastore/shimano-dura-ace-ultegra-105-cartridge-inserts-pair</v>
      </c>
      <c r="E402" s="25" t="str">
        <v>999</v>
      </c>
      <c r="F402" s="25" t="str">
        <v>0</v>
      </c>
      <c r="G402" s="24" t="str">
        <v>999</v>
      </c>
      <c r="H402" s="24" t="str"/>
      <c r="I402" s="24" t="str">
        <v>Aktif</v>
      </c>
      <c r="J402" s="24" t="str">
        <v>104850</v>
      </c>
      <c r="K402" s="24" t="str">
        <v>d47248887869bb478c5a</v>
      </c>
    </row>
    <row r="403">
      <c r="B403" s="25" t="str">
        <v>1264545121</v>
      </c>
      <c r="C403" s="25" t="str">
        <v>Shimano inner shifter cable</v>
      </c>
      <c r="D403" s="25" t="str">
        <v>https://tokopedia.com/hidaastore/shimano-inner-shifter-cable</v>
      </c>
      <c r="E403" s="25" t="str">
        <v>999</v>
      </c>
      <c r="F403" s="25" t="str">
        <v>0</v>
      </c>
      <c r="G403" s="24" t="str">
        <v>999</v>
      </c>
      <c r="H403" s="24" t="str"/>
      <c r="I403" s="24" t="str">
        <v>Aktif</v>
      </c>
      <c r="J403" s="24" t="str">
        <v>41600</v>
      </c>
      <c r="K403" s="24" t="str">
        <v>60993deb068fe0e4b014</v>
      </c>
    </row>
    <row r="404">
      <c r="B404" s="25" t="str">
        <v>1265870437</v>
      </c>
      <c r="C404" s="25" t="str">
        <v>Shimano v-brake pads</v>
      </c>
      <c r="D404" s="25" t="str">
        <v>https://tokopedia.com/hidaastore/shimano-v-brake-pads</v>
      </c>
      <c r="E404" s="25" t="str">
        <v>999</v>
      </c>
      <c r="F404" s="25" t="str">
        <v>0</v>
      </c>
      <c r="G404" s="24" t="str">
        <v>999</v>
      </c>
      <c r="H404" s="24" t="str"/>
      <c r="I404" s="24" t="str">
        <v>Aktif</v>
      </c>
      <c r="J404" s="24" t="str">
        <v>96800</v>
      </c>
      <c r="K404" s="24" t="str">
        <v>e8559b5b8ab6d968d8a0</v>
      </c>
    </row>
    <row r="405">
      <c r="B405" s="25" t="str">
        <v>1265971528</v>
      </c>
      <c r="C405" s="25" t="str">
        <v>Shimona Tourney 7 Speed Trigger Shifter Sepeda Gunung 2 PCS - SL-TX30</v>
      </c>
      <c r="D405" s="25" t="str">
        <v>https://tokopedia.com/hidaastore/shimona-tourney-7-speed-trigger-shifter-sepeda-gunung-2-pcs-sl-tx30</v>
      </c>
      <c r="E405" s="25" t="str">
        <v>999</v>
      </c>
      <c r="F405" s="25" t="str">
        <v>0</v>
      </c>
      <c r="G405" s="24" t="str">
        <v>999</v>
      </c>
      <c r="H405" s="24" t="str"/>
      <c r="I405" s="24" t="str">
        <v>Aktif</v>
      </c>
      <c r="J405" s="24" t="str">
        <v>92200</v>
      </c>
      <c r="K405" s="24" t="str">
        <v>25bd9b37c66c59b6f873</v>
      </c>
    </row>
    <row r="406">
      <c r="B406" s="25" t="str">
        <v>1265841749</v>
      </c>
      <c r="C406" s="25" t="str">
        <v>Shinguard Puma Pro Training 2 Grd Original deker kaki futsal bola</v>
      </c>
      <c r="D406" s="25" t="str">
        <v>https://tokopedia.com/hidaastore/shinguard-puma-pro-training-2-grd-original-deker-kaki-futsal-bola</v>
      </c>
      <c r="E406" s="25" t="str">
        <v>999</v>
      </c>
      <c r="F406" s="25" t="str">
        <v>0</v>
      </c>
      <c r="G406" s="24" t="str">
        <v>999</v>
      </c>
      <c r="H406" s="24" t="str"/>
      <c r="I406" s="24" t="str">
        <v>Aktif</v>
      </c>
      <c r="J406" s="24" t="str">
        <v>104850</v>
      </c>
      <c r="K406" s="24" t="str">
        <v>d081f1db1717035b3ba0</v>
      </c>
    </row>
    <row r="407">
      <c r="B407" s="25" t="str">
        <v>1265839488</v>
      </c>
      <c r="C407" s="25" t="str">
        <v>Shinpad Skin deker Logo</v>
      </c>
      <c r="D407" s="25" t="str">
        <v>https://tokopedia.com/hidaastore/shinpad-skin-deker-logo</v>
      </c>
      <c r="E407" s="25" t="str">
        <v>999</v>
      </c>
      <c r="F407" s="25" t="str">
        <v>0</v>
      </c>
      <c r="G407" s="24" t="str">
        <v>999</v>
      </c>
      <c r="H407" s="24" t="str"/>
      <c r="I407" s="24" t="str">
        <v>Aktif</v>
      </c>
      <c r="J407" s="24" t="str">
        <v>19750</v>
      </c>
      <c r="K407" s="24" t="str">
        <v>366115fb2fdd2f2e93bd</v>
      </c>
    </row>
    <row r="408">
      <c r="B408" s="25" t="str">
        <v>1274328391</v>
      </c>
      <c r="C408" s="25" t="str">
        <v>Shinpo Kontainer Box Plastik 130 liter &amp; 40 by Gojek&amp; 41</v>
      </c>
      <c r="D408" s="25" t="str">
        <v>https://tokopedia.com/hidaastore/shinpo-kontainer-box-plastik-130-liter-40-by-gojek-41</v>
      </c>
      <c r="E408" s="25" t="str">
        <v>999</v>
      </c>
      <c r="F408" s="25" t="str">
        <v>0</v>
      </c>
      <c r="G408" s="24" t="str">
        <v>999</v>
      </c>
      <c r="H408" s="24" t="str"/>
      <c r="I408" s="24" t="str">
        <v>Aktif</v>
      </c>
      <c r="J408" s="24" t="str">
        <v>184775</v>
      </c>
      <c r="K408" s="24" t="str">
        <v>d0658ca5790f54480357</v>
      </c>
    </row>
    <row r="409">
      <c r="B409" s="25" t="str">
        <v>1274333354</v>
      </c>
      <c r="C409" s="25" t="str">
        <v>Shinpo SIP 114 Max Container Box CB 95 liter by Gojek</v>
      </c>
      <c r="D409" s="25" t="str">
        <v>https://tokopedia.com/hidaastore/shinpo-sip-114-max-container-box-cb-95-liter-by-gojek</v>
      </c>
      <c r="E409" s="25" t="str">
        <v>999</v>
      </c>
      <c r="F409" s="25" t="str">
        <v>0</v>
      </c>
      <c r="G409" s="24" t="str">
        <v>999</v>
      </c>
      <c r="H409" s="24" t="str"/>
      <c r="I409" s="24" t="str">
        <v>Aktif</v>
      </c>
      <c r="J409" s="24" t="str">
        <v>152000</v>
      </c>
      <c r="K409" s="24" t="str">
        <v>60080bd242e81061702f</v>
      </c>
    </row>
    <row r="410">
      <c r="B410" s="25" t="str">
        <v>1274327521</v>
      </c>
      <c r="C410" s="25" t="str">
        <v>Shinpo SIP 116 Mega Container Box CB 130 liter by Gojek</v>
      </c>
      <c r="D410" s="25" t="str">
        <v>https://tokopedia.com/hidaastore/shinpo-sip-116-mega-container-box-cb-130-liter-by-gojek</v>
      </c>
      <c r="E410" s="25" t="str">
        <v>999</v>
      </c>
      <c r="F410" s="25" t="str">
        <v>0</v>
      </c>
      <c r="G410" s="24" t="str">
        <v>999</v>
      </c>
      <c r="H410" s="24" t="str"/>
      <c r="I410" s="24" t="str">
        <v>Aktif</v>
      </c>
      <c r="J410" s="24" t="str">
        <v>169250</v>
      </c>
      <c r="K410" s="24" t="str">
        <v>fbc71339d7787f943c8f</v>
      </c>
    </row>
    <row r="411">
      <c r="B411" s="25" t="str">
        <v>1274334526</v>
      </c>
      <c r="C411" s="25" t="str">
        <v>Shinpo SIP 119 Hercules Container Box CB 150 liter by Gojek</v>
      </c>
      <c r="D411" s="25" t="str">
        <v>https://tokopedia.com/hidaastore/shinpo-sip-119-hercules-container-box-cb-150-liter-by-gojek</v>
      </c>
      <c r="E411" s="25" t="str">
        <v>999</v>
      </c>
      <c r="F411" s="25" t="str">
        <v>0</v>
      </c>
      <c r="G411" s="24" t="str">
        <v>999</v>
      </c>
      <c r="H411" s="24" t="str"/>
      <c r="I411" s="24" t="str">
        <v>Aktif</v>
      </c>
      <c r="J411" s="24" t="str">
        <v>226750</v>
      </c>
      <c r="K411" s="24" t="str">
        <v>7897fa0111f11354ded6</v>
      </c>
    </row>
    <row r="412">
      <c r="B412" s="25" t="str">
        <v>1274333062</v>
      </c>
      <c r="C412" s="25" t="str">
        <v>Shinpo SIP 146 Sprinter Container Box CB 82 liter by Gojek</v>
      </c>
      <c r="D412" s="25" t="str">
        <v>https://tokopedia.com/hidaastore/shinpo-sip-146-sprinter-container-box-cb-82-liter-by-gojek</v>
      </c>
      <c r="E412" s="25" t="str">
        <v>999</v>
      </c>
      <c r="F412" s="25" t="str">
        <v>0</v>
      </c>
      <c r="G412" s="24" t="str">
        <v>999</v>
      </c>
      <c r="H412" s="24" t="str"/>
      <c r="I412" s="24" t="str">
        <v>Aktif</v>
      </c>
      <c r="J412" s="24" t="str">
        <v>134750</v>
      </c>
      <c r="K412" s="24" t="str">
        <v>bdd07a240358ced93474</v>
      </c>
    </row>
    <row r="413">
      <c r="B413" s="25" t="str">
        <v>1283800066</v>
      </c>
      <c r="C413" s="25" t="str">
        <v>Shock Absorber Oil-Oli Shock Breaker &amp; Hydraulic Jack Oil Jumbo</v>
      </c>
      <c r="D413" s="25" t="str">
        <v>https://tokopedia.com/hidaastore/shock-absorber-oil-oli-shock-breaker-hydraulic-jack-oil-jumbo</v>
      </c>
      <c r="E413" s="25" t="str">
        <v>999</v>
      </c>
      <c r="F413" s="25" t="str">
        <v>0</v>
      </c>
      <c r="G413" s="24" t="str">
        <v>999</v>
      </c>
      <c r="H413" s="24" t="str"/>
      <c r="I413" s="24" t="str">
        <v>Aktif</v>
      </c>
      <c r="J413" s="24" t="str">
        <v>17002</v>
      </c>
      <c r="K413" s="24" t="str">
        <v>91cc4b0ff822244ad303</v>
      </c>
    </row>
    <row r="414">
      <c r="B414" s="25" t="str">
        <v>1283785071</v>
      </c>
      <c r="C414" s="25" t="str">
        <v>Shock Absorber Oil-Oli Shock Breaker Jumbo Hydrofit Original</v>
      </c>
      <c r="D414" s="25" t="str">
        <v>https://tokopedia.com/hidaastore/shock-absorber-oil-oli-shock-breaker-jumbo-hydrofit-original</v>
      </c>
      <c r="E414" s="25" t="str">
        <v>999</v>
      </c>
      <c r="F414" s="25" t="str">
        <v>0</v>
      </c>
      <c r="G414" s="24" t="str">
        <v>999</v>
      </c>
      <c r="H414" s="24" t="str"/>
      <c r="I414" s="24" t="str">
        <v>Aktif</v>
      </c>
      <c r="J414" s="24" t="str">
        <v>20900</v>
      </c>
      <c r="K414" s="24" t="str">
        <v>548dcfebf21c829447d1</v>
      </c>
    </row>
    <row r="415">
      <c r="B415" s="25" t="str">
        <v>1274396669</v>
      </c>
      <c r="C415" s="25" t="str">
        <v>Shock DBS Mio, Vario, Beat dll (Matic uk. 300mm)</v>
      </c>
      <c r="D415" s="25" t="str">
        <v>https://tokopedia.com/hidaastore/shock-dbs-mio-vario-beat-dll-matic-uk-300mm</v>
      </c>
      <c r="E415" s="25" t="str">
        <v>999</v>
      </c>
      <c r="F415" s="25" t="str">
        <v>0</v>
      </c>
      <c r="G415" s="24" t="str">
        <v>999</v>
      </c>
      <c r="H415" s="24" t="str"/>
      <c r="I415" s="24" t="str">
        <v>Aktif</v>
      </c>
      <c r="J415" s="24" t="str">
        <v>142225</v>
      </c>
      <c r="K415" s="24" t="str">
        <v>b90e7ad5a3f0f7540c80</v>
      </c>
    </row>
    <row r="416">
      <c r="B416" s="25" t="str">
        <v>1274192531</v>
      </c>
      <c r="C416" s="25" t="str">
        <v>Shock Pintu Jimny Katana</v>
      </c>
      <c r="D416" s="25" t="str">
        <v>https://tokopedia.com/hidaastore/shock-pintu-jimny-katana</v>
      </c>
      <c r="E416" s="25" t="str">
        <v>999</v>
      </c>
      <c r="F416" s="25" t="str">
        <v>0</v>
      </c>
      <c r="G416" s="24" t="str">
        <v>999</v>
      </c>
      <c r="H416" s="24" t="str"/>
      <c r="I416" s="24" t="str">
        <v>Aktif</v>
      </c>
      <c r="J416" s="24" t="str">
        <v>196850</v>
      </c>
      <c r="K416" s="24" t="str">
        <v>4744ac2cac7bc1a4dd37</v>
      </c>
    </row>
    <row r="417">
      <c r="B417" s="25" t="str">
        <v>1274252206</v>
      </c>
      <c r="C417" s="25" t="str">
        <v>Shock Shockbeker Shockbreaker DBS ORIGINAL Jupiter Z Jupiter Z1 Vega R</v>
      </c>
      <c r="D417" s="25" t="str">
        <v>https://tokopedia.com/hidaastore/shock-shockbeker-shockbreaker-dbs-original-jupiter-z-jupiter-z1-vega-r</v>
      </c>
      <c r="E417" s="25" t="str">
        <v>999</v>
      </c>
      <c r="F417" s="25" t="str">
        <v>0</v>
      </c>
      <c r="G417" s="24" t="str">
        <v>999</v>
      </c>
      <c r="H417" s="24" t="str"/>
      <c r="I417" s="24" t="str">
        <v>Aktif</v>
      </c>
      <c r="J417" s="24" t="str">
        <v>215250</v>
      </c>
      <c r="K417" s="24" t="str">
        <v>faf972bf4047057d41e4</v>
      </c>
    </row>
    <row r="418">
      <c r="B418" s="25" t="str">
        <v>1274241495</v>
      </c>
      <c r="C418" s="25" t="str">
        <v>Shock Shockbeker Shockbreaker DBS ORIGINAL Vario 110 Beat karbu Beat</v>
      </c>
      <c r="D418" s="25" t="str">
        <v>https://tokopedia.com/hidaastore/shock-shockbeker-shockbreaker-dbs-original-vario-110-beat-karbu-beat</v>
      </c>
      <c r="E418" s="25" t="str">
        <v>999</v>
      </c>
      <c r="F418" s="25" t="str">
        <v>0</v>
      </c>
      <c r="G418" s="24" t="str">
        <v>999</v>
      </c>
      <c r="H418" s="24" t="str"/>
      <c r="I418" s="24" t="str">
        <v>Aktif</v>
      </c>
      <c r="J418" s="24" t="str">
        <v>163500</v>
      </c>
      <c r="K418" s="24" t="str">
        <v>3204b997ab758750114a</v>
      </c>
    </row>
    <row r="419">
      <c r="B419" s="25" t="str">
        <v>1274250734</v>
      </c>
      <c r="C419" s="25" t="str">
        <v>Shock Shockbreaker DBS G PLUS Mio Sporty Mio J Mio M3 Mio Z Soul GT</v>
      </c>
      <c r="D419" s="25" t="str">
        <v>https://tokopedia.com/hidaastore/shock-shockbreaker-dbs-g-plus-mio-sporty-mio-j-mio-m3-mio-z-soul-gt</v>
      </c>
      <c r="E419" s="25" t="str">
        <v>999</v>
      </c>
      <c r="F419" s="25" t="str">
        <v>0</v>
      </c>
      <c r="G419" s="24" t="str">
        <v>999</v>
      </c>
      <c r="H419" s="24" t="str"/>
      <c r="I419" s="24" t="str">
        <v>Aktif</v>
      </c>
      <c r="J419" s="24" t="str">
        <v>221000</v>
      </c>
      <c r="K419" s="24" t="str">
        <v>3cc07c11235ee9a01998</v>
      </c>
    </row>
    <row r="420">
      <c r="B420" s="25" t="str">
        <v>1283790726</v>
      </c>
      <c r="C420" s="25" t="str">
        <v>Shock Stopper Honda civic maestro,ferio set(2pcs)</v>
      </c>
      <c r="D420" s="25" t="str">
        <v>https://tokopedia.com/hidaastore/shock-stopper-honda-civic-maestro-ferio-set-2pcs</v>
      </c>
      <c r="E420" s="25" t="str">
        <v>999</v>
      </c>
      <c r="F420" s="25" t="str">
        <v>0</v>
      </c>
      <c r="G420" s="24" t="str">
        <v>999</v>
      </c>
      <c r="H420" s="24" t="str"/>
      <c r="I420" s="24" t="str">
        <v>Aktif</v>
      </c>
      <c r="J420" s="24" t="str">
        <v>60000</v>
      </c>
      <c r="K420" s="24" t="str">
        <v>2b374964ee7bd30fc7ee</v>
      </c>
    </row>
    <row r="421">
      <c r="B421" s="25" t="str">
        <v>1283801987</v>
      </c>
      <c r="C421" s="25" t="str">
        <v>Shock Stopper Karet As 16mm Honda CRV gen 2 Belakang Set 2pcs</v>
      </c>
      <c r="D421" s="25" t="str">
        <v>https://tokopedia.com/hidaastore/shock-stopper-karet-as-16mm-honda-crv-gen-2-belakang-set-2pcs</v>
      </c>
      <c r="E421" s="25" t="str">
        <v>999</v>
      </c>
      <c r="F421" s="25" t="str">
        <v>0</v>
      </c>
      <c r="G421" s="24" t="str">
        <v>999</v>
      </c>
      <c r="H421" s="24" t="str"/>
      <c r="I421" s="24" t="str">
        <v>Aktif</v>
      </c>
      <c r="J421" s="24" t="str">
        <v>71500</v>
      </c>
      <c r="K421" s="24" t="str">
        <v>c7f65a62fcedaa122ed3</v>
      </c>
    </row>
    <row r="422">
      <c r="B422" s="25" t="str">
        <v>1283809381</v>
      </c>
      <c r="C422" s="25" t="str">
        <v>Shock Stopper Karet BMW depan /as besar 28mm set(2pcs)</v>
      </c>
      <c r="D422" s="25" t="str">
        <v>https://tokopedia.com/hidaastore/shock-stopper-karet-bmw-depan-as-besar-28mm-set-2pcs</v>
      </c>
      <c r="E422" s="25" t="str">
        <v>999</v>
      </c>
      <c r="F422" s="25" t="str">
        <v>0</v>
      </c>
      <c r="G422" s="24" t="str">
        <v>999</v>
      </c>
      <c r="H422" s="24" t="str"/>
      <c r="I422" s="24" t="str">
        <v>Aktif</v>
      </c>
      <c r="J422" s="24" t="str">
        <v>71500</v>
      </c>
      <c r="K422" s="24" t="str">
        <v>8458528150a18f81d3e9</v>
      </c>
    </row>
    <row r="423">
      <c r="B423" s="25" t="str">
        <v>1283809494</v>
      </c>
      <c r="C423" s="25" t="str">
        <v>Shock Stopper Karet Depan Honda CRV gen 2 2002-2006 Set 2pcs</v>
      </c>
      <c r="D423" s="25" t="str">
        <v>https://tokopedia.com/hidaastore/shock-stopper-karet-depan-honda-crv-gen-2-2002-2006-set-2pcs</v>
      </c>
      <c r="E423" s="25" t="str">
        <v>999</v>
      </c>
      <c r="F423" s="25" t="str">
        <v>0</v>
      </c>
      <c r="G423" s="24" t="str">
        <v>999</v>
      </c>
      <c r="H423" s="24" t="str"/>
      <c r="I423" s="24" t="str">
        <v>Aktif</v>
      </c>
      <c r="J423" s="24" t="str">
        <v>71500</v>
      </c>
      <c r="K423" s="24" t="str">
        <v>6cb4d7b74ef7b240f22a</v>
      </c>
    </row>
    <row r="424">
      <c r="B424" s="25" t="str">
        <v>1264395484</v>
      </c>
      <c r="C424" s="25" t="str">
        <v>Shock Stopper Karet Tinggi All honda Jazz,Freed,civic,crv set(2pcs)</v>
      </c>
      <c r="D424" s="25" t="str">
        <v>https://tokopedia.com/hidaastore/shock-stopper-karet-tinggi-all-honda-jazz-freed-civic-crv-set-2pcs</v>
      </c>
      <c r="E424" s="25" t="str">
        <v>999</v>
      </c>
      <c r="F424" s="25" t="str">
        <v>0</v>
      </c>
      <c r="G424" s="24" t="str">
        <v>999</v>
      </c>
      <c r="H424" s="24" t="str"/>
      <c r="I424" s="24" t="str">
        <v>Aktif</v>
      </c>
      <c r="J424" s="24" t="str">
        <v>60000</v>
      </c>
      <c r="K424" s="24" t="str">
        <v>70c06ca7ff6848725113</v>
      </c>
    </row>
    <row r="425">
      <c r="B425" s="25" t="str">
        <v>1283784148</v>
      </c>
      <c r="C425" s="25" t="str">
        <v>Shock Stopper Karet all honda civic,odyssey,accord,jazz set(2pcs)</v>
      </c>
      <c r="D425" s="25" t="str">
        <v>https://tokopedia.com/hidaastore/shock-stopper-karet-all-honda-civic-odyssey-accord-jazz-set-2pcs</v>
      </c>
      <c r="E425" s="25" t="str">
        <v>999</v>
      </c>
      <c r="F425" s="25" t="str">
        <v>0</v>
      </c>
      <c r="G425" s="24" t="str">
        <v>999</v>
      </c>
      <c r="H425" s="24" t="str"/>
      <c r="I425" s="24" t="str">
        <v>Aktif</v>
      </c>
      <c r="J425" s="24" t="str">
        <v>48500</v>
      </c>
      <c r="K425" s="24" t="str">
        <v>b8e5f4dc8955ef50cc18</v>
      </c>
    </row>
    <row r="426">
      <c r="B426" s="25" t="str">
        <v>1283783049</v>
      </c>
      <c r="C426" s="25" t="str">
        <v>Shock Stopper Spon Avanza,xenia set(2pcs)</v>
      </c>
      <c r="D426" s="25" t="str">
        <v>https://tokopedia.com/hidaastore/shock-stopper-spon-avanza-xenia-set-2pcs</v>
      </c>
      <c r="E426" s="25" t="str">
        <v>999</v>
      </c>
      <c r="F426" s="25" t="str">
        <v>0</v>
      </c>
      <c r="G426" s="24" t="str">
        <v>999</v>
      </c>
      <c r="H426" s="24" t="str"/>
      <c r="I426" s="24" t="str">
        <v>Aktif</v>
      </c>
      <c r="J426" s="24" t="str">
        <v>60000</v>
      </c>
      <c r="K426" s="24" t="str">
        <v>d7131858a9c0771591bf</v>
      </c>
    </row>
    <row r="427">
      <c r="B427" s="25" t="str">
        <v>1283783483</v>
      </c>
      <c r="C427" s="25" t="str">
        <v>Shock Stopper Spon Empuk set(2pcs)</v>
      </c>
      <c r="D427" s="25" t="str">
        <v>https://tokopedia.com/hidaastore/shock-stopper-spon-empuk-set-2pcs</v>
      </c>
      <c r="E427" s="25" t="str">
        <v>999</v>
      </c>
      <c r="F427" s="25" t="str">
        <v>0</v>
      </c>
      <c r="G427" s="24" t="str">
        <v>999</v>
      </c>
      <c r="H427" s="24" t="str"/>
      <c r="I427" s="24" t="str">
        <v>Aktif</v>
      </c>
      <c r="J427" s="24" t="str">
        <v>94500</v>
      </c>
      <c r="K427" s="24" t="str">
        <v>e2144866011bacc3a3ec</v>
      </c>
    </row>
    <row r="428">
      <c r="B428" s="25" t="str">
        <v>1283799326</v>
      </c>
      <c r="C428" s="25" t="str">
        <v>Shock Stopper Spon Honda City,great set(2pcs)</v>
      </c>
      <c r="D428" s="25" t="str">
        <v>https://tokopedia.com/hidaastore/shock-stopper-spon-honda-city-great-set-2pcs</v>
      </c>
      <c r="E428" s="25" t="str">
        <v>999</v>
      </c>
      <c r="F428" s="25" t="str">
        <v>0</v>
      </c>
      <c r="G428" s="24" t="str">
        <v>999</v>
      </c>
      <c r="H428" s="24" t="str"/>
      <c r="I428" s="24" t="str">
        <v>Aktif</v>
      </c>
      <c r="J428" s="24" t="str">
        <v>94500</v>
      </c>
      <c r="K428" s="24" t="str">
        <v>592823e9d0c6daf746d3</v>
      </c>
    </row>
    <row r="429">
      <c r="B429" s="25" t="str">
        <v>1283782934</v>
      </c>
      <c r="C429" s="25" t="str">
        <v>Shock Stopper Spon Jazz/civic/freed set(2pcs)</v>
      </c>
      <c r="D429" s="25" t="str">
        <v>https://tokopedia.com/hidaastore/shock-stopper-spon-jazz-civic-freed-set-2pcs</v>
      </c>
      <c r="E429" s="25" t="str">
        <v>999</v>
      </c>
      <c r="F429" s="25" t="str">
        <v>0</v>
      </c>
      <c r="G429" s="24" t="str">
        <v>999</v>
      </c>
      <c r="H429" s="24" t="str"/>
      <c r="I429" s="24" t="str">
        <v>Aktif</v>
      </c>
      <c r="J429" s="24" t="str">
        <v>83000</v>
      </c>
      <c r="K429" s="24" t="str">
        <v>1e83b4172c1fe122b096</v>
      </c>
    </row>
    <row r="430">
      <c r="B430" s="25" t="str">
        <v>1283792110</v>
      </c>
      <c r="C430" s="25" t="str">
        <v>Shock Stopper Spon Multi</v>
      </c>
      <c r="D430" s="25" t="str">
        <v>https://tokopedia.com/hidaastore/shock-stopper-spon-multi</v>
      </c>
      <c r="E430" s="25" t="str">
        <v>999</v>
      </c>
      <c r="F430" s="25" t="str">
        <v>0</v>
      </c>
      <c r="G430" s="24" t="str">
        <v>999</v>
      </c>
      <c r="H430" s="24" t="str"/>
      <c r="I430" s="24" t="str">
        <v>Aktif</v>
      </c>
      <c r="J430" s="24" t="str">
        <v>60000</v>
      </c>
      <c r="K430" s="24" t="str">
        <v>9298797d9ca3196ba74a</v>
      </c>
    </row>
    <row r="431">
      <c r="B431" s="25" t="str">
        <v>1283785036</v>
      </c>
      <c r="C431" s="25" t="str">
        <v>Shock Stopper Spon Tinggi set(2pcs)</v>
      </c>
      <c r="D431" s="25" t="str">
        <v>https://tokopedia.com/hidaastore/shock-stopper-spon-tinggi-set-2pcs</v>
      </c>
      <c r="E431" s="25" t="str">
        <v>999</v>
      </c>
      <c r="F431" s="25" t="str">
        <v>0</v>
      </c>
      <c r="G431" s="24" t="str">
        <v>999</v>
      </c>
      <c r="H431" s="24" t="str"/>
      <c r="I431" s="24" t="str">
        <v>Aktif</v>
      </c>
      <c r="J431" s="24" t="str">
        <v>94500</v>
      </c>
      <c r="K431" s="24" t="str">
        <v>902f27fb0d0d8a65a2cb</v>
      </c>
    </row>
    <row r="432">
      <c r="B432" s="25" t="str">
        <v>1283791098</v>
      </c>
      <c r="C432" s="25" t="str">
        <v>Shock Stopper Spon Toyota Great Corolla set(2pcs)</v>
      </c>
      <c r="D432" s="25" t="str">
        <v>https://tokopedia.com/hidaastore/shock-stopper-spon-toyota-great-corolla-set-2pcs</v>
      </c>
      <c r="E432" s="25" t="str">
        <v>999</v>
      </c>
      <c r="F432" s="25" t="str">
        <v>0</v>
      </c>
      <c r="G432" s="24" t="str">
        <v>999</v>
      </c>
      <c r="H432" s="24" t="str"/>
      <c r="I432" s="24" t="str">
        <v>Aktif</v>
      </c>
      <c r="J432" s="24" t="str">
        <v>94500</v>
      </c>
      <c r="K432" s="24" t="str">
        <v>40ee94dc6d9746d5fb14</v>
      </c>
    </row>
    <row r="433">
      <c r="B433" s="25" t="str">
        <v>1283782962</v>
      </c>
      <c r="C433" s="25" t="str">
        <v>Shock Stopper Spon uni small set(2pcs)</v>
      </c>
      <c r="D433" s="25" t="str">
        <v>https://tokopedia.com/hidaastore/shock-stopper-spon-uni-small-set-2pcs</v>
      </c>
      <c r="E433" s="25" t="str">
        <v>999</v>
      </c>
      <c r="F433" s="25" t="str">
        <v>0</v>
      </c>
      <c r="G433" s="24" t="str">
        <v>999</v>
      </c>
      <c r="H433" s="24" t="str"/>
      <c r="I433" s="24" t="str">
        <v>Aktif</v>
      </c>
      <c r="J433" s="24" t="str">
        <v>60000</v>
      </c>
      <c r="K433" s="24" t="str">
        <v>92f78409d1f7e03d07a8</v>
      </c>
    </row>
    <row r="434">
      <c r="B434" s="25" t="str">
        <v>1283789194</v>
      </c>
      <c r="C434" s="25" t="str">
        <v>Shock Stopper spon honda City z depan set(2pcs)</v>
      </c>
      <c r="D434" s="25" t="str">
        <v>https://tokopedia.com/hidaastore/shock-stopper-spon-honda-city-z-depan-set-2pcs</v>
      </c>
      <c r="E434" s="25" t="str">
        <v>999</v>
      </c>
      <c r="F434" s="25" t="str">
        <v>0</v>
      </c>
      <c r="G434" s="24" t="str">
        <v>999</v>
      </c>
      <c r="H434" s="24" t="str"/>
      <c r="I434" s="24" t="str">
        <v>Aktif</v>
      </c>
      <c r="J434" s="24" t="str">
        <v>94500</v>
      </c>
      <c r="K434" s="24" t="str">
        <v>b1d2f709f5961455f9bc</v>
      </c>
    </row>
    <row r="435">
      <c r="B435" s="25" t="str">
        <v>1274190221</v>
      </c>
      <c r="C435" s="25" t="str">
        <v>Shock bagasi shock absorber allnew avanza xenia veloz</v>
      </c>
      <c r="D435" s="25" t="str">
        <v>https://tokopedia.com/hidaastore/shock-bagasi-shock-absorber-allnew-avanza-xenia-veloz</v>
      </c>
      <c r="E435" s="25" t="str">
        <v>999</v>
      </c>
      <c r="F435" s="25" t="str">
        <v>0</v>
      </c>
      <c r="G435" s="24" t="str">
        <v>999</v>
      </c>
      <c r="H435" s="24" t="str"/>
      <c r="I435" s="24" t="str">
        <v>Aktif</v>
      </c>
      <c r="J435" s="24" t="str">
        <v>186500</v>
      </c>
      <c r="K435" s="24" t="str">
        <v>e569aa87dd1ae6b06e40</v>
      </c>
    </row>
    <row r="436">
      <c r="B436" s="25" t="str">
        <v>1274190471</v>
      </c>
      <c r="C436" s="25" t="str">
        <v>Shock bagasi shock absorber avanza xenia</v>
      </c>
      <c r="D436" s="25" t="str">
        <v>https://tokopedia.com/hidaastore/shock-bagasi-shock-absorber-avanza-xenia</v>
      </c>
      <c r="E436" s="25" t="str">
        <v>999</v>
      </c>
      <c r="F436" s="25" t="str">
        <v>0</v>
      </c>
      <c r="G436" s="24" t="str">
        <v>999</v>
      </c>
      <c r="H436" s="24" t="str"/>
      <c r="I436" s="24" t="str">
        <v>Aktif</v>
      </c>
      <c r="J436" s="24" t="str">
        <v>175000</v>
      </c>
      <c r="K436" s="24" t="str">
        <v>bcae20820b6dafe8f0b1</v>
      </c>
    </row>
    <row r="437">
      <c r="B437" s="25" t="str">
        <v>1274189583</v>
      </c>
      <c r="C437" s="25" t="str">
        <v>Shock bagasi shock absorber ertiga</v>
      </c>
      <c r="D437" s="25" t="str">
        <v>https://tokopedia.com/hidaastore/shock-bagasi-shock-absorber-ertiga</v>
      </c>
      <c r="E437" s="25" t="str">
        <v>999</v>
      </c>
      <c r="F437" s="25" t="str">
        <v>0</v>
      </c>
      <c r="G437" s="24" t="str">
        <v>999</v>
      </c>
      <c r="H437" s="24" t="str"/>
      <c r="I437" s="24" t="str">
        <v>Aktif</v>
      </c>
      <c r="J437" s="24" t="str">
        <v>186500</v>
      </c>
      <c r="K437" s="24" t="str">
        <v>f64936a972c636a6790d</v>
      </c>
    </row>
    <row r="438">
      <c r="B438" s="25" t="str">
        <v>1274190792</v>
      </c>
      <c r="C438" s="25" t="str">
        <v>Shock bagasi shock absorber nissan serena c24</v>
      </c>
      <c r="D438" s="25" t="str">
        <v>https://tokopedia.com/hidaastore/shock-bagasi-shock-absorber-nissan-serena-c24</v>
      </c>
      <c r="E438" s="25" t="str">
        <v>999</v>
      </c>
      <c r="F438" s="25" t="str">
        <v>0</v>
      </c>
      <c r="G438" s="24" t="str">
        <v>999</v>
      </c>
      <c r="H438" s="24" t="str"/>
      <c r="I438" s="24" t="str">
        <v>Aktif</v>
      </c>
      <c r="J438" s="24" t="str">
        <v>175000</v>
      </c>
      <c r="K438" s="24" t="str">
        <v>5fa909e934eda0134ea2</v>
      </c>
    </row>
    <row r="439">
      <c r="B439" s="25" t="str">
        <v>1274189607</v>
      </c>
      <c r="C439" s="25" t="str">
        <v>Shock bagasi shock absorber xtrail x-trail t30</v>
      </c>
      <c r="D439" s="25" t="str">
        <v>https://tokopedia.com/hidaastore/shock-bagasi-shock-absorber-xtrail-x-trail-t30</v>
      </c>
      <c r="E439" s="25" t="str">
        <v>999</v>
      </c>
      <c r="F439" s="25" t="str">
        <v>0</v>
      </c>
      <c r="G439" s="24" t="str">
        <v>999</v>
      </c>
      <c r="H439" s="24" t="str"/>
      <c r="I439" s="24" t="str">
        <v>Aktif</v>
      </c>
      <c r="J439" s="24" t="str">
        <v>215250</v>
      </c>
      <c r="K439" s="24" t="str">
        <v>eaef6ecc680398635d89</v>
      </c>
    </row>
    <row r="440">
      <c r="B440" s="25" t="str">
        <v>1274240500</v>
      </c>
      <c r="C440" s="25" t="str">
        <v>Shock sok monosok belakang VIXION new PNP VIXION lama old orisinil</v>
      </c>
      <c r="D440" s="25" t="str">
        <v>https://tokopedia.com/hidaastore/shock-sok-monosok-belakang-vixion-new-pnp-vixion-lama-old-orisinil</v>
      </c>
      <c r="E440" s="25" t="str">
        <v>999</v>
      </c>
      <c r="F440" s="25" t="str">
        <v>0</v>
      </c>
      <c r="G440" s="24" t="str">
        <v>999</v>
      </c>
      <c r="H440" s="24" t="str"/>
      <c r="I440" s="24" t="str">
        <v>Aktif</v>
      </c>
      <c r="J440" s="24" t="str">
        <v>226750</v>
      </c>
      <c r="K440" s="24" t="str">
        <v>ff00d9401ba6681bc2e8</v>
      </c>
    </row>
    <row r="441">
      <c r="B441" s="25" t="str">
        <v>1274251439</v>
      </c>
      <c r="C441" s="25" t="str">
        <v>Shockbreaker Kayaba Tipe OS Mio Vario 110 Beat Xeon Scoopy</v>
      </c>
      <c r="D441" s="25" t="str">
        <v>https://tokopedia.com/hidaastore/shockbreaker-kayaba-tipe-os-mio-vario-110-beat-xeon-scoopy</v>
      </c>
      <c r="E441" s="25" t="str">
        <v>999</v>
      </c>
      <c r="F441" s="25" t="str">
        <v>0</v>
      </c>
      <c r="G441" s="24" t="str">
        <v>999</v>
      </c>
      <c r="H441" s="24" t="str"/>
      <c r="I441" s="24" t="str">
        <v>Aktif</v>
      </c>
      <c r="J441" s="24" t="str">
        <v>149125</v>
      </c>
      <c r="K441" s="24" t="str">
        <v>4685d78ce555f52fe371</v>
      </c>
    </row>
    <row r="442">
      <c r="B442" s="25" t="str">
        <v>1265951142</v>
      </c>
      <c r="C442" s="25" t="str">
        <v>Shockbreaker Sepeda Spring Rear Shock Per Pegas Suspensi Ukuran 15 cm</v>
      </c>
      <c r="D442" s="25" t="str">
        <v>https://tokopedia.com/hidaastore/shockbreaker-sepeda-spring-rear-shock-per-pegas-suspensi-ukuran-15-cm</v>
      </c>
      <c r="E442" s="25" t="str">
        <v>999</v>
      </c>
      <c r="F442" s="25" t="str">
        <v>0</v>
      </c>
      <c r="G442" s="24" t="str">
        <v>999</v>
      </c>
      <c r="H442" s="24" t="str"/>
      <c r="I442" s="24" t="str">
        <v>Aktif</v>
      </c>
      <c r="J442" s="24" t="str">
        <v>111750</v>
      </c>
      <c r="K442" s="24" t="str">
        <v>a6e660242071b295f3af</v>
      </c>
    </row>
    <row r="443">
      <c r="B443" s="25" t="str">
        <v>1274255637</v>
      </c>
      <c r="C443" s="25" t="str">
        <v>Shockbreaker shockbreker shokbreker shock breaker breker belakang</v>
      </c>
      <c r="D443" s="25" t="str">
        <v>https://tokopedia.com/hidaastore/shockbreaker-shockbreker-shokbreker-shock-breaker-breker-belakang</v>
      </c>
      <c r="E443" s="25" t="str">
        <v>999</v>
      </c>
      <c r="F443" s="25" t="str">
        <v>0</v>
      </c>
      <c r="G443" s="24" t="str">
        <v>999</v>
      </c>
      <c r="H443" s="24" t="str"/>
      <c r="I443" s="24" t="str">
        <v>Aktif</v>
      </c>
      <c r="J443" s="24" t="str">
        <v>209500</v>
      </c>
      <c r="K443" s="24" t="str">
        <v>e924dcd229d58f0e0325</v>
      </c>
    </row>
    <row r="444">
      <c r="B444" s="25" t="str">
        <v>1274253168</v>
      </c>
      <c r="C444" s="25" t="str">
        <v>Shockbreaker shokbreker belakang Vario 150 K59 Original</v>
      </c>
      <c r="D444" s="25" t="str">
        <v>https://tokopedia.com/hidaastore/shockbreaker-shokbreker-belakang-vario-150-k59-original</v>
      </c>
      <c r="E444" s="25" t="str">
        <v>999</v>
      </c>
      <c r="F444" s="25" t="str">
        <v>0</v>
      </c>
      <c r="G444" s="24" t="str">
        <v>999</v>
      </c>
      <c r="H444" s="24" t="str"/>
      <c r="I444" s="24" t="str">
        <v>Aktif</v>
      </c>
      <c r="J444" s="24" t="str">
        <v>192250</v>
      </c>
      <c r="K444" s="24" t="str">
        <v>64bae411f6ab875abc4b</v>
      </c>
    </row>
    <row r="445">
      <c r="B445" s="25" t="str">
        <v>1264297739</v>
      </c>
      <c r="C445" s="25" t="str">
        <v>Shockproof Case / Small bag Action Kamera Xiaomi Yi,Gopro,Bpro dan</v>
      </c>
      <c r="D445" s="25" t="str">
        <v>https://tokopedia.com/hidaastore/shockproof-case-small-bag-action-kamera-xiaomi-yi-gopro-bpro-dan</v>
      </c>
      <c r="E445" s="25" t="str">
        <v>999</v>
      </c>
      <c r="F445" s="25" t="str">
        <v>0</v>
      </c>
      <c r="G445" s="24" t="str">
        <v>999</v>
      </c>
      <c r="H445" s="24" t="str"/>
      <c r="I445" s="24" t="str">
        <v>Aktif</v>
      </c>
      <c r="J445" s="24" t="str">
        <v>23200</v>
      </c>
      <c r="K445" s="24" t="str">
        <v>f1dc06c4b2aff369401e</v>
      </c>
    </row>
    <row r="446">
      <c r="B446" s="25" t="str">
        <v>1264196979</v>
      </c>
      <c r="C446" s="25" t="str">
        <v>Shockproof case untuk harddisk external 2,5"</v>
      </c>
      <c r="D446" s="25" t="str">
        <v>https://tokopedia.com/hidaastore/shockproof-case-untuk-harddisk-external-2-5</v>
      </c>
      <c r="E446" s="25" t="str">
        <v>999</v>
      </c>
      <c r="F446" s="25" t="str">
        <v>0</v>
      </c>
      <c r="G446" s="24" t="str">
        <v>999</v>
      </c>
      <c r="H446" s="24" t="str"/>
      <c r="I446" s="24" t="str">
        <v>Aktif</v>
      </c>
      <c r="J446" s="24" t="str">
        <v>20900</v>
      </c>
      <c r="K446" s="24" t="str">
        <v>602061dba548d4d2ea83</v>
      </c>
    </row>
    <row r="447">
      <c r="B447" s="25" t="str">
        <v>1265737415</v>
      </c>
      <c r="C447" s="25" t="str">
        <v>Shoe Pad Silicone alas kaki sepatu gel insole Empuk sepatu sneaker</v>
      </c>
      <c r="D447" s="25" t="str">
        <v>https://tokopedia.com/hidaastore/shoe-pad-silicone-alas-kaki-sepatu-gel-insole-empuk-sepatu-sneaker</v>
      </c>
      <c r="E447" s="25" t="str">
        <v>999</v>
      </c>
      <c r="F447" s="25" t="str">
        <v>0</v>
      </c>
      <c r="G447" s="24" t="str">
        <v>999</v>
      </c>
      <c r="H447" s="24" t="str"/>
      <c r="I447" s="24" t="str">
        <v>Aktif</v>
      </c>
      <c r="J447" s="24" t="str">
        <v>34125</v>
      </c>
      <c r="K447" s="24" t="str">
        <v>cb92dbcd982d4349998c</v>
      </c>
    </row>
    <row r="448">
      <c r="B448" s="25" t="str">
        <v>1264561036</v>
      </c>
      <c r="C448" s="25" t="str">
        <v>Shoes Bag Rave Original Tas Sepatu Olahraga Futsal Travel Shoe Pouch</v>
      </c>
      <c r="D448" s="25" t="str">
        <v>https://tokopedia.com/hidaastore/shoes-bag-rave-original-tas-sepatu-olahraga-futsal-travel-shoe-pouch</v>
      </c>
      <c r="E448" s="25" t="str">
        <v>999</v>
      </c>
      <c r="F448" s="25" t="str">
        <v>0</v>
      </c>
      <c r="G448" s="24" t="str">
        <v>999</v>
      </c>
      <c r="H448" s="24" t="str"/>
      <c r="I448" s="24" t="str">
        <v>Aktif</v>
      </c>
      <c r="J448" s="24" t="str">
        <v>42750</v>
      </c>
      <c r="K448" s="24" t="str">
        <v>8d3b9946df139fb6f596</v>
      </c>
    </row>
    <row r="449">
      <c r="B449" s="25" t="str">
        <v>1283959296</v>
      </c>
      <c r="C449" s="25" t="str">
        <v>Shoes Cover</v>
      </c>
      <c r="D449" s="25" t="str">
        <v>https://tokopedia.com/hidaastore/shoes-cover</v>
      </c>
      <c r="E449" s="25" t="str">
        <v>999</v>
      </c>
      <c r="F449" s="25" t="str">
        <v>0</v>
      </c>
      <c r="G449" s="24" t="str">
        <v>999</v>
      </c>
      <c r="H449" s="24" t="str"/>
      <c r="I449" s="24" t="str">
        <v>Aktif</v>
      </c>
      <c r="J449" s="24" t="str">
        <v>23775</v>
      </c>
      <c r="K449" s="24" t="str">
        <v>9f5f96b9e85f5b340eaf</v>
      </c>
    </row>
    <row r="450">
      <c r="B450" s="25" t="str">
        <v>1265705163</v>
      </c>
      <c r="C450" s="25" t="str">
        <v>Shooting Paper Kertas Target Hunting 17x17cm 25pcs</v>
      </c>
      <c r="D450" s="25" t="str">
        <v>https://tokopedia.com/hidaastore/shooting-paper-kertas-target-hunting-17x17cm-25pcs</v>
      </c>
      <c r="E450" s="25" t="str">
        <v>999</v>
      </c>
      <c r="F450" s="25" t="str">
        <v>0</v>
      </c>
      <c r="G450" s="24" t="str">
        <v>999</v>
      </c>
      <c r="H450" s="24" t="str"/>
      <c r="I450" s="24" t="str">
        <v>Aktif</v>
      </c>
      <c r="J450" s="24" t="str">
        <v>24925</v>
      </c>
      <c r="K450" s="24" t="str">
        <v>c6ee05dbf4383bb73328</v>
      </c>
    </row>
    <row r="451">
      <c r="B451" s="25" t="str">
        <v>1264453448</v>
      </c>
      <c r="C451" s="25" t="str">
        <v>Shooting rest - Dudukan senapan - gun rest</v>
      </c>
      <c r="D451" s="25" t="str">
        <v>https://tokopedia.com/hidaastore/shooting-rest-dudukan-senapan-gun-rest</v>
      </c>
      <c r="E451" s="25" t="str">
        <v>999</v>
      </c>
      <c r="F451" s="25" t="str">
        <v>0</v>
      </c>
      <c r="G451" s="24" t="str">
        <v>999</v>
      </c>
      <c r="H451" s="24" t="str"/>
      <c r="I451" s="24" t="str">
        <v>Aktif</v>
      </c>
      <c r="J451" s="24" t="str">
        <v>104850</v>
      </c>
      <c r="K451" s="24" t="str">
        <v>f0742f8604afd45cf774</v>
      </c>
    </row>
    <row r="452">
      <c r="B452" s="25" t="str">
        <v>1274384273</v>
      </c>
      <c r="C452" s="25" t="str">
        <v>Shooting rest - gun rest - Rifle rest - bench rest - gun bag rest -</v>
      </c>
      <c r="D452" s="25" t="str">
        <v>https://tokopedia.com/hidaastore/shooting-rest-gun-rest-rifle-rest-bench-rest-gun-bag-rest</v>
      </c>
      <c r="E452" s="25" t="str">
        <v>999</v>
      </c>
      <c r="F452" s="25" t="str">
        <v>0</v>
      </c>
      <c r="G452" s="24" t="str">
        <v>999</v>
      </c>
      <c r="H452" s="24" t="str"/>
      <c r="I452" s="24" t="str">
        <v>Aktif</v>
      </c>
      <c r="J452" s="24" t="str">
        <v>173850</v>
      </c>
      <c r="K452" s="24" t="str">
        <v>b7c42e9131bbd4a41f79</v>
      </c>
    </row>
    <row r="453">
      <c r="B453" s="25" t="str">
        <v>1265686951</v>
      </c>
      <c r="C453" s="25" t="str">
        <v>Short Jogger Pants Polos Celana Training Sweatpants Murah Babyterry</v>
      </c>
      <c r="D453" s="25" t="str">
        <v>https://tokopedia.com/hidaastore/short-jogger-pants-polos-celana-training-sweatpants-murah-babyterry</v>
      </c>
      <c r="E453" s="25" t="str">
        <v>999</v>
      </c>
      <c r="F453" s="25" t="str">
        <v>0</v>
      </c>
      <c r="G453" s="24" t="str">
        <v>999</v>
      </c>
      <c r="H453" s="24" t="str"/>
      <c r="I453" s="24" t="str">
        <v>Aktif</v>
      </c>
      <c r="J453" s="24" t="str">
        <v>48500</v>
      </c>
      <c r="K453" s="24" t="str">
        <v>6d866c2b582879b0a546</v>
      </c>
    </row>
    <row r="454">
      <c r="B454" s="25" t="str">
        <v>1274359833</v>
      </c>
      <c r="C454" s="25" t="str">
        <v>Short Mars Xzone - celana sepeda</v>
      </c>
      <c r="D454" s="25" t="str">
        <v>https://tokopedia.com/hidaastore/short-mars-xzone-celana-sepeda</v>
      </c>
      <c r="E454" s="25" t="str">
        <v>999</v>
      </c>
      <c r="F454" s="25" t="str">
        <v>0</v>
      </c>
      <c r="G454" s="24" t="str">
        <v>999</v>
      </c>
      <c r="H454" s="24" t="str"/>
      <c r="I454" s="24" t="str">
        <v>Aktif</v>
      </c>
      <c r="J454" s="24" t="str">
        <v>208120</v>
      </c>
      <c r="K454" s="24" t="str">
        <v>c70cd5ab84ca8203e0db</v>
      </c>
    </row>
    <row r="455">
      <c r="B455" s="25" t="str">
        <v>1265834656</v>
      </c>
      <c r="C455" s="25" t="str">
        <v>Short Pant Baselayer Adidas - Hitam</v>
      </c>
      <c r="D455" s="25" t="str">
        <v>https://tokopedia.com/hidaastore/short-pant-baselayer-adidas-hitam</v>
      </c>
      <c r="E455" s="25" t="str">
        <v>999</v>
      </c>
      <c r="F455" s="25" t="str">
        <v>0</v>
      </c>
      <c r="G455" s="24" t="str">
        <v>999</v>
      </c>
      <c r="H455" s="24" t="str"/>
      <c r="I455" s="24" t="str">
        <v>Aktif</v>
      </c>
      <c r="J455" s="24" t="str">
        <v>17450</v>
      </c>
      <c r="K455" s="24" t="str">
        <v>881cec61d141fe748b2e</v>
      </c>
    </row>
    <row r="456">
      <c r="B456" s="25" t="str">
        <v>1265834573</v>
      </c>
      <c r="C456" s="25" t="str">
        <v>Short Pants/Celana Baselayer Nike Biru</v>
      </c>
      <c r="D456" s="25" t="str">
        <v>https://tokopedia.com/hidaastore/short-pants-celana-baselayer-nike-biru</v>
      </c>
      <c r="E456" s="25" t="str">
        <v>999</v>
      </c>
      <c r="F456" s="25" t="str">
        <v>0</v>
      </c>
      <c r="G456" s="24" t="str">
        <v>999</v>
      </c>
      <c r="H456" s="24" t="str"/>
      <c r="I456" s="24" t="str">
        <v>Aktif</v>
      </c>
      <c r="J456" s="24" t="str">
        <v>17450</v>
      </c>
      <c r="K456" s="24" t="str">
        <v>63a8b6dee85ba6d19a4a</v>
      </c>
    </row>
    <row r="457">
      <c r="B457" s="25" t="str">
        <v>1264443466</v>
      </c>
      <c r="C457" s="25" t="str">
        <v>Short Pants/Celana Baselayer Nike Hitam</v>
      </c>
      <c r="D457" s="25" t="str">
        <v>https://tokopedia.com/hidaastore/short-pants-celana-baselayer-nike-hitam</v>
      </c>
      <c r="E457" s="25" t="str">
        <v>999</v>
      </c>
      <c r="F457" s="25" t="str">
        <v>0</v>
      </c>
      <c r="G457" s="24" t="str">
        <v>999</v>
      </c>
      <c r="H457" s="24" t="str"/>
      <c r="I457" s="24" t="str">
        <v>Aktif</v>
      </c>
      <c r="J457" s="24" t="str">
        <v>17450</v>
      </c>
      <c r="K457" s="24" t="str">
        <v>b5c55d7f76c69d616858</v>
      </c>
    </row>
    <row r="458">
      <c r="B458" s="25" t="str">
        <v>1264453001</v>
      </c>
      <c r="C458" s="25" t="str">
        <v>Short Pants/Celana Baselayer Nike Merah</v>
      </c>
      <c r="D458" s="25" t="str">
        <v>https://tokopedia.com/hidaastore/short-pants-celana-baselayer-nike-merah</v>
      </c>
      <c r="E458" s="25" t="str">
        <v>999</v>
      </c>
      <c r="F458" s="25" t="str">
        <v>0</v>
      </c>
      <c r="G458" s="24" t="str">
        <v>999</v>
      </c>
      <c r="H458" s="24" t="str"/>
      <c r="I458" s="24" t="str">
        <v>Aktif</v>
      </c>
      <c r="J458" s="24" t="str">
        <v>17450</v>
      </c>
      <c r="K458" s="24" t="str">
        <v>7d478bdc422511f225ba</v>
      </c>
    </row>
    <row r="459">
      <c r="B459" s="25" t="str">
        <v>1264561228</v>
      </c>
      <c r="C459" s="25" t="str">
        <v>Short Simple Black Premium M-XL Kemeja Polos Lengan Pendek</v>
      </c>
      <c r="D459" s="25" t="str">
        <v>https://tokopedia.com/hidaastore/short-simple-black-premium-m-xl-kemeja-polos-lengan-pendek</v>
      </c>
      <c r="E459" s="25" t="str">
        <v>999</v>
      </c>
      <c r="F459" s="25" t="str">
        <v>0</v>
      </c>
      <c r="G459" s="24" t="str">
        <v>999</v>
      </c>
      <c r="H459" s="24" t="str"/>
      <c r="I459" s="24" t="str">
        <v>Aktif</v>
      </c>
      <c r="J459" s="24" t="str">
        <v>114050</v>
      </c>
      <c r="K459" s="24" t="str">
        <v>0185a43f5d7cc9372d7f</v>
      </c>
    </row>
    <row r="460">
      <c r="B460" s="25" t="str">
        <v>1264131251</v>
      </c>
      <c r="C460" s="25" t="str">
        <v>Shoulder Bag Import Tas Wanita Bags Shoulderbag Murah Bahu Impor Cewek</v>
      </c>
      <c r="D460" s="25" t="str">
        <v>https://tokopedia.com/hidaastore/shoulder-bag-import-tas-wanita-bags-shoulderbag-murah-bahu-impor-cewek</v>
      </c>
      <c r="E460" s="25" t="str">
        <v>999</v>
      </c>
      <c r="F460" s="25" t="str">
        <v>0</v>
      </c>
      <c r="G460" s="24" t="str">
        <v>999</v>
      </c>
      <c r="H460" s="24" t="str"/>
      <c r="I460" s="24" t="str">
        <v>Aktif</v>
      </c>
      <c r="J460" s="24" t="str">
        <v>91740</v>
      </c>
      <c r="K460" s="24" t="str">
        <v>40f495aa5244ac79e153</v>
      </c>
    </row>
    <row r="461">
      <c r="B461" s="25" t="str">
        <v>1264131131</v>
      </c>
      <c r="C461" s="25" t="str">
        <v>Shoulder Bag Tas Wanita Bags Shoulderbag Import Murah Bahu Impor Cewek</v>
      </c>
      <c r="D461" s="25" t="str">
        <v>https://tokopedia.com/hidaastore/shoulder-bag-tas-wanita-bags-shoulderbag-import-murah-bahu-impor-cewek</v>
      </c>
      <c r="E461" s="25" t="str">
        <v>999</v>
      </c>
      <c r="F461" s="25" t="str">
        <v>0</v>
      </c>
      <c r="G461" s="24" t="str">
        <v>999</v>
      </c>
      <c r="H461" s="24" t="str"/>
      <c r="I461" s="24" t="str">
        <v>Aktif</v>
      </c>
      <c r="J461" s="24" t="str">
        <v>117385</v>
      </c>
      <c r="K461" s="24" t="str">
        <v>381a8231d9adb6b13495</v>
      </c>
    </row>
    <row r="462">
      <c r="B462" s="25" t="str">
        <v>1265742428</v>
      </c>
      <c r="C462" s="25" t="str">
        <v>Shoulder Pads Chaoba - Kain Pelindung Bahu-Pundak</v>
      </c>
      <c r="D462" s="25" t="str">
        <v>https://tokopedia.com/hidaastore/shoulder-pads-chaoba-kain-pelindung-bahu-pundak</v>
      </c>
      <c r="E462" s="25" t="str">
        <v>999</v>
      </c>
      <c r="F462" s="25" t="str">
        <v>0</v>
      </c>
      <c r="G462" s="24" t="str">
        <v>999</v>
      </c>
      <c r="H462" s="24" t="str"/>
      <c r="I462" s="24" t="str">
        <v>Aktif</v>
      </c>
      <c r="J462" s="24" t="str">
        <v>31250</v>
      </c>
      <c r="K462" s="24" t="str">
        <v>77f646906764bbe9cd6f</v>
      </c>
    </row>
    <row r="463">
      <c r="B463" s="25" t="str">
        <v>1265743363</v>
      </c>
      <c r="C463" s="25" t="str">
        <v>Shoulder Pads Support 1 Bahu Chaoba - Deker Pelindung Bahu</v>
      </c>
      <c r="D463" s="25" t="str">
        <v>https://tokopedia.com/hidaastore/shoulder-pads-support-1-bahu-chaoba-deker-pelindung-bahu</v>
      </c>
      <c r="E463" s="25" t="str">
        <v>999</v>
      </c>
      <c r="F463" s="25" t="str">
        <v>0</v>
      </c>
      <c r="G463" s="24" t="str">
        <v>999</v>
      </c>
      <c r="H463" s="24" t="str"/>
      <c r="I463" s="24" t="str">
        <v>Aktif</v>
      </c>
      <c r="J463" s="24" t="str">
        <v>31250</v>
      </c>
      <c r="K463" s="24" t="str">
        <v>a0fcca33dc3f6fe316aa</v>
      </c>
    </row>
    <row r="464">
      <c r="B464" s="25" t="str">
        <v>1265737799</v>
      </c>
      <c r="C464" s="25" t="str">
        <v>Shoulder Support - Kain Pelindung Bahu</v>
      </c>
      <c r="D464" s="25" t="str">
        <v>https://tokopedia.com/hidaastore/shoulder-support-kain-pelindung-bahu</v>
      </c>
      <c r="E464" s="25" t="str">
        <v>999</v>
      </c>
      <c r="F464" s="25" t="str">
        <v>0</v>
      </c>
      <c r="G464" s="24" t="str">
        <v>999</v>
      </c>
      <c r="H464" s="24" t="str"/>
      <c r="I464" s="24" t="str">
        <v>Aktif</v>
      </c>
      <c r="J464" s="24" t="str">
        <v>31250</v>
      </c>
      <c r="K464" s="24" t="str">
        <v>392bf2983b8afb4c196b</v>
      </c>
    </row>
    <row r="465">
      <c r="B465" s="25" t="str">
        <v>1265688050</v>
      </c>
      <c r="C465" s="25" t="str">
        <v>Shoulder Support / Penyangga Bahu</v>
      </c>
      <c r="D465" s="25" t="str">
        <v>https://tokopedia.com/hidaastore/shoulder-support-penyangga-bahu</v>
      </c>
      <c r="E465" s="25" t="str">
        <v>999</v>
      </c>
      <c r="F465" s="25" t="str">
        <v>0</v>
      </c>
      <c r="G465" s="24" t="str">
        <v>999</v>
      </c>
      <c r="H465" s="24" t="str"/>
      <c r="I465" s="24" t="str">
        <v>Aktif</v>
      </c>
      <c r="J465" s="24" t="str">
        <v>88175</v>
      </c>
      <c r="K465" s="24" t="str">
        <v>6005654a2fb38d89d17b</v>
      </c>
    </row>
    <row r="466">
      <c r="B466" s="25" t="str">
        <v>1264131303</v>
      </c>
      <c r="C466" s="25" t="str">
        <v>Shoulderbag Shoulder Bag Tas Wanita Bags Import Murah Bahu Impor Cewek</v>
      </c>
      <c r="D466" s="25" t="str">
        <v>https://tokopedia.com/hidaastore/shoulderbag-shoulder-bag-tas-wanita-bags-import-murah-bahu-impor-cewek</v>
      </c>
      <c r="E466" s="25" t="str">
        <v>999</v>
      </c>
      <c r="F466" s="25" t="str">
        <v>0</v>
      </c>
      <c r="G466" s="24" t="str">
        <v>999</v>
      </c>
      <c r="H466" s="24" t="str"/>
      <c r="I466" s="24" t="str">
        <v>Aktif</v>
      </c>
      <c r="J466" s="24" t="str">
        <v>105885</v>
      </c>
      <c r="K466" s="24" t="str">
        <v>6172bf96b32a18b888f3</v>
      </c>
    </row>
    <row r="467">
      <c r="B467" s="25" t="str">
        <v>1283981166</v>
      </c>
      <c r="C467" s="25" t="str">
        <v>Showa Oli Shock AHM Motor Honda Shockbreaker Depan Hydrolic Oil Sok</v>
      </c>
      <c r="D467" s="25" t="str">
        <v>https://tokopedia.com/hidaastore/showa-oli-shock-ahm-motor-honda-shockbreaker-depan-hydrolic-oil-sok</v>
      </c>
      <c r="E467" s="25" t="str">
        <v>999</v>
      </c>
      <c r="F467" s="25" t="str">
        <v>0</v>
      </c>
      <c r="G467" s="24" t="str">
        <v>999</v>
      </c>
      <c r="H467" s="24" t="str"/>
      <c r="I467" s="24" t="str">
        <v>Aktif</v>
      </c>
      <c r="J467" s="24" t="str">
        <v>33550</v>
      </c>
      <c r="K467" s="24" t="str">
        <v>bb3f4c6da6ac1e193c78</v>
      </c>
    </row>
    <row r="468">
      <c r="B468" s="25" t="str">
        <v>1274332443</v>
      </c>
      <c r="C468" s="25" t="str">
        <v>Shower Mandi Krom plus Tiang</v>
      </c>
      <c r="D468" s="25" t="str">
        <v>https://tokopedia.com/hidaastore/shower-mandi-krom-plus-tiang</v>
      </c>
      <c r="E468" s="25" t="str">
        <v>999</v>
      </c>
      <c r="F468" s="25" t="str">
        <v>0</v>
      </c>
      <c r="G468" s="24" t="str">
        <v>999</v>
      </c>
      <c r="H468" s="24" t="str"/>
      <c r="I468" s="24" t="str">
        <v>Aktif</v>
      </c>
      <c r="J468" s="24" t="str">
        <v>127850</v>
      </c>
      <c r="K468" s="24" t="str">
        <v>082ad8c37285e8ae9955</v>
      </c>
    </row>
    <row r="469">
      <c r="B469" s="25" t="str">
        <v>1264121446</v>
      </c>
      <c r="C469" s="25" t="str">
        <v>Shrimp Roll Bento isi 10pcs</v>
      </c>
      <c r="D469" s="25" t="str">
        <v>https://tokopedia.com/hidaastore/shrimp-roll-bento-isi-10pcs</v>
      </c>
      <c r="E469" s="25" t="str">
        <v>999</v>
      </c>
      <c r="F469" s="25" t="str">
        <v>0</v>
      </c>
      <c r="G469" s="24" t="str">
        <v>999</v>
      </c>
      <c r="H469" s="24" t="str"/>
      <c r="I469" s="24" t="str">
        <v>Aktif</v>
      </c>
      <c r="J469" s="24" t="str">
        <v>22855</v>
      </c>
      <c r="K469" s="24" t="str">
        <v>a9ccba0042814d52dc4a</v>
      </c>
    </row>
    <row r="470">
      <c r="B470" s="25" t="str">
        <v>1274271940</v>
      </c>
      <c r="C470" s="25" t="str">
        <v>Shuma Food Jar 380ml Termos Stainless Makanan Bayi Panas Dingin</v>
      </c>
      <c r="D470" s="25" t="str">
        <v>https://tokopedia.com/hidaastore/shuma-food-jar-380ml-termos-stainless-makanan-bayi-panas-dingin</v>
      </c>
      <c r="E470" s="25" t="str">
        <v>999</v>
      </c>
      <c r="F470" s="25" t="str">
        <v>0</v>
      </c>
      <c r="G470" s="24" t="str">
        <v>999</v>
      </c>
      <c r="H470" s="24" t="str"/>
      <c r="I470" s="24" t="str">
        <v>Aktif</v>
      </c>
      <c r="J470" s="24" t="str">
        <v>175000</v>
      </c>
      <c r="K470" s="24" t="str">
        <v>d0ce4e848c8d074206c7</v>
      </c>
    </row>
    <row r="471">
      <c r="B471" s="25" t="str">
        <v>1274156149</v>
      </c>
      <c r="C471" s="25" t="str">
        <v>Shutter Xiaomi Yi tombol camera xiaomi yi</v>
      </c>
      <c r="D471" s="25" t="str">
        <v>https://tokopedia.com/hidaastore/shutter-xiaomi-yi-tombol-camera-xiaomi-yi</v>
      </c>
      <c r="E471" s="25" t="str">
        <v>999</v>
      </c>
      <c r="F471" s="25" t="str">
        <v>0</v>
      </c>
      <c r="G471" s="24" t="str">
        <v>999</v>
      </c>
      <c r="H471" s="24" t="str"/>
      <c r="I471" s="24" t="str">
        <v>Aktif</v>
      </c>
      <c r="J471" s="24" t="str">
        <v>123250</v>
      </c>
      <c r="K471" s="24" t="str">
        <v>1889b25f71d94731f658</v>
      </c>
    </row>
    <row r="472">
      <c r="B472" s="25" t="str">
        <v>1265668095</v>
      </c>
      <c r="C472" s="25" t="str">
        <v>Shuttle Cock - Shuttlecock Badminton Bulu Tangkis Super Quality</v>
      </c>
      <c r="D472" s="25" t="str">
        <v>https://tokopedia.com/hidaastore/shuttle-cock-shuttlecock-badminton-bulu-tangkis-super-quality</v>
      </c>
      <c r="E472" s="25" t="str">
        <v>999</v>
      </c>
      <c r="F472" s="25" t="str">
        <v>0</v>
      </c>
      <c r="G472" s="24" t="str">
        <v>999</v>
      </c>
      <c r="H472" s="24" t="str"/>
      <c r="I472" s="24" t="str">
        <v>Aktif</v>
      </c>
      <c r="J472" s="24" t="str">
        <v>50800</v>
      </c>
      <c r="K472" s="24" t="str">
        <v>1a5fddddb7f7f92737b7</v>
      </c>
    </row>
    <row r="473">
      <c r="B473" s="25" t="str">
        <v>1265669346</v>
      </c>
      <c r="C473" s="25" t="str">
        <v>Shuttlecock - Kok - Cock Badminton - Bulutangkis Romeo Biru - Blue -</v>
      </c>
      <c r="D473" s="25" t="str">
        <v>https://tokopedia.com/hidaastore/shuttlecock-kok-cock-badminton-bulutangkis-romeo-biru-blue</v>
      </c>
      <c r="E473" s="25" t="str">
        <v>999</v>
      </c>
      <c r="F473" s="25" t="str">
        <v>0</v>
      </c>
      <c r="G473" s="24" t="str">
        <v>999</v>
      </c>
      <c r="H473" s="24" t="str"/>
      <c r="I473" s="24" t="str">
        <v>Aktif</v>
      </c>
      <c r="J473" s="24" t="str">
        <v>86450</v>
      </c>
      <c r="K473" s="24" t="str">
        <v>8b354640ae32fa9c6ff5</v>
      </c>
    </row>
    <row r="474">
      <c r="B474" s="25" t="str">
        <v>1265668157</v>
      </c>
      <c r="C474" s="25" t="str">
        <v>Shuttlecock - Kok Badminton Merk Winter Biru isi 12 pcs</v>
      </c>
      <c r="D474" s="25" t="str">
        <v>https://tokopedia.com/hidaastore/shuttlecock-kok-badminton-merk-winter-biru-isi-12-pcs</v>
      </c>
      <c r="E474" s="25" t="str">
        <v>999</v>
      </c>
      <c r="F474" s="25" t="str">
        <v>0</v>
      </c>
      <c r="G474" s="24" t="str">
        <v>999</v>
      </c>
      <c r="H474" s="24" t="str"/>
      <c r="I474" s="24" t="str">
        <v>Aktif</v>
      </c>
      <c r="J474" s="24" t="str">
        <v>38380</v>
      </c>
      <c r="K474" s="24" t="str">
        <v>e53c581e871b7e8de8ce</v>
      </c>
    </row>
    <row r="475">
      <c r="B475" s="25" t="str">
        <v>1265668700</v>
      </c>
      <c r="C475" s="25" t="str">
        <v>Shuttlecock - Kok Badminton Merk Winter Hijau isi 12 pcs</v>
      </c>
      <c r="D475" s="25" t="str">
        <v>https://tokopedia.com/hidaastore/shuttlecock-kok-badminton-merk-winter-hijau-isi-12-pcs</v>
      </c>
      <c r="E475" s="25" t="str">
        <v>999</v>
      </c>
      <c r="F475" s="25" t="str">
        <v>0</v>
      </c>
      <c r="G475" s="24" t="str">
        <v>999</v>
      </c>
      <c r="H475" s="24" t="str"/>
      <c r="I475" s="24" t="str">
        <v>Aktif</v>
      </c>
      <c r="J475" s="24" t="str">
        <v>31250</v>
      </c>
      <c r="K475" s="24" t="str">
        <v>27f69d97aee13303218e</v>
      </c>
    </row>
    <row r="476">
      <c r="B476" s="25" t="str">
        <v>1265667972</v>
      </c>
      <c r="C476" s="25" t="str">
        <v>Shuttlecock - Kok Badminton Merk Winter Merah isi 12 pcs</v>
      </c>
      <c r="D476" s="25" t="str">
        <v>https://tokopedia.com/hidaastore/shuttlecock-kok-badminton-merk-winter-merah-isi-12-pcs</v>
      </c>
      <c r="E476" s="25" t="str">
        <v>999</v>
      </c>
      <c r="F476" s="25" t="str">
        <v>0</v>
      </c>
      <c r="G476" s="24" t="str">
        <v>999</v>
      </c>
      <c r="H476" s="24" t="str"/>
      <c r="I476" s="24" t="str">
        <v>Aktif</v>
      </c>
      <c r="J476" s="24" t="str">
        <v>42750</v>
      </c>
      <c r="K476" s="24" t="str">
        <v>1f6b2917cc21da04d265</v>
      </c>
    </row>
    <row r="477">
      <c r="B477" s="25" t="str">
        <v>1265667526</v>
      </c>
      <c r="C477" s="25" t="str">
        <v>Shuttlecock -Kok Badminton Merk Sahabat isi 12 pcs</v>
      </c>
      <c r="D477" s="25" t="str">
        <v>https://tokopedia.com/hidaastore/shuttlecock-kok-badminton-merk-sahabat-isi-12-pcs</v>
      </c>
      <c r="E477" s="25" t="str">
        <v>999</v>
      </c>
      <c r="F477" s="25" t="str">
        <v>0</v>
      </c>
      <c r="G477" s="24" t="str">
        <v>999</v>
      </c>
      <c r="H477" s="24" t="str"/>
      <c r="I477" s="24" t="str">
        <v>Aktif</v>
      </c>
      <c r="J477" s="24" t="str">
        <v>31825</v>
      </c>
      <c r="K477" s="24" t="str">
        <v>20ed878c629f65bab74d</v>
      </c>
    </row>
    <row r="478">
      <c r="B478" s="25" t="str">
        <v>1265669651</v>
      </c>
      <c r="C478" s="25" t="str">
        <v>Shuttlecock / Kok Badminton Gramedia SUPER 1 slop isi 12 kok</v>
      </c>
      <c r="D478" s="25" t="str">
        <v>https://tokopedia.com/hidaastore/shuttlecock-kok-badminton-gramedia-super-1-slop-isi-12-kok</v>
      </c>
      <c r="E478" s="25" t="str">
        <v>999</v>
      </c>
      <c r="F478" s="25" t="str">
        <v>0</v>
      </c>
      <c r="G478" s="24" t="str">
        <v>999</v>
      </c>
      <c r="H478" s="24" t="str"/>
      <c r="I478" s="24" t="str">
        <v>Aktif</v>
      </c>
      <c r="J478" s="24" t="str">
        <v>102550</v>
      </c>
      <c r="K478" s="24" t="str">
        <v>3571b7fa4c57f20bedd7</v>
      </c>
    </row>
    <row r="479">
      <c r="B479" s="25" t="str">
        <v>1265669632</v>
      </c>
      <c r="C479" s="25" t="str">
        <v>Shuttlecock / Kok Badminton ROBINA MERAH 1 slop isi 12 kok</v>
      </c>
      <c r="D479" s="25" t="str">
        <v>https://tokopedia.com/hidaastore/shuttlecock-kok-badminton-robina-merah-1-slop-isi-12-kok</v>
      </c>
      <c r="E479" s="25" t="str">
        <v>999</v>
      </c>
      <c r="F479" s="25" t="str">
        <v>0</v>
      </c>
      <c r="G479" s="24" t="str">
        <v>999</v>
      </c>
      <c r="H479" s="24" t="str"/>
      <c r="I479" s="24" t="str">
        <v>Aktif</v>
      </c>
      <c r="J479" s="24" t="str">
        <v>100250</v>
      </c>
      <c r="K479" s="24" t="str">
        <v>4f4ac946e4464ac887a0</v>
      </c>
    </row>
    <row r="480">
      <c r="B480" s="25" t="str">
        <v>1265669101</v>
      </c>
      <c r="C480" s="25" t="str">
        <v>Shuttlecock 60 persen</v>
      </c>
      <c r="D480" s="25" t="str">
        <v>https://tokopedia.com/hidaastore/shuttlecock-60-persen</v>
      </c>
      <c r="E480" s="25" t="str">
        <v>999</v>
      </c>
      <c r="F480" s="25" t="str">
        <v>0</v>
      </c>
      <c r="G480" s="24" t="str">
        <v>999</v>
      </c>
      <c r="H480" s="24" t="str"/>
      <c r="I480" s="24" t="str">
        <v>Aktif</v>
      </c>
      <c r="J480" s="24" t="str">
        <v>16300</v>
      </c>
      <c r="K480" s="24" t="str">
        <v>540d759a1ca062db1962</v>
      </c>
    </row>
    <row r="481">
      <c r="B481" s="25" t="str">
        <v>1265668754</v>
      </c>
      <c r="C481" s="25" t="str">
        <v>Shuttlecock 75%</v>
      </c>
      <c r="D481" s="25" t="str">
        <v>https://tokopedia.com/hidaastore/shuttlecock-75</v>
      </c>
      <c r="E481" s="25" t="str">
        <v>999</v>
      </c>
      <c r="F481" s="25" t="str">
        <v>0</v>
      </c>
      <c r="G481" s="24" t="str">
        <v>999</v>
      </c>
      <c r="H481" s="24" t="str"/>
      <c r="I481" s="24" t="str">
        <v>Aktif</v>
      </c>
      <c r="J481" s="24" t="str">
        <v>28375</v>
      </c>
      <c r="K481" s="24" t="str">
        <v>37d3e8f7af0994599ee5</v>
      </c>
    </row>
    <row r="482">
      <c r="B482" s="25" t="str">
        <v>1265670037</v>
      </c>
      <c r="C482" s="25" t="str">
        <v>Shuttlecock Aspro Gold</v>
      </c>
      <c r="D482" s="25" t="str">
        <v>https://tokopedia.com/hidaastore/shuttlecock-aspro-gold</v>
      </c>
      <c r="E482" s="25" t="str">
        <v>999</v>
      </c>
      <c r="F482" s="25" t="str">
        <v>0</v>
      </c>
      <c r="G482" s="24" t="str">
        <v>999</v>
      </c>
      <c r="H482" s="24" t="str"/>
      <c r="I482" s="24" t="str">
        <v>Aktif</v>
      </c>
      <c r="J482" s="24" t="str">
        <v>85300</v>
      </c>
      <c r="K482" s="24" t="str">
        <v>3d670d420391f6382739</v>
      </c>
    </row>
    <row r="483">
      <c r="B483" s="25" t="str">
        <v>1265669083</v>
      </c>
      <c r="C483" s="25" t="str">
        <v>Shuttlecock Aspro Hitam</v>
      </c>
      <c r="D483" s="25" t="str">
        <v>https://tokopedia.com/hidaastore/shuttlecock-aspro-hitam</v>
      </c>
      <c r="E483" s="25" t="str">
        <v>999</v>
      </c>
      <c r="F483" s="25" t="str">
        <v>0</v>
      </c>
      <c r="G483" s="24" t="str">
        <v>999</v>
      </c>
      <c r="H483" s="24" t="str"/>
      <c r="I483" s="24" t="str">
        <v>Aktif</v>
      </c>
      <c r="J483" s="24" t="str">
        <v>70350</v>
      </c>
      <c r="K483" s="24" t="str">
        <v>0b8ec965dc420c1e9cc7</v>
      </c>
    </row>
    <row r="484">
      <c r="B484" s="25" t="str">
        <v>1265669205</v>
      </c>
      <c r="C484" s="25" t="str">
        <v>Shuttlecock BIRGADE</v>
      </c>
      <c r="D484" s="25" t="str">
        <v>https://tokopedia.com/hidaastore/shuttlecock-birgade</v>
      </c>
      <c r="E484" s="25" t="str">
        <v>999</v>
      </c>
      <c r="F484" s="25" t="str">
        <v>0</v>
      </c>
      <c r="G484" s="24" t="str">
        <v>999</v>
      </c>
      <c r="H484" s="24" t="str"/>
      <c r="I484" s="24" t="str">
        <v>Aktif</v>
      </c>
      <c r="J484" s="24" t="str">
        <v>85300</v>
      </c>
      <c r="K484" s="24" t="str">
        <v>3f9f727cc0137fbacf56</v>
      </c>
    </row>
    <row r="485">
      <c r="B485" s="25" t="str">
        <v>1265670244</v>
      </c>
      <c r="C485" s="25" t="str">
        <v>Shuttlecock Badminton</v>
      </c>
      <c r="D485" s="25" t="str">
        <v>https://tokopedia.com/hidaastore/shuttlecock-badminton</v>
      </c>
      <c r="E485" s="25" t="str">
        <v>999</v>
      </c>
      <c r="F485" s="25" t="str">
        <v>0</v>
      </c>
      <c r="G485" s="24" t="str">
        <v>999</v>
      </c>
      <c r="H485" s="24" t="str"/>
      <c r="I485" s="24" t="str">
        <v>Aktif</v>
      </c>
      <c r="J485" s="24" t="str">
        <v>117500</v>
      </c>
      <c r="K485" s="24" t="str">
        <v>406faade0e1cf930994a</v>
      </c>
    </row>
    <row r="486">
      <c r="B486" s="25" t="str">
        <v>1265668899</v>
      </c>
      <c r="C486" s="25" t="str">
        <v>Shuttlecock Badminton JP Gold Original Kok Bulutangkis</v>
      </c>
      <c r="D486" s="25" t="str">
        <v>https://tokopedia.com/hidaastore/shuttlecock-badminton-jp-gold-original-kok-bulutangkis</v>
      </c>
      <c r="E486" s="25" t="str">
        <v>999</v>
      </c>
      <c r="F486" s="25" t="str">
        <v>0</v>
      </c>
      <c r="G486" s="24" t="str">
        <v>999</v>
      </c>
      <c r="H486" s="24" t="str"/>
      <c r="I486" s="24" t="str">
        <v>Aktif</v>
      </c>
      <c r="J486" s="24" t="str">
        <v>81850</v>
      </c>
      <c r="K486" s="24" t="str">
        <v>8123685f36bbe2f778f3</v>
      </c>
    </row>
    <row r="487">
      <c r="B487" s="25" t="str">
        <v>1265667461</v>
      </c>
      <c r="C487" s="25" t="str">
        <v>Shuttlecock Badminton Karya Sport - Kok Badminton Karya Sport</v>
      </c>
      <c r="D487" s="25" t="str">
        <v>https://tokopedia.com/hidaastore/shuttlecock-badminton-karya-sport-kok-badminton-karya-sport</v>
      </c>
      <c r="E487" s="25" t="str">
        <v>999</v>
      </c>
      <c r="F487" s="25" t="str">
        <v>0</v>
      </c>
      <c r="G487" s="24" t="str">
        <v>999</v>
      </c>
      <c r="H487" s="24" t="str"/>
      <c r="I487" s="24" t="str">
        <v>Aktif</v>
      </c>
      <c r="J487" s="24" t="str">
        <v>81850</v>
      </c>
      <c r="K487" s="24" t="str">
        <v>49902543fefbd15b3bdd</v>
      </c>
    </row>
    <row r="488">
      <c r="B488" s="25" t="str">
        <v>1265667725</v>
      </c>
      <c r="C488" s="25" t="str">
        <v>Shuttlecock Badminton Kok Bulutangkis Flypower</v>
      </c>
      <c r="D488" s="25" t="str">
        <v>https://tokopedia.com/hidaastore/shuttlecock-badminton-kok-bulutangkis-flypower</v>
      </c>
      <c r="E488" s="25" t="str">
        <v>999</v>
      </c>
      <c r="F488" s="25" t="str">
        <v>0</v>
      </c>
      <c r="G488" s="24" t="str">
        <v>999</v>
      </c>
      <c r="H488" s="24" t="str"/>
      <c r="I488" s="24" t="str">
        <v>Aktif</v>
      </c>
      <c r="J488" s="24" t="str">
        <v>95535</v>
      </c>
      <c r="K488" s="24" t="str">
        <v>2e8df5cc75672a06c2b8</v>
      </c>
    </row>
    <row r="489">
      <c r="B489" s="25" t="str">
        <v>1265667321</v>
      </c>
      <c r="C489" s="25" t="str">
        <v>Shuttlecock Bulutangkis Badminton Indo Cock</v>
      </c>
      <c r="D489" s="25" t="str">
        <v>https://tokopedia.com/hidaastore/shuttlecock-bulutangkis-badminton-indo-cock</v>
      </c>
      <c r="E489" s="25" t="str">
        <v>999</v>
      </c>
      <c r="F489" s="25" t="str">
        <v>0</v>
      </c>
      <c r="G489" s="24" t="str">
        <v>999</v>
      </c>
      <c r="H489" s="24" t="str"/>
      <c r="I489" s="24" t="str">
        <v>Aktif</v>
      </c>
      <c r="J489" s="24" t="str">
        <v>86450</v>
      </c>
      <c r="K489" s="24" t="str">
        <v>315e9b21b8331138d71f</v>
      </c>
    </row>
    <row r="490">
      <c r="B490" s="25" t="str">
        <v>1265667495</v>
      </c>
      <c r="C490" s="25" t="str">
        <v>Shuttlecock Espero - cock kok Badminton Bulutangkis</v>
      </c>
      <c r="D490" s="25" t="str">
        <v>https://tokopedia.com/hidaastore/shuttlecock-espero-cock-kok-badminton-bulutangkis</v>
      </c>
      <c r="E490" s="25" t="str">
        <v>999</v>
      </c>
      <c r="F490" s="25" t="str">
        <v>0</v>
      </c>
      <c r="G490" s="24" t="str">
        <v>999</v>
      </c>
      <c r="H490" s="24" t="str"/>
      <c r="I490" s="24" t="str">
        <v>Aktif</v>
      </c>
      <c r="J490" s="24" t="str">
        <v>45625</v>
      </c>
      <c r="K490" s="24" t="str">
        <v>28a370c08646c29c8820</v>
      </c>
    </row>
    <row r="491">
      <c r="B491" s="25" t="str">
        <v>1265669076</v>
      </c>
      <c r="C491" s="25" t="str">
        <v>Shuttlecock Fighter</v>
      </c>
      <c r="D491" s="25" t="str">
        <v>https://tokopedia.com/hidaastore/shuttlecock-fighter</v>
      </c>
      <c r="E491" s="25" t="str">
        <v>999</v>
      </c>
      <c r="F491" s="25" t="str">
        <v>0</v>
      </c>
      <c r="G491" s="24" t="str">
        <v>999</v>
      </c>
      <c r="H491" s="24" t="str"/>
      <c r="I491" s="24" t="str">
        <v>Aktif</v>
      </c>
      <c r="J491" s="24" t="str">
        <v>84150</v>
      </c>
      <c r="K491" s="24" t="str">
        <v>36f985d4b08b422008fc</v>
      </c>
    </row>
    <row r="492">
      <c r="B492" s="25" t="str">
        <v>1265669565</v>
      </c>
      <c r="C492" s="25" t="str">
        <v>Shuttlecock Indocock</v>
      </c>
      <c r="D492" s="25" t="str">
        <v>https://tokopedia.com/hidaastore/shuttlecock-indocock</v>
      </c>
      <c r="E492" s="25" t="str">
        <v>999</v>
      </c>
      <c r="F492" s="25" t="str">
        <v>0</v>
      </c>
      <c r="G492" s="24" t="str">
        <v>999</v>
      </c>
      <c r="H492" s="24" t="str"/>
      <c r="I492" s="24" t="str">
        <v>Aktif</v>
      </c>
      <c r="J492" s="24" t="str">
        <v>88750</v>
      </c>
      <c r="K492" s="24" t="str">
        <v>2816243f7c04ab02ba80</v>
      </c>
    </row>
    <row r="493">
      <c r="B493" s="25" t="str">
        <v>1265668993</v>
      </c>
      <c r="C493" s="25" t="str">
        <v>Shuttlecock JP Gold</v>
      </c>
      <c r="D493" s="25" t="str">
        <v>https://tokopedia.com/hidaastore/shuttlecock-jp-gold</v>
      </c>
      <c r="E493" s="25" t="str">
        <v>999</v>
      </c>
      <c r="F493" s="25" t="str">
        <v>0</v>
      </c>
      <c r="G493" s="24" t="str">
        <v>999</v>
      </c>
      <c r="H493" s="24" t="str"/>
      <c r="I493" s="24" t="str">
        <v>Aktif</v>
      </c>
      <c r="J493" s="24" t="str">
        <v>117500</v>
      </c>
      <c r="K493" s="24" t="str">
        <v>edbabb318376e7f5eee2</v>
      </c>
    </row>
    <row r="494">
      <c r="B494" s="25" t="str">
        <v>1265670204</v>
      </c>
      <c r="C494" s="25" t="str">
        <v>Shuttlecock Karya Sport</v>
      </c>
      <c r="D494" s="25" t="str">
        <v>https://tokopedia.com/hidaastore/shuttlecock-karya-sport</v>
      </c>
      <c r="E494" s="25" t="str">
        <v>999</v>
      </c>
      <c r="F494" s="25" t="str">
        <v>0</v>
      </c>
      <c r="G494" s="24" t="str">
        <v>999</v>
      </c>
      <c r="H494" s="24" t="str"/>
      <c r="I494" s="24" t="str">
        <v>Aktif</v>
      </c>
      <c r="J494" s="24" t="str">
        <v>77250</v>
      </c>
      <c r="K494" s="24" t="str">
        <v>894a6b442d6af722fb46</v>
      </c>
    </row>
    <row r="495">
      <c r="B495" s="25" t="str">
        <v>1265669092</v>
      </c>
      <c r="C495" s="25" t="str">
        <v>Shuttlecock Karya Sport Merah Putih</v>
      </c>
      <c r="D495" s="25" t="str">
        <v>https://tokopedia.com/hidaastore/shuttlecock-karya-sport-merah-putih</v>
      </c>
      <c r="E495" s="25" t="str">
        <v>999</v>
      </c>
      <c r="F495" s="25" t="str">
        <v>0</v>
      </c>
      <c r="G495" s="24" t="str">
        <v>999</v>
      </c>
      <c r="H495" s="24" t="str"/>
      <c r="I495" s="24" t="str">
        <v>Aktif</v>
      </c>
      <c r="J495" s="24" t="str">
        <v>77250</v>
      </c>
      <c r="K495" s="24" t="str">
        <v>05f606b928124899eebf</v>
      </c>
    </row>
    <row r="496">
      <c r="B496" s="25" t="str">
        <v>1265670010</v>
      </c>
      <c r="C496" s="25" t="str">
        <v>Shuttlecock Kok Badminton Bulutangkis Garuda Gold Putih</v>
      </c>
      <c r="D496" s="25" t="str">
        <v>https://tokopedia.com/hidaastore/shuttlecock-kok-badminton-bulutangkis-garuda-gold-putih</v>
      </c>
      <c r="E496" s="25" t="str">
        <v>999</v>
      </c>
      <c r="F496" s="25" t="str">
        <v>0</v>
      </c>
      <c r="G496" s="24" t="str">
        <v>999</v>
      </c>
      <c r="H496" s="24" t="str"/>
      <c r="I496" s="24" t="str">
        <v>Aktif</v>
      </c>
      <c r="J496" s="24" t="str">
        <v>83000</v>
      </c>
      <c r="K496" s="24" t="str">
        <v>a8b1cc0a23756b914bac</v>
      </c>
    </row>
    <row r="497">
      <c r="B497" s="25" t="str">
        <v>1265667288</v>
      </c>
      <c r="C497" s="25" t="str">
        <v>Shuttlecock Kok Mikros Merah - Bola Badminton Bulutangkis</v>
      </c>
      <c r="D497" s="25" t="str">
        <v>https://tokopedia.com/hidaastore/shuttlecock-kok-mikros-merah-bola-badminton-bulutangkis</v>
      </c>
      <c r="E497" s="25" t="str">
        <v>999</v>
      </c>
      <c r="F497" s="25" t="str">
        <v>0</v>
      </c>
      <c r="G497" s="24" t="str">
        <v>999</v>
      </c>
      <c r="H497" s="24" t="str"/>
      <c r="I497" s="24" t="str">
        <v>Aktif</v>
      </c>
      <c r="J497" s="24" t="str">
        <v>31250</v>
      </c>
      <c r="K497" s="24" t="str">
        <v>676997be7f55963b9166</v>
      </c>
    </row>
    <row r="498">
      <c r="B498" s="25" t="str">
        <v>1265667020</v>
      </c>
      <c r="C498" s="25" t="str">
        <v>Shuttlecock Larissa internasional quality</v>
      </c>
      <c r="D498" s="25" t="str">
        <v>https://tokopedia.com/hidaastore/shuttlecock-larissa-internasional-quality</v>
      </c>
      <c r="E498" s="25" t="str">
        <v>999</v>
      </c>
      <c r="F498" s="25" t="str">
        <v>0</v>
      </c>
      <c r="G498" s="24" t="str">
        <v>999</v>
      </c>
      <c r="H498" s="24" t="str"/>
      <c r="I498" s="24" t="str">
        <v>Aktif</v>
      </c>
      <c r="J498" s="24" t="str">
        <v>83000</v>
      </c>
      <c r="K498" s="24" t="str">
        <v>77350fa92529c1dfc03a</v>
      </c>
    </row>
    <row r="499">
      <c r="B499" s="25" t="str">
        <v>1264453866</v>
      </c>
      <c r="C499" s="25" t="str">
        <v>Shuttlecock Murah cock kok Badminton Bulutangkis</v>
      </c>
      <c r="D499" s="25" t="str">
        <v>https://tokopedia.com/hidaastore/shuttlecock-murah-cock-kok-badminton-bulutangkis</v>
      </c>
      <c r="E499" s="25" t="str">
        <v>999</v>
      </c>
      <c r="F499" s="25" t="str">
        <v>0</v>
      </c>
      <c r="G499" s="24" t="str">
        <v>999</v>
      </c>
      <c r="H499" s="24" t="str"/>
      <c r="I499" s="24" t="str">
        <v>Aktif</v>
      </c>
      <c r="J499" s="24" t="str">
        <v>33550</v>
      </c>
      <c r="K499" s="24" t="str">
        <v>e90e274bd6d291602524</v>
      </c>
    </row>
    <row r="500">
      <c r="B500" s="25" t="str">
        <v>1265668829</v>
      </c>
      <c r="C500" s="25" t="str">
        <v>Shuttlecock PROWAN</v>
      </c>
      <c r="D500" s="25" t="str">
        <v>https://tokopedia.com/hidaastore/shuttlecock-prowan</v>
      </c>
      <c r="E500" s="25" t="str">
        <v>999</v>
      </c>
      <c r="F500" s="25" t="str">
        <v>0</v>
      </c>
      <c r="G500" s="24" t="str">
        <v>999</v>
      </c>
      <c r="H500" s="24" t="str"/>
      <c r="I500" s="24" t="str">
        <v>Aktif</v>
      </c>
      <c r="J500" s="24" t="str">
        <v>78400</v>
      </c>
      <c r="K500" s="24" t="str">
        <v>a0a4ba6de04ddf027bae</v>
      </c>
    </row>
    <row r="501">
      <c r="B501" s="25" t="str">
        <v>1265669871</v>
      </c>
      <c r="C501" s="25" t="str">
        <v>Shuttlecock Prowan Gold</v>
      </c>
      <c r="D501" s="25" t="str">
        <v>https://tokopedia.com/hidaastore/shuttlecock-prowan-gold</v>
      </c>
      <c r="E501" s="25" t="str">
        <v>999</v>
      </c>
      <c r="F501" s="25" t="str">
        <v>0</v>
      </c>
      <c r="G501" s="24" t="str">
        <v>999</v>
      </c>
      <c r="H501" s="24" t="str"/>
      <c r="I501" s="24" t="str">
        <v>Aktif</v>
      </c>
      <c r="J501" s="24" t="str">
        <v>81850</v>
      </c>
      <c r="K501" s="24" t="str">
        <v>28364d9925d15685979e</v>
      </c>
    </row>
    <row r="502">
      <c r="B502" s="25" t="str">
        <v>1265668792</v>
      </c>
      <c r="C502" s="25" t="str">
        <v>Shuttlecock Puma Kuning</v>
      </c>
      <c r="D502" s="25" t="str">
        <v>https://tokopedia.com/hidaastore/shuttlecock-puma-kuning</v>
      </c>
      <c r="E502" s="25" t="str">
        <v>999</v>
      </c>
      <c r="F502" s="25" t="str">
        <v>0</v>
      </c>
      <c r="G502" s="24" t="str">
        <v>999</v>
      </c>
      <c r="H502" s="24" t="str"/>
      <c r="I502" s="24" t="str">
        <v>Aktif</v>
      </c>
      <c r="J502" s="24" t="str">
        <v>80700</v>
      </c>
      <c r="K502" s="24" t="str">
        <v>b0f8de7aa5ea07dfe7d8</v>
      </c>
    </row>
    <row r="503">
      <c r="B503" s="25" t="str">
        <v>1265669729</v>
      </c>
      <c r="C503" s="25" t="str">
        <v>Shuttlecock Rally Point</v>
      </c>
      <c r="D503" s="25" t="str">
        <v>https://tokopedia.com/hidaastore/shuttlecock-rally-point</v>
      </c>
      <c r="E503" s="25" t="str">
        <v>999</v>
      </c>
      <c r="F503" s="25" t="str">
        <v>0</v>
      </c>
      <c r="G503" s="24" t="str">
        <v>999</v>
      </c>
      <c r="H503" s="24" t="str"/>
      <c r="I503" s="24" t="str">
        <v>Aktif</v>
      </c>
      <c r="J503" s="24" t="str">
        <v>85300</v>
      </c>
      <c r="K503" s="24" t="str">
        <v>5a53c22027803ee502c5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EDT_SALES_HASH_648039A01A711AAF72FC_FLT_ALL_T_9E3B7FDAD19F44DA5B0C_67</dc:subject>
  <dc:creator>xuri</dc:creator>
  <lastModifiedBy/>
  <dcterms:created xsi:type="dcterms:W3CDTF">2006-09-16T00:00:00Z</dcterms:created>
  <dcterms:modified xsi:type="dcterms:W3CDTF">2006-09-16T00:00:00Z</dcterms:modified>
</coreProperties>
</file>