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ileVersion appName="xl" lastEdited="6" lowestEdited="6" rupBuild="14420"/>
  <workbookPr defaultThemeVersion="164011" filterPrivacy="true"/>
  <bookViews>
    <workbookView windowHeight="8010" windowWidth="14805" xWindow="0" yWindow="0"/>
  </bookViews>
  <sheets>
    <sheet name="Ubah - Informasi Penjualan" sheetId="1" r:id="rId1"/>
  </sheets>
  <calcPr calcId="122211"/>
</workbook>
</file>

<file path=xl/sharedStrings.xml><?xml version="1.0" encoding="utf-8"?>
<sst xmlns="http://schemas.openxmlformats.org/spreadsheetml/2006/main" count="0" uniqueCount="0"/>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25">
    <font>
      <sz val="11"/>
      <color theme="1"/>
      <name val="Calibri"/>
      <family val="2"/>
    </font>
    <font>
      <sz val="20"/>
      <color rgb="FFFFFFFF"/>
      <name val="calibri"/>
      <family val="2"/>
    </font>
    <font>
      <b>true</b>
      <sz val="20"/>
      <color rgb="FFFFFFFF"/>
      <name val="calibri"/>
      <family val="2"/>
    </font>
    <font>
      <b>true</b>
      <sz val="20"/>
      <color rgb="FFFFFFFF"/>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F4CCCC"/>
      <name val="calibri"/>
      <family val="2"/>
    </font>
    <font>
      <sz val="12"/>
      <color rgb="FF000000"/>
      <name val="calibri"/>
      <family val="2"/>
    </font>
    <font>
      <b>true</b>
      <sz val="14"/>
      <color rgb="FFFFFFFF"/>
      <name val="calibri"/>
      <family val="2"/>
    </font>
    <font>
      <sz val="12"/>
      <color rgb="FF000000"/>
      <name val="calibri"/>
      <family val="2"/>
    </font>
    <font>
      <b>true</b>
      <sz val="14"/>
      <color rgb="FFF4CCCC"/>
      <name val="calibri"/>
      <family val="2"/>
    </font>
    <font>
      <sz val="12"/>
      <color rgb="FF000000"/>
      <name val="calibri"/>
      <family val="2"/>
    </font>
    <font>
      <b>true</b>
      <sz val="14"/>
      <color rgb="FFF4CCCC"/>
      <name val="calibri"/>
      <family val="2"/>
    </font>
    <font>
      <sz val="12"/>
      <color rgb="FF000000"/>
      <name val="calibri"/>
      <family val="2"/>
    </font>
    <font>
      <sz val="12"/>
      <color rgb="FF6FAB56"/>
      <name val="calibri"/>
      <family val="2"/>
    </font>
  </fonts>
  <fills count="25">
    <fill>
      <patternFill patternType="none">
        <fgColor/>
        <bgColor/>
      </patternFill>
    </fill>
    <fill>
      <patternFill patternType="gray125">
        <fgColor/>
        <bgColor/>
      </patternFill>
    </fill>
    <fill>
      <patternFill patternType="solid">
        <fgColor rgb="FFEA9999"/>
        <bgColor/>
      </patternFill>
    </fill>
    <fill>
      <patternFill patternType="solid">
        <fgColor rgb="FFEA9999"/>
        <bgColor/>
      </patternFill>
    </fill>
    <fill>
      <patternFill patternType="solid">
        <fgColor rgb="FF3C78D9"/>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3C78D9"/>
        <bgColor/>
      </patternFill>
    </fill>
    <fill>
      <patternFill patternType="solid">
        <fgColor rgb="FFCFE2F3"/>
        <bgColor/>
      </patternFill>
    </fill>
    <fill>
      <patternFill patternType="solid">
        <fgColor rgb="FF3C78D9"/>
        <bgColor/>
      </patternFill>
    </fill>
    <fill>
      <patternFill patternType="solid">
        <fgColor rgb="FFCFE2F3"/>
        <bgColor/>
      </patternFill>
    </fill>
    <fill>
      <patternFill patternType="solid">
        <fgColor rgb="FF3C78D9"/>
        <bgColor/>
      </patternFill>
    </fill>
    <fill>
      <patternFill patternType="solid">
        <fgColor rgb="FFCFE2F3"/>
        <bgColor/>
      </patternFill>
    </fill>
    <fill>
      <patternFill patternType="solid">
        <fgColor rgb="FF3C78D9"/>
        <bgColor/>
      </patternFill>
    </fill>
    <fill>
      <patternFill patternType="solid">
        <fgColor rgb="FFCFE2F3"/>
        <bgColor/>
      </patternFill>
    </fill>
  </fills>
  <borders count="26">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s>
  <cellStyleXfs count="1">
    <xf numFmtId="0" fontId="0" fillId="0" borderId="0"/>
  </cellStyleXfs>
  <cellXfs count="26">
    <xf numFmtId="0" fontId="0" fillId="0" borderId="0" xfId="0"/>
    <xf numFmtId="0" fontId="1" fillId="2" borderId="1" xfId="0" applyFont="true" applyAlignment="true">
      <alignment horizontal="center" vertical="center" wrapText="true"/>
    </xf>
    <xf numFmtId="0" fontId="2" fillId="3" borderId="2" xfId="0" applyFont="true" applyAlignment="true">
      <alignment horizontal="center" vertical="center" wrapText="true"/>
    </xf>
    <xf numFmtId="0" fontId="3" fillId="4" borderId="3" xfId="0" applyFont="true" applyAlignment="true">
      <alignment horizontal="center" vertical="center" wrapText="true"/>
    </xf>
    <xf numFmtId="0" fontId="4" fillId="5" borderId="4" xfId="0" applyFont="true" applyAlignment="true">
      <alignment horizontal="center" vertical="center" wrapText="true"/>
    </xf>
    <xf numFmtId="0" fontId="5" fillId="6" borderId="5" xfId="0" applyFont="true" applyAlignment="true">
      <alignment horizontal="left" vertical="top" wrapText="true"/>
    </xf>
    <xf numFmtId="0" fontId="6" fillId="7" borderId="6" xfId="0" applyFont="true" applyAlignment="true">
      <alignment horizontal="center" vertical="center" wrapText="true"/>
    </xf>
    <xf numFmtId="0" fontId="7" fillId="8" borderId="7" xfId="0" applyFont="true" applyAlignment="true">
      <alignment horizontal="left" vertical="top" wrapText="true"/>
    </xf>
    <xf numFmtId="0" fontId="8" fillId="9" borderId="8" xfId="0" applyFont="true" applyAlignment="true">
      <alignment horizontal="center" vertical="center" wrapText="true"/>
    </xf>
    <xf numFmtId="0" fontId="9" fillId="10" borderId="9" xfId="0" applyFont="true" applyAlignment="true">
      <alignment horizontal="left" vertical="top" wrapText="true"/>
    </xf>
    <xf numFmtId="0" fontId="10" fillId="11" borderId="10" xfId="0" applyFont="true" applyAlignment="true">
      <alignment horizontal="center" vertical="center" wrapText="true"/>
    </xf>
    <xf numFmtId="0" fontId="11" fillId="12" borderId="11" xfId="0" applyFont="true" applyAlignment="true">
      <alignment horizontal="left" vertical="top" wrapText="true"/>
    </xf>
    <xf numFmtId="0" fontId="12" fillId="13" borderId="12" xfId="0" applyFont="true" applyAlignment="true">
      <alignment horizontal="center" vertical="center" wrapText="true"/>
    </xf>
    <xf numFmtId="0" fontId="13" fillId="14" borderId="13" xfId="0" applyFont="true" applyAlignment="true">
      <alignment horizontal="left" vertical="top" wrapText="true"/>
    </xf>
    <xf numFmtId="0" fontId="14" fillId="15" borderId="14" xfId="0" applyFont="true" applyAlignment="true">
      <alignment horizontal="center" vertical="center" wrapText="true"/>
    </xf>
    <xf numFmtId="0" fontId="15" fillId="16" borderId="15" xfId="0" applyFont="true" applyAlignment="true">
      <alignment horizontal="left" vertical="top" wrapText="true"/>
    </xf>
    <xf numFmtId="0" fontId="16" fillId="17" borderId="16" xfId="0" applyFont="true" applyAlignment="true">
      <alignment horizontal="center" vertical="center" wrapText="true"/>
    </xf>
    <xf numFmtId="0" fontId="17" fillId="18" borderId="17" xfId="0" applyFont="true" applyAlignment="true">
      <alignment horizontal="left" vertical="top" wrapText="true"/>
    </xf>
    <xf numFmtId="0" fontId="18" fillId="19" borderId="18" xfId="0" applyFont="true" applyAlignment="true">
      <alignment horizontal="center" vertical="center" wrapText="true"/>
    </xf>
    <xf numFmtId="0" fontId="19" fillId="20" borderId="19" xfId="0" applyFont="true" applyAlignment="true">
      <alignment horizontal="left" vertical="top" wrapText="true"/>
    </xf>
    <xf numFmtId="0" fontId="20" fillId="21" borderId="20" xfId="0" applyFont="true" applyAlignment="true">
      <alignment horizontal="center" vertical="center" wrapText="true"/>
    </xf>
    <xf numFmtId="0" fontId="21" fillId="22" borderId="21" xfId="0" applyFont="true" applyAlignment="true">
      <alignment horizontal="left" vertical="top" wrapText="true"/>
    </xf>
    <xf numFmtId="0" fontId="22" fillId="23" borderId="22" xfId="0" applyFont="true" applyAlignment="true">
      <alignment horizontal="center" vertical="center" wrapText="true"/>
    </xf>
    <xf numFmtId="0" fontId="23" fillId="24" borderId="23" xfId="0" applyFont="true" applyAlignment="true">
      <alignment horizontal="left" vertical="top" wrapText="true"/>
    </xf>
    <xf numFmtId="0" fontId="24" fillId="0" borderId="24" xfId="0" applyFont="true" applyAlignment="true">
      <alignment horizontal="left" indent="1" justifyLastLine="true" vertical="center" wrapText="true"/>
    </xf>
    <xf numFmtId="0" fontId="0" fillId="0" borderId="25" xfId="0" applyAlignment="true">
      <alignment wrapText="true"/>
    </xf>
  </cellXfs>
  <cellStyles count="1">
    <cellStyle name="Normal" xfId="0" builtinId="0"/>
  </cellStyles>
  <dxfs count="0"/>
  <tableStyles count="0" defaultPivotStyle="PivotStyleLight16" defaultTableStyle="TableStyleMedium2"/>
</styleSheet>
</file>

<file path=xl/_rels/workbook.xml.rels><?xml version="1.0" encoding="UTF-8" standalone="yes"?>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dimension ref="A1"/>
  <sheetViews>
    <sheetView tabSelected="true" workbookViewId="0"/>
  </sheetViews>
  <sheetFormatPr defaultRowHeight="15"/>
  <cols>
    <col customWidth="true" hidden="true" max="11" min="11" width="9"/>
    <col customWidth="true" max="1" min="1" width="30"/>
    <col customWidth="true" max="2" min="2" width="30"/>
    <col customWidth="true" max="3" min="3" width="30"/>
    <col customWidth="true" max="4" min="4" width="30"/>
    <col customWidth="true" max="5" min="5" width="30"/>
    <col customWidth="true" max="6" min="6" width="30"/>
    <col customWidth="true" max="7" min="7" width="30"/>
    <col customWidth="true" max="8" min="8" width="30"/>
    <col customWidth="true" max="9" min="9" width="30"/>
    <col customWidth="true" max="10" min="10" width="30"/>
  </cols>
  <sheetData>
    <row r="1">
      <c xml:space="preserve" r="A1" s="1" t="str">
        <v> </v>
      </c>
      <c r="B1" s="2" t="str">
        <v>Tidak bisa diubah</v>
      </c>
      <c r="C1" s="2" t="str"/>
      <c r="D1" s="2" t="str"/>
      <c r="E1" s="2" t="str"/>
      <c r="F1" s="2" t="str"/>
      <c r="G1" s="3" t="str">
        <v>Informasi SKU</v>
      </c>
      <c r="H1" s="3" t="str"/>
      <c r="I1" s="3" t="str"/>
      <c r="J1" s="3" t="str"/>
    </row>
    <row r="2">
      <c r="A2" s="4" t="str">
        <v>Error Message</v>
      </c>
      <c r="B2" s="6" t="str">
        <v>Product ID</v>
      </c>
      <c r="C2" s="8" t="str">
        <v>Nama Produk</v>
      </c>
      <c r="D2" s="10" t="str">
        <v>URL</v>
      </c>
      <c r="E2" s="12" t="str">
        <v>Total Stok</v>
      </c>
      <c r="F2" s="14" t="str">
        <v>Stok Campaign</v>
      </c>
      <c r="G2" s="16" t="str">
        <v>Stok Utama*</v>
      </c>
      <c r="H2" s="18" t="str">
        <v>SKU Name</v>
      </c>
      <c r="I2" s="20" t="str">
        <v>Status*</v>
      </c>
      <c r="J2" s="22" t="str">
        <v>Harga (Rp)*</v>
      </c>
    </row>
    <row r="3">
      <c r="A3" s="5" t="str">
        <v>Abaikan kolom ini. Kolom akan menampilkan pesan jika ada kesalahan setelah kamu melakukan upload produk.</v>
      </c>
      <c r="B3" s="7" t="str">
        <v>Abaikan kolom ini. Jangan ubah ID Produkmu. 
Jika kamu ubah dan masukkan ID produk lain yang benar, ID produk akan berubah. Namun, jika kamu ubah dan masukkan ID produk yang salah, informasi akan diabaikan.</v>
      </c>
      <c r="C3" s="9" t="str">
        <v>Jangan ubah Nama Produk. Setiap ada perubahan yang kamu buat pada nama produk akan diabaikan.</v>
      </c>
      <c r="D3" s="11" t="str">
        <v>URL tidak dapat diubah. Perubahan di URL akan diabaikan.</v>
      </c>
      <c r="E3" s="13" t="str">
        <v>Total Stock tidak dapat diubah. Perubahan di Total Stock akan diabaikan</v>
      </c>
      <c r="F3" s="15" t="str">
        <v>Stok campaign tidak bisa diubah. Pelajari stok campaign selengkapnya di https://seller.tokopedia.com/edu/cara-atur-diskon-potongan-harga-os/</v>
      </c>
      <c r="G3" s="17" t="str">
        <v>Isi jumlah stok yang tersedia dalam format angka tanpa menggunakan koma dan titik. Stok akan berkurang ketika pembayaran dari pembeli telah diverifikasi. Jumlah stok tidak ditampilkan kepada pembeli. Jika kolom tidak diisi atau mengandung sesuatu di luar angka 1 hingga 999999, maka otomatis 1.</v>
      </c>
      <c r="H3" s="19" t="str">
        <v>(Opsional) Masukkan SKU maks. 50 karakter.
SKU bisa diubah jika produk ini belum terjual.</v>
      </c>
      <c r="I3" s="21" t="str">
        <v>Pilih status produk: Aktif atau Nonaktif
Jika kolom tidak diisi atau mengandung sesuatu di luar aktif atau nonaktif maka otomatis aktif.</v>
      </c>
      <c r="J3" s="23" t="str">
        <v>Masukkan harga produk. Harga dalam rupiah tanpa menggunakan koma dan titik. Harga harus antara 100 - 10000000000000000</v>
      </c>
    </row>
    <row r="4">
      <c r="B4" s="25" t="str">
        <v>1265670077</v>
      </c>
      <c r="C4" s="25" t="str">
        <v>Shuttlecock SONDUJI</v>
      </c>
      <c r="D4" s="25" t="str">
        <v>https://tokopedia.com/hidaastore/shuttlecock-sonduji</v>
      </c>
      <c r="E4" s="25" t="str">
        <v>999</v>
      </c>
      <c r="F4" s="25" t="str">
        <v>0</v>
      </c>
      <c r="G4" s="24" t="str">
        <v>999</v>
      </c>
      <c r="H4" s="24" t="str"/>
      <c r="I4" s="24" t="str">
        <v>Aktif</v>
      </c>
      <c r="J4" s="24" t="str">
        <v>80700</v>
      </c>
      <c r="K4" s="24" t="str">
        <v>f9282b933f287bbb17dc</v>
      </c>
    </row>
    <row r="5">
      <c r="B5" s="25" t="str">
        <v>1265667304</v>
      </c>
      <c r="C5" s="25" t="str">
        <v>Shuttlecock Samurai Hijau atau Kok Samurai Hijau isi 12</v>
      </c>
      <c r="D5" s="25" t="str">
        <v>https://tokopedia.com/hidaastore/shuttlecock-samurai-hijau-atau-kok-samurai-hijau-isi-12</v>
      </c>
      <c r="E5" s="25" t="str">
        <v>999</v>
      </c>
      <c r="F5" s="25" t="str">
        <v>0</v>
      </c>
      <c r="G5" s="24" t="str">
        <v>999</v>
      </c>
      <c r="H5" s="24" t="str"/>
      <c r="I5" s="24" t="str">
        <v>Aktif</v>
      </c>
      <c r="J5" s="24" t="str">
        <v>99100</v>
      </c>
      <c r="K5" s="24" t="str">
        <v>6e2b140348d5cde803a7</v>
      </c>
    </row>
    <row r="6">
      <c r="B6" s="25" t="str">
        <v>1265670739</v>
      </c>
      <c r="C6" s="25" t="str">
        <v>Shuttlecock Shuttle cock Badminton Bulutangkis Idola Silver Kok</v>
      </c>
      <c r="D6" s="25" t="str">
        <v>https://tokopedia.com/hidaastore/shuttlecock-shuttle-cock-badminton-bulutangkis-idola-silver-kok</v>
      </c>
      <c r="E6" s="25" t="str">
        <v>999</v>
      </c>
      <c r="F6" s="25" t="str">
        <v>0</v>
      </c>
      <c r="G6" s="24" t="str">
        <v>999</v>
      </c>
      <c r="H6" s="24" t="str"/>
      <c r="I6" s="24" t="str">
        <v>Aktif</v>
      </c>
      <c r="J6" s="24" t="str">
        <v>83000</v>
      </c>
      <c r="K6" s="24" t="str">
        <v>29371bcbea6de0d48062</v>
      </c>
    </row>
    <row r="7">
      <c r="B7" s="25" t="str">
        <v>1265668675</v>
      </c>
      <c r="C7" s="25" t="str">
        <v>Shuttlecock Sinar Mutiara isi 12 pcs - Shuttle cock Sinar Mutiara</v>
      </c>
      <c r="D7" s="25" t="str">
        <v>https://tokopedia.com/hidaastore/shuttlecock-sinar-mutiara-isi-12-pcs-shuttle-cock-sinar-mutiara</v>
      </c>
      <c r="E7" s="25" t="str">
        <v>999</v>
      </c>
      <c r="F7" s="25" t="str">
        <v>0</v>
      </c>
      <c r="G7" s="24" t="str">
        <v>999</v>
      </c>
      <c r="H7" s="24" t="str"/>
      <c r="I7" s="24" t="str">
        <v>Aktif</v>
      </c>
      <c r="J7" s="24" t="str">
        <v>88750</v>
      </c>
      <c r="K7" s="24" t="str">
        <v>f91ac5d5fb3a9e8b113b</v>
      </c>
    </row>
    <row r="8">
      <c r="B8" s="25" t="str">
        <v>1265667977</v>
      </c>
      <c r="C8" s="25" t="str">
        <v>Shuttlecock Superman Coklat Cock Badminton Bulutangkis</v>
      </c>
      <c r="D8" s="25" t="str">
        <v>https://tokopedia.com/hidaastore/shuttlecock-superman-coklat-cock-badminton-bulutangkis</v>
      </c>
      <c r="E8" s="25" t="str">
        <v>999</v>
      </c>
      <c r="F8" s="25" t="str">
        <v>0</v>
      </c>
      <c r="G8" s="24" t="str">
        <v>999</v>
      </c>
      <c r="H8" s="24" t="str"/>
      <c r="I8" s="24" t="str">
        <v>Aktif</v>
      </c>
      <c r="J8" s="24" t="str">
        <v>92200</v>
      </c>
      <c r="K8" s="24" t="str">
        <v>1dc0fea155144b3e53a0</v>
      </c>
    </row>
    <row r="9">
      <c r="B9" s="25" t="str">
        <v>1265667508</v>
      </c>
      <c r="C9" s="25" t="str">
        <v>Shuttlecock badminton Pastra Deluxe - Kok badminton Pastra Deluxe</v>
      </c>
      <c r="D9" s="25" t="str">
        <v>https://tokopedia.com/hidaastore/shuttlecock-badminton-pastra-deluxe-kok-badminton-pastra-deluxe</v>
      </c>
      <c r="E9" s="25" t="str">
        <v>999</v>
      </c>
      <c r="F9" s="25" t="str">
        <v>0</v>
      </c>
      <c r="G9" s="24" t="str">
        <v>999</v>
      </c>
      <c r="H9" s="24" t="str"/>
      <c r="I9" s="24" t="str">
        <v>Aktif</v>
      </c>
      <c r="J9" s="24" t="str">
        <v>81850</v>
      </c>
      <c r="K9" s="24" t="str">
        <v>04a8d49470de76895863</v>
      </c>
    </row>
    <row r="10">
      <c r="B10" s="25" t="str">
        <v>1265668955</v>
      </c>
      <c r="C10" s="25" t="str">
        <v>Shuttlecock bekas 80 persen</v>
      </c>
      <c r="D10" s="25" t="str">
        <v>https://tokopedia.com/hidaastore/shuttlecock-bekas-80-persen</v>
      </c>
      <c r="E10" s="25" t="str">
        <v>999</v>
      </c>
      <c r="F10" s="25" t="str">
        <v>0</v>
      </c>
      <c r="G10" s="24" t="str">
        <v>999</v>
      </c>
      <c r="H10" s="24" t="str"/>
      <c r="I10" s="24" t="str">
        <v>Aktif</v>
      </c>
      <c r="J10" s="24" t="str">
        <v>38150</v>
      </c>
      <c r="K10" s="24" t="str">
        <v>e7a612ef43b169c47e48</v>
      </c>
    </row>
    <row r="11">
      <c r="B11" s="25" t="str">
        <v>1265669393</v>
      </c>
      <c r="C11" s="25" t="str">
        <v>Shuttlecock kok Reinforce Speed RS hijau biru</v>
      </c>
      <c r="D11" s="25" t="str">
        <v>https://tokopedia.com/hidaastore/shuttlecock-kok-reinforce-speed-rs-hijau-biru</v>
      </c>
      <c r="E11" s="25" t="str">
        <v>999</v>
      </c>
      <c r="F11" s="25" t="str">
        <v>0</v>
      </c>
      <c r="G11" s="24" t="str">
        <v>999</v>
      </c>
      <c r="H11" s="24" t="str"/>
      <c r="I11" s="24" t="str">
        <v>Aktif</v>
      </c>
      <c r="J11" s="24" t="str">
        <v>93350</v>
      </c>
      <c r="K11" s="24" t="str">
        <v>a714659244771be507e9</v>
      </c>
    </row>
    <row r="12">
      <c r="B12" s="25" t="str">
        <v>1265669478</v>
      </c>
      <c r="C12" s="25" t="str">
        <v>Shuttlecock pro cham</v>
      </c>
      <c r="D12" s="25" t="str">
        <v>https://tokopedia.com/hidaastore/shuttlecock-pro-cham</v>
      </c>
      <c r="E12" s="25" t="str">
        <v>999</v>
      </c>
      <c r="F12" s="25" t="str">
        <v>0</v>
      </c>
      <c r="G12" s="24" t="str">
        <v>999</v>
      </c>
      <c r="H12" s="24" t="str"/>
      <c r="I12" s="24" t="str">
        <v>Aktif</v>
      </c>
      <c r="J12" s="24" t="str">
        <v>88750</v>
      </c>
      <c r="K12" s="24" t="str">
        <v>864b33d7666cc7d75168</v>
      </c>
    </row>
    <row r="13">
      <c r="B13" s="25" t="str">
        <v>1265669748</v>
      </c>
      <c r="C13" s="25" t="str">
        <v>Shuttlecocks Puma</v>
      </c>
      <c r="D13" s="25" t="str">
        <v>https://tokopedia.com/hidaastore/shuttlecocks-puma</v>
      </c>
      <c r="E13" s="25" t="str">
        <v>999</v>
      </c>
      <c r="F13" s="25" t="str">
        <v>0</v>
      </c>
      <c r="G13" s="24" t="str">
        <v>999</v>
      </c>
      <c r="H13" s="24" t="str"/>
      <c r="I13" s="24" t="str">
        <v>Aktif</v>
      </c>
      <c r="J13" s="24" t="str">
        <v>77250</v>
      </c>
      <c r="K13" s="24" t="str">
        <v>5e5e6429bede379fb9d6</v>
      </c>
    </row>
    <row r="14">
      <c r="B14" s="25" t="str">
        <v>1274101648</v>
      </c>
      <c r="C14" s="25" t="str">
        <v>Si Imut Class 10...!!! Micro SD 64GB, 64 GB Memory Card Kartu Memori</v>
      </c>
      <c r="D14" s="25" t="str">
        <v>https://tokopedia.com/hidaastore/si-imut-class-10-micro-sd-64gb-64-gb-memory-card-kartu-memori</v>
      </c>
      <c r="E14" s="25" t="str">
        <v>999</v>
      </c>
      <c r="F14" s="25" t="str">
        <v>0</v>
      </c>
      <c r="G14" s="24" t="str">
        <v>999</v>
      </c>
      <c r="H14" s="24" t="str"/>
      <c r="I14" s="24" t="str">
        <v>Aktif</v>
      </c>
      <c r="J14" s="24" t="str">
        <v>162350</v>
      </c>
      <c r="K14" s="24" t="str">
        <v>eef12abeab018d9e45de</v>
      </c>
    </row>
    <row r="15">
      <c r="B15" s="25" t="str">
        <v>1274156721</v>
      </c>
      <c r="C15" s="25" t="str">
        <v>Sidande Shotgun Microphone - MIC-01</v>
      </c>
      <c r="D15" s="25" t="str">
        <v>https://tokopedia.com/hidaastore/sidande-shotgun-microphone-mic-01</v>
      </c>
      <c r="E15" s="25" t="str">
        <v>999</v>
      </c>
      <c r="F15" s="25" t="str">
        <v>0</v>
      </c>
      <c r="G15" s="24" t="str">
        <v>999</v>
      </c>
      <c r="H15" s="24" t="str"/>
      <c r="I15" s="24" t="str">
        <v>Aktif</v>
      </c>
      <c r="J15" s="24" t="str">
        <v>157750</v>
      </c>
      <c r="K15" s="24" t="str">
        <v>4cfd7f6e049fc4a8a075</v>
      </c>
    </row>
    <row r="16">
      <c r="B16" s="25" t="str">
        <v>1265861394</v>
      </c>
      <c r="C16" s="25" t="str">
        <v>Side Bar Tape untuk Bet Pingpong Tenis Meja</v>
      </c>
      <c r="D16" s="25" t="str">
        <v>https://tokopedia.com/hidaastore/side-bar-tape-untuk-bet-pingpong-tenis-meja</v>
      </c>
      <c r="E16" s="25" t="str">
        <v>999</v>
      </c>
      <c r="F16" s="25" t="str">
        <v>0</v>
      </c>
      <c r="G16" s="24" t="str">
        <v>999</v>
      </c>
      <c r="H16" s="24" t="str"/>
      <c r="I16" s="24" t="str">
        <v>Aktif</v>
      </c>
      <c r="J16" s="24" t="str">
        <v>25500</v>
      </c>
      <c r="K16" s="24" t="str">
        <v>af5d46e4231b5215b87d</v>
      </c>
    </row>
    <row r="17">
      <c r="B17" s="25" t="str">
        <v>1283970316</v>
      </c>
      <c r="C17" s="25" t="str">
        <v>Side Cover GM Evolution Hitam</v>
      </c>
      <c r="D17" s="25" t="str">
        <v>https://tokopedia.com/hidaastore/side-cover-gm-evolution-hitam</v>
      </c>
      <c r="E17" s="25" t="str">
        <v>999</v>
      </c>
      <c r="F17" s="25" t="str">
        <v>0</v>
      </c>
      <c r="G17" s="24" t="str">
        <v>999</v>
      </c>
      <c r="H17" s="24" t="str"/>
      <c r="I17" s="24" t="str">
        <v>Aktif</v>
      </c>
      <c r="J17" s="24" t="str">
        <v>42750</v>
      </c>
      <c r="K17" s="24" t="str">
        <v>2c82085d00f14b8df8fa</v>
      </c>
    </row>
    <row r="18">
      <c r="B18" s="25" t="str">
        <v>1264293966</v>
      </c>
      <c r="C18" s="25" t="str">
        <v>Side Frame Case For Xiaomi Yi</v>
      </c>
      <c r="D18" s="25" t="str">
        <v>https://tokopedia.com/hidaastore/side-frame-case-for-xiaomi-yi</v>
      </c>
      <c r="E18" s="25" t="str">
        <v>999</v>
      </c>
      <c r="F18" s="25" t="str">
        <v>0</v>
      </c>
      <c r="G18" s="24" t="str">
        <v>999</v>
      </c>
      <c r="H18" s="24" t="str"/>
      <c r="I18" s="24" t="str">
        <v>Aktif</v>
      </c>
      <c r="J18" s="24" t="str">
        <v>23200</v>
      </c>
      <c r="K18" s="24" t="str">
        <v>420441c197795c01c9c6</v>
      </c>
    </row>
    <row r="19">
      <c r="B19" s="25" t="str">
        <v>1283670256</v>
      </c>
      <c r="C19" s="25" t="str">
        <v>Side Lamp - Lampu Sen Karimun Estilo</v>
      </c>
      <c r="D19" s="25" t="str">
        <v>https://tokopedia.com/hidaastore/side-lamp-lampu-sen-karimun-estilo</v>
      </c>
      <c r="E19" s="25" t="str">
        <v>999</v>
      </c>
      <c r="F19" s="25" t="str">
        <v>0</v>
      </c>
      <c r="G19" s="24" t="str">
        <v>999</v>
      </c>
      <c r="H19" s="24" t="str"/>
      <c r="I19" s="24" t="str">
        <v>Aktif</v>
      </c>
      <c r="J19" s="24" t="str">
        <v>58850</v>
      </c>
      <c r="K19" s="24" t="str">
        <v>578f4b99cc3ffd8bd959</v>
      </c>
    </row>
    <row r="20">
      <c r="B20" s="25" t="str">
        <v>1274250893</v>
      </c>
      <c r="C20" s="25" t="str">
        <v>Side Protector Pelindung Body Samping Carbon Kevlar Yamaha XMAX 250.</v>
      </c>
      <c r="D20" s="25" t="str">
        <v>https://tokopedia.com/hidaastore/side-protector-pelindung-body-samping-carbon-kevlar-yamaha-xmax-250</v>
      </c>
      <c r="E20" s="25" t="str">
        <v>999</v>
      </c>
      <c r="F20" s="25" t="str">
        <v>0</v>
      </c>
      <c r="G20" s="24" t="str">
        <v>999</v>
      </c>
      <c r="H20" s="24" t="str"/>
      <c r="I20" s="24" t="str">
        <v>Aktif</v>
      </c>
      <c r="J20" s="24" t="str">
        <v>209500</v>
      </c>
      <c r="K20" s="24" t="str">
        <v>a8a672f2ab0284e99ae2</v>
      </c>
    </row>
    <row r="21">
      <c r="B21" s="25" t="str">
        <v>1265861412</v>
      </c>
      <c r="C21" s="25" t="str">
        <v>Side Tape Andro Skull 8mm/50 cm</v>
      </c>
      <c r="D21" s="25" t="str">
        <v>https://tokopedia.com/hidaastore/side-tape-andro-skull-8mm-50-cm</v>
      </c>
      <c r="E21" s="25" t="str">
        <v>999</v>
      </c>
      <c r="F21" s="25" t="str">
        <v>0</v>
      </c>
      <c r="G21" s="24" t="str">
        <v>999</v>
      </c>
      <c r="H21" s="24" t="str"/>
      <c r="I21" s="24" t="str">
        <v>Aktif</v>
      </c>
      <c r="J21" s="24" t="str">
        <v>95650</v>
      </c>
      <c r="K21" s="24" t="str">
        <v>ea064db83893a52b83eb</v>
      </c>
    </row>
    <row r="22">
      <c r="B22" s="25" t="str">
        <v>1265862091</v>
      </c>
      <c r="C22" s="25" t="str">
        <v>Side Tape Plester Pelindung Kayu Bat Pingpong Edge Tape Andro 10mm</v>
      </c>
      <c r="D22" s="25" t="str">
        <v>https://tokopedia.com/hidaastore/side-tape-plester-pelindung-kayu-bat-pingpong-edge-tape-andro-10mm</v>
      </c>
      <c r="E22" s="25" t="str">
        <v>999</v>
      </c>
      <c r="F22" s="25" t="str">
        <v>0</v>
      </c>
      <c r="G22" s="24" t="str">
        <v>999</v>
      </c>
      <c r="H22" s="24" t="str"/>
      <c r="I22" s="24" t="str">
        <v>Aktif</v>
      </c>
      <c r="J22" s="24" t="str">
        <v>21820</v>
      </c>
      <c r="K22" s="24" t="str">
        <v>051ff622edfda47667c0</v>
      </c>
    </row>
    <row r="23">
      <c r="B23" s="25" t="str">
        <v>1265859928</v>
      </c>
      <c r="C23" s="25" t="str">
        <v>Side Tape Yinhe 10MM - 7004</v>
      </c>
      <c r="D23" s="25" t="str">
        <v>https://tokopedia.com/hidaastore/side-tape-yinhe-10mm-7004</v>
      </c>
      <c r="E23" s="25" t="str">
        <v>999</v>
      </c>
      <c r="F23" s="25" t="str">
        <v>0</v>
      </c>
      <c r="G23" s="24" t="str">
        <v>999</v>
      </c>
      <c r="H23" s="24" t="str"/>
      <c r="I23" s="24" t="str">
        <v>Aktif</v>
      </c>
      <c r="J23" s="24" t="str">
        <v>35850</v>
      </c>
      <c r="K23" s="24" t="str">
        <v>d4eecb9c35a28de2f2bc</v>
      </c>
    </row>
    <row r="24">
      <c r="B24" s="25" t="str">
        <v>1264293919</v>
      </c>
      <c r="C24" s="25" t="str">
        <v>Side frame goPro Hero 4 dan hero 3</v>
      </c>
      <c r="D24" s="25" t="str">
        <v>https://tokopedia.com/hidaastore/side-frame-gopro-hero-4-dan-hero-3</v>
      </c>
      <c r="E24" s="25" t="str">
        <v>999</v>
      </c>
      <c r="F24" s="25" t="str">
        <v>0</v>
      </c>
      <c r="G24" s="24" t="str">
        <v>999</v>
      </c>
      <c r="H24" s="24" t="str"/>
      <c r="I24" s="24" t="str">
        <v>Aktif</v>
      </c>
      <c r="J24" s="24" t="str">
        <v>34125</v>
      </c>
      <c r="K24" s="24" t="str">
        <v>0ae3624b33b96d1242ef</v>
      </c>
    </row>
    <row r="25">
      <c r="B25" s="25" t="str">
        <v>1283966326</v>
      </c>
      <c r="C25" s="25" t="str">
        <v>Sidelock Helm Cargloss YR retro dan yamaha Fino</v>
      </c>
      <c r="D25" s="25" t="str">
        <v>https://tokopedia.com/hidaastore/sidelock-helm-cargloss-yr-retro-dan-yamaha-fino</v>
      </c>
      <c r="E25" s="25" t="str">
        <v>999</v>
      </c>
      <c r="F25" s="25" t="str">
        <v>0</v>
      </c>
      <c r="G25" s="24" t="str">
        <v>999</v>
      </c>
      <c r="H25" s="24" t="str"/>
      <c r="I25" s="24" t="str">
        <v>Aktif</v>
      </c>
      <c r="J25" s="24" t="str">
        <v>42750</v>
      </c>
      <c r="K25" s="24" t="str">
        <v>70a146f5fd06d0faed76</v>
      </c>
    </row>
    <row r="26">
      <c r="B26" s="25" t="str">
        <v>1274356561</v>
      </c>
      <c r="C26" s="25" t="str">
        <v>Sidi Caliper Buckle Replacement</v>
      </c>
      <c r="D26" s="25" t="str">
        <v>https://tokopedia.com/hidaastore/sidi-caliper-buckle-replacement</v>
      </c>
      <c r="E26" s="25" t="str">
        <v>999</v>
      </c>
      <c r="F26" s="25" t="str">
        <v>0</v>
      </c>
      <c r="G26" s="24" t="str">
        <v>999</v>
      </c>
      <c r="H26" s="24" t="str"/>
      <c r="I26" s="24" t="str">
        <v>Aktif</v>
      </c>
      <c r="J26" s="24" t="str">
        <v>226750</v>
      </c>
      <c r="K26" s="24" t="str">
        <v>87afc481cd5c9505db40</v>
      </c>
    </row>
    <row r="27">
      <c r="B27" s="25" t="str">
        <v>1274076239</v>
      </c>
      <c r="C27" s="25" t="str">
        <v>Sidikalang 1KG Tagetto Coffee Kopi Arabica</v>
      </c>
      <c r="D27" s="25" t="str">
        <v>https://tokopedia.com/hidaastore/sidikalang-1kg-tagetto-coffee-kopi-arabica</v>
      </c>
      <c r="E27" s="25" t="str">
        <v>999</v>
      </c>
      <c r="F27" s="25" t="str">
        <v>0</v>
      </c>
      <c r="G27" s="24" t="str">
        <v>999</v>
      </c>
      <c r="H27" s="24" t="str"/>
      <c r="I27" s="24" t="str">
        <v>Aktif</v>
      </c>
      <c r="J27" s="24" t="str">
        <v>203750</v>
      </c>
      <c r="K27" s="24" t="str">
        <v>c441a052f02d5ed7e2ac</v>
      </c>
    </row>
    <row r="28">
      <c r="B28" s="25" t="str">
        <v>1264121345</v>
      </c>
      <c r="C28" s="25" t="str">
        <v>Sidikalang 250GR Tagetto Coffee Kopi Arabica</v>
      </c>
      <c r="D28" s="25" t="str">
        <v>https://tokopedia.com/hidaastore/sidikalang-250gr-tagetto-coffee-kopi-arabica</v>
      </c>
      <c r="E28" s="25" t="str">
        <v>999</v>
      </c>
      <c r="F28" s="25" t="str">
        <v>0</v>
      </c>
      <c r="G28" s="24" t="str">
        <v>999</v>
      </c>
      <c r="H28" s="24" t="str"/>
      <c r="I28" s="24" t="str">
        <v>Aktif</v>
      </c>
      <c r="J28" s="24" t="str">
        <v>59425</v>
      </c>
      <c r="K28" s="24" t="str">
        <v>a8aeb00406668ee497f6</v>
      </c>
    </row>
    <row r="29">
      <c r="B29" s="25" t="str">
        <v>1264177048</v>
      </c>
      <c r="C29" s="25" t="str">
        <v>Sigmat / Jangka Sorong / Skekmat / Vernier Caliper 6"</v>
      </c>
      <c r="D29" s="25" t="str">
        <v>https://tokopedia.com/hidaastore/sigmat-jangka-sorong-skekmat-vernier-caliper-6</v>
      </c>
      <c r="E29" s="25" t="str">
        <v>999</v>
      </c>
      <c r="F29" s="25" t="str">
        <v>0</v>
      </c>
      <c r="G29" s="24" t="str">
        <v>999</v>
      </c>
      <c r="H29" s="24" t="str"/>
      <c r="I29" s="24" t="str">
        <v>Aktif</v>
      </c>
      <c r="J29" s="24" t="str">
        <v>67921</v>
      </c>
      <c r="K29" s="24" t="str">
        <v>07c65f819f50ffbc633b</v>
      </c>
    </row>
    <row r="30">
      <c r="B30" s="25" t="str">
        <v>1264177082</v>
      </c>
      <c r="C30" s="25" t="str">
        <v>Sigmat / Vernier Caliper 6/ Jangka Sorong</v>
      </c>
      <c r="D30" s="25" t="str">
        <v>https://tokopedia.com/hidaastore/sigmat-vernier-caliper-6-jangka-sorong</v>
      </c>
      <c r="E30" s="25" t="str">
        <v>999</v>
      </c>
      <c r="F30" s="25" t="str">
        <v>0</v>
      </c>
      <c r="G30" s="24" t="str">
        <v>999</v>
      </c>
      <c r="H30" s="24" t="str"/>
      <c r="I30" s="24" t="str">
        <v>Aktif</v>
      </c>
      <c r="J30" s="24" t="str">
        <v>63335</v>
      </c>
      <c r="K30" s="24" t="str">
        <v>d1e558556892cb99b489</v>
      </c>
    </row>
    <row r="31">
      <c r="B31" s="25" t="str">
        <v>1274136120</v>
      </c>
      <c r="C31" s="25" t="str">
        <v>Sigmat Caliper Digital 6" Jangka Sorong</v>
      </c>
      <c r="D31" s="25" t="str">
        <v>https://tokopedia.com/hidaastore/sigmat-caliper-digital-6-jangka-sorong</v>
      </c>
      <c r="E31" s="25" t="str">
        <v>999</v>
      </c>
      <c r="F31" s="25" t="str">
        <v>0</v>
      </c>
      <c r="G31" s="24" t="str">
        <v>999</v>
      </c>
      <c r="H31" s="24" t="str"/>
      <c r="I31" s="24" t="str">
        <v>Aktif</v>
      </c>
      <c r="J31" s="24" t="str">
        <v>198000</v>
      </c>
      <c r="K31" s="24" t="str">
        <v>d385feac7145f5a2f9db</v>
      </c>
    </row>
    <row r="32">
      <c r="B32" s="25" t="str">
        <v>1264188196</v>
      </c>
      <c r="C32" s="25" t="str">
        <v>Sigmat Caliper Manual 6" Jangka Sorong Vernier Caliper</v>
      </c>
      <c r="D32" s="25" t="str">
        <v>https://tokopedia.com/hidaastore/sigmat-caliper-manual-6-jangka-sorong-vernier-caliper</v>
      </c>
      <c r="E32" s="25" t="str">
        <v>999</v>
      </c>
      <c r="F32" s="25" t="str">
        <v>0</v>
      </c>
      <c r="G32" s="24" t="str">
        <v>999</v>
      </c>
      <c r="H32" s="24" t="str"/>
      <c r="I32" s="24" t="str">
        <v>Aktif</v>
      </c>
      <c r="J32" s="24" t="str">
        <v>88750</v>
      </c>
      <c r="K32" s="24" t="str">
        <v>ec7015a95759ab2c4815</v>
      </c>
    </row>
    <row r="33">
      <c r="B33" s="25" t="str">
        <v>1274130971</v>
      </c>
      <c r="C33" s="25" t="str">
        <v>Sigmat Digital 6 Inch ENZO - Jangka Sorong Digital Vernier Caliper</v>
      </c>
      <c r="D33" s="25" t="str">
        <v>https://tokopedia.com/hidaastore/sigmat-digital-6-inch-enzo-jangka-sorong-digital-vernier-caliper</v>
      </c>
      <c r="E33" s="25" t="str">
        <v>999</v>
      </c>
      <c r="F33" s="25" t="str">
        <v>0</v>
      </c>
      <c r="G33" s="24" t="str">
        <v>999</v>
      </c>
      <c r="H33" s="24" t="str"/>
      <c r="I33" s="24" t="str">
        <v>Aktif</v>
      </c>
      <c r="J33" s="24" t="str">
        <v>163499</v>
      </c>
      <c r="K33" s="24" t="str">
        <v>b6ad68641b9f36feb618</v>
      </c>
    </row>
    <row r="34">
      <c r="B34" s="25" t="str">
        <v>1264529328</v>
      </c>
      <c r="C34" s="25" t="str">
        <v>Sigmat Jangka Sorong ABS Plastik Scale 0 - 150mm</v>
      </c>
      <c r="D34" s="25" t="str">
        <v>https://tokopedia.com/hidaastore/sigmat-jangka-sorong-abs-plastik-scale-0-150mm</v>
      </c>
      <c r="E34" s="25" t="str">
        <v>999</v>
      </c>
      <c r="F34" s="25" t="str">
        <v>0</v>
      </c>
      <c r="G34" s="24" t="str">
        <v>999</v>
      </c>
      <c r="H34" s="24" t="str"/>
      <c r="I34" s="24" t="str">
        <v>Aktif</v>
      </c>
      <c r="J34" s="24" t="str">
        <v>14575</v>
      </c>
      <c r="K34" s="24" t="str">
        <v>b98483e27f9e25bbb0cc</v>
      </c>
    </row>
    <row r="35">
      <c r="B35" s="25" t="str">
        <v>1274291553</v>
      </c>
      <c r="C35" s="25" t="str">
        <v>Sigmat Sikmat 30 cm 12 Inch Tricle Brand Skemat 30cm</v>
      </c>
      <c r="D35" s="25" t="str">
        <v>https://tokopedia.com/hidaastore/sigmat-sikmat-30-cm-12-inch-tricle-brand-skemat-30cm</v>
      </c>
      <c r="E35" s="25" t="str">
        <v>999</v>
      </c>
      <c r="F35" s="25" t="str">
        <v>0</v>
      </c>
      <c r="G35" s="24" t="str">
        <v>999</v>
      </c>
      <c r="H35" s="24" t="str"/>
      <c r="I35" s="24" t="str">
        <v>Aktif</v>
      </c>
      <c r="J35" s="24" t="str">
        <v>180750</v>
      </c>
      <c r="K35" s="24" t="str">
        <v>d1f8a614ce3584291c43</v>
      </c>
    </row>
    <row r="36">
      <c r="B36" s="25" t="str">
        <v>1264184461</v>
      </c>
      <c r="C36" s="25" t="str">
        <v>Sigmat atau Vernier Caliper 6 atau Jangka Sorong</v>
      </c>
      <c r="D36" s="25" t="str">
        <v>https://tokopedia.com/hidaastore/sigmat-atau-vernier-caliper-6-atau-jangka-sorong</v>
      </c>
      <c r="E36" s="25" t="str">
        <v>999</v>
      </c>
      <c r="F36" s="25" t="str">
        <v>0</v>
      </c>
      <c r="G36" s="24" t="str">
        <v>999</v>
      </c>
      <c r="H36" s="24" t="str"/>
      <c r="I36" s="24" t="str">
        <v>Aktif</v>
      </c>
      <c r="J36" s="24" t="str">
        <v>65520</v>
      </c>
      <c r="K36" s="24" t="str">
        <v>c87a4198f46c8818de5e</v>
      </c>
    </row>
    <row r="37">
      <c r="B37" s="25" t="str">
        <v>1264508774</v>
      </c>
      <c r="C37" s="25" t="str">
        <v>Sign Label sticker logo papan plat Tanda DILARANG MEROKOK / NO SMOKING</v>
      </c>
      <c r="D37" s="25" t="str">
        <v>https://tokopedia.com/hidaastore/sign-label-sticker-logo-papan-plat-tanda-dilarang-merokok-no-smoking</v>
      </c>
      <c r="E37" s="25" t="str">
        <v>999</v>
      </c>
      <c r="F37" s="25" t="str">
        <v>0</v>
      </c>
      <c r="G37" s="24" t="str">
        <v>999</v>
      </c>
      <c r="H37" s="24" t="str"/>
      <c r="I37" s="24" t="str">
        <v>Aktif</v>
      </c>
      <c r="J37" s="24" t="str">
        <v>25040</v>
      </c>
      <c r="K37" s="24" t="str">
        <v>f4ab3a465dd48cf6dc72</v>
      </c>
    </row>
    <row r="38">
      <c r="B38" s="25" t="str">
        <v>1274193433</v>
      </c>
      <c r="C38" s="25" t="str">
        <v>Sigra Ring - Cover Fog Lamp - Cover Lampu Kabut Chrome JSL</v>
      </c>
      <c r="D38" s="25" t="str">
        <v>https://tokopedia.com/hidaastore/sigra-ring-cover-fog-lamp-cover-lampu-kabut-chrome-jsl</v>
      </c>
      <c r="E38" s="25" t="str">
        <v>999</v>
      </c>
      <c r="F38" s="25" t="str">
        <v>0</v>
      </c>
      <c r="G38" s="24" t="str">
        <v>999</v>
      </c>
      <c r="H38" s="24" t="str"/>
      <c r="I38" s="24" t="str">
        <v>Aktif</v>
      </c>
      <c r="J38" s="24" t="str">
        <v>180750</v>
      </c>
      <c r="K38" s="24" t="str">
        <v>7849a1c223f89b3dfcdc</v>
      </c>
    </row>
    <row r="39">
      <c r="B39" s="25" t="str">
        <v>1283874502</v>
      </c>
      <c r="C39" s="25" t="str">
        <v>Sikat &amp; Wadah Pembersih Multifungsi Interior AC Mobil Jendela Keyboard</v>
      </c>
      <c r="D39" s="25" t="str">
        <v>https://tokopedia.com/hidaastore/sikat-wadah-pembersih-multifungsi-interior-ac-mobil-jendela-keyboard</v>
      </c>
      <c r="E39" s="25" t="str">
        <v>999</v>
      </c>
      <c r="F39" s="25" t="str">
        <v>0</v>
      </c>
      <c r="G39" s="24" t="str">
        <v>999</v>
      </c>
      <c r="H39" s="24" t="str"/>
      <c r="I39" s="24" t="str">
        <v>Aktif</v>
      </c>
      <c r="J39" s="24" t="str">
        <v>14805</v>
      </c>
      <c r="K39" s="24" t="str">
        <v>17950ff3869871b7e69d</v>
      </c>
    </row>
    <row r="40">
      <c r="B40" s="25" t="str">
        <v>1264527361</v>
      </c>
      <c r="C40" s="25" t="str">
        <v>Sikat Karpet Ajaib | Super Magic Brush Niktech</v>
      </c>
      <c r="D40" s="25" t="str">
        <v>https://tokopedia.com/hidaastore/sikat-karpet-ajaib-super-magic-brush-niktech</v>
      </c>
      <c r="E40" s="25" t="str">
        <v>999</v>
      </c>
      <c r="F40" s="25" t="str">
        <v>0</v>
      </c>
      <c r="G40" s="24" t="str">
        <v>999</v>
      </c>
      <c r="H40" s="24" t="str"/>
      <c r="I40" s="24" t="str">
        <v>Aktif</v>
      </c>
      <c r="J40" s="24" t="str">
        <v>16300</v>
      </c>
      <c r="K40" s="24" t="str">
        <v>e628f5edb757a168af4c</v>
      </c>
    </row>
    <row r="41">
      <c r="B41" s="25" t="str">
        <v>1264178303</v>
      </c>
      <c r="C41" s="25" t="str">
        <v>Sikat Kawat Gerinda Mangkok Cup brush 3 inch</v>
      </c>
      <c r="D41" s="25" t="str">
        <v>https://tokopedia.com/hidaastore/sikat-kawat-gerinda-mangkok-cup-brush-3-inch</v>
      </c>
      <c r="E41" s="25" t="str">
        <v>999</v>
      </c>
      <c r="F41" s="25" t="str">
        <v>0</v>
      </c>
      <c r="G41" s="24" t="str">
        <v>999</v>
      </c>
      <c r="H41" s="24" t="str"/>
      <c r="I41" s="24" t="str">
        <v>Aktif</v>
      </c>
      <c r="J41" s="24" t="str">
        <v>14575</v>
      </c>
      <c r="K41" s="24" t="str">
        <v>e2c4622d20afee9c6a3e</v>
      </c>
    </row>
    <row r="42">
      <c r="B42" s="25" t="str">
        <v>1264527193</v>
      </c>
      <c r="C42" s="25" t="str">
        <v>Sikat Kawat Isi 3 pcs sikat pembersih karat sikat mesin</v>
      </c>
      <c r="D42" s="25" t="str">
        <v>https://tokopedia.com/hidaastore/sikat-kawat-isi-3-pcs-sikat-pembersih-karat-sikat-mesin</v>
      </c>
      <c r="E42" s="25" t="str">
        <v>999</v>
      </c>
      <c r="F42" s="25" t="str">
        <v>0</v>
      </c>
      <c r="G42" s="24" t="str">
        <v>999</v>
      </c>
      <c r="H42" s="24" t="str"/>
      <c r="I42" s="24" t="str">
        <v>Aktif</v>
      </c>
      <c r="J42" s="24" t="str">
        <v>15438</v>
      </c>
      <c r="K42" s="24" t="str">
        <v>33ce701ca5ac11b7b410</v>
      </c>
    </row>
    <row r="43">
      <c r="B43" s="25" t="str">
        <v>1264180239</v>
      </c>
      <c r="C43" s="25" t="str">
        <v>Sikat Kawat Kuningan Stamvick</v>
      </c>
      <c r="D43" s="25" t="str">
        <v>https://tokopedia.com/hidaastore/sikat-kawat-kuningan-stamvick</v>
      </c>
      <c r="E43" s="25" t="str">
        <v>999</v>
      </c>
      <c r="F43" s="25" t="str">
        <v>0</v>
      </c>
      <c r="G43" s="24" t="str">
        <v>999</v>
      </c>
      <c r="H43" s="24" t="str"/>
      <c r="I43" s="24" t="str">
        <v>Aktif</v>
      </c>
      <c r="J43" s="24" t="str">
        <v>17449</v>
      </c>
      <c r="K43" s="24" t="str">
        <v>2b0c1da6f3cba9d8e25f</v>
      </c>
    </row>
    <row r="44">
      <c r="B44" s="25" t="str">
        <v>1264179848</v>
      </c>
      <c r="C44" s="25" t="str">
        <v>Sikat Kawat Set 3pc PROHEX ART 3460-700 - Nylon Stainless Kuningan</v>
      </c>
      <c r="D44" s="25" t="str">
        <v>https://tokopedia.com/hidaastore/sikat-kawat-set-3pc-prohex-art-3460-700-nylon-stainless-kuningan</v>
      </c>
      <c r="E44" s="25" t="str">
        <v>999</v>
      </c>
      <c r="F44" s="25" t="str">
        <v>0</v>
      </c>
      <c r="G44" s="24" t="str">
        <v>999</v>
      </c>
      <c r="H44" s="24" t="str"/>
      <c r="I44" s="24" t="str">
        <v>Aktif</v>
      </c>
      <c r="J44" s="24" t="str">
        <v>17449</v>
      </c>
      <c r="K44" s="24" t="str">
        <v>af7ce350b9e0dcdfe6f4</v>
      </c>
    </row>
    <row r="45">
      <c r="B45" s="25" t="str">
        <v>1284007210</v>
      </c>
      <c r="C45" s="25" t="str">
        <v>Sikat Pembersih Microfiber Interior Mobil</v>
      </c>
      <c r="D45" s="25" t="str">
        <v>https://tokopedia.com/hidaastore/sikat-pembersih-microfiber-interior-mobil</v>
      </c>
      <c r="E45" s="25" t="str">
        <v>999</v>
      </c>
      <c r="F45" s="25" t="str">
        <v>0</v>
      </c>
      <c r="G45" s="24" t="str">
        <v>999</v>
      </c>
      <c r="H45" s="24" t="str"/>
      <c r="I45" s="24" t="str">
        <v>Aktif</v>
      </c>
      <c r="J45" s="24" t="str">
        <v>16300</v>
      </c>
      <c r="K45" s="24" t="str">
        <v>41dca683d400b0d4d452</v>
      </c>
    </row>
    <row r="46">
      <c r="B46" s="25" t="str">
        <v>1283872318</v>
      </c>
      <c r="C46" s="25" t="str">
        <v>Sikat Pembersih Multifungsi Interior AC Mobil - Jendela - Keyboard</v>
      </c>
      <c r="D46" s="25" t="str">
        <v>https://tokopedia.com/hidaastore/sikat-pembersih-multifungsi-interior-ac-mobil-jendela-keyboard</v>
      </c>
      <c r="E46" s="25" t="str">
        <v>999</v>
      </c>
      <c r="F46" s="25" t="str">
        <v>0</v>
      </c>
      <c r="G46" s="24" t="str">
        <v>999</v>
      </c>
      <c r="H46" s="24" t="str"/>
      <c r="I46" s="24" t="str">
        <v>Aktif</v>
      </c>
      <c r="J46" s="24" t="str">
        <v>24925</v>
      </c>
      <c r="K46" s="24" t="str">
        <v>86c2b5d1abb550181146</v>
      </c>
    </row>
    <row r="47">
      <c r="B47" s="25" t="str">
        <v>1265945266</v>
      </c>
      <c r="C47" s="25" t="str">
        <v>Sikat Pembersih Rantai Bentuk U</v>
      </c>
      <c r="D47" s="25" t="str">
        <v>https://tokopedia.com/hidaastore/sikat-pembersih-rantai-bentuk-u</v>
      </c>
      <c r="E47" s="25" t="str">
        <v>999</v>
      </c>
      <c r="F47" s="25" t="str">
        <v>0</v>
      </c>
      <c r="G47" s="24" t="str">
        <v>999</v>
      </c>
      <c r="H47" s="24" t="str"/>
      <c r="I47" s="24" t="str">
        <v>Aktif</v>
      </c>
      <c r="J47" s="24" t="str">
        <v>34700</v>
      </c>
      <c r="K47" s="24" t="str">
        <v>6e993395d36d086d555d</v>
      </c>
    </row>
    <row r="48">
      <c r="B48" s="25" t="str">
        <v>1265948776</v>
      </c>
      <c r="C48" s="25" t="str">
        <v>Sikat Pembersih Rantai Sepeda U Shape - ZSW0052 - Blue</v>
      </c>
      <c r="D48" s="25" t="str">
        <v>https://tokopedia.com/hidaastore/sikat-pembersih-rantai-sepeda-u-shape-zsw0052-blue</v>
      </c>
      <c r="E48" s="25" t="str">
        <v>999</v>
      </c>
      <c r="F48" s="25" t="str">
        <v>0</v>
      </c>
      <c r="G48" s="24" t="str">
        <v>999</v>
      </c>
      <c r="H48" s="24" t="str"/>
      <c r="I48" s="24" t="str">
        <v>Aktif</v>
      </c>
      <c r="J48" s="24" t="str">
        <v>25270</v>
      </c>
      <c r="K48" s="24" t="str">
        <v>a80b7781839ccb86e0c4</v>
      </c>
    </row>
    <row r="49">
      <c r="B49" s="25" t="str">
        <v>1265953929</v>
      </c>
      <c r="C49" s="25" t="str">
        <v>Sikat Pembersih Rantai Sprocket Sepeda</v>
      </c>
      <c r="D49" s="25" t="str">
        <v>https://tokopedia.com/hidaastore/sikat-pembersih-rantai-sprocket-sepeda</v>
      </c>
      <c r="E49" s="25" t="str">
        <v>999</v>
      </c>
      <c r="F49" s="25" t="str">
        <v>0</v>
      </c>
      <c r="G49" s="24" t="str">
        <v>999</v>
      </c>
      <c r="H49" s="24" t="str"/>
      <c r="I49" s="24" t="str">
        <v>Aktif</v>
      </c>
      <c r="J49" s="24" t="str">
        <v>25500</v>
      </c>
      <c r="K49" s="24" t="str">
        <v>eb4fad8241fb319c89fb</v>
      </c>
    </row>
    <row r="50">
      <c r="B50" s="25" t="str">
        <v>1265742534</v>
      </c>
      <c r="C50" s="25" t="str">
        <v>Sikat Pembersih Sprocket Rantai Sepeda Bike Chain Cleaner</v>
      </c>
      <c r="D50" s="25" t="str">
        <v>https://tokopedia.com/hidaastore/sikat-pembersih-sprocket-rantai-sepeda-bike-chain-cleaner</v>
      </c>
      <c r="E50" s="25" t="str">
        <v>999</v>
      </c>
      <c r="F50" s="25" t="str">
        <v>0</v>
      </c>
      <c r="G50" s="24" t="str">
        <v>999</v>
      </c>
      <c r="H50" s="24" t="str"/>
      <c r="I50" s="24" t="str">
        <v>Aktif</v>
      </c>
      <c r="J50" s="24" t="str">
        <v>80930</v>
      </c>
      <c r="K50" s="24" t="str">
        <v>e92afc5037113800a0cb</v>
      </c>
    </row>
    <row r="51">
      <c r="B51" s="25" t="str">
        <v>1265948705</v>
      </c>
      <c r="C51" s="25" t="str">
        <v>Sikat Pembersih sprocket dan Rantai</v>
      </c>
      <c r="D51" s="25" t="str">
        <v>https://tokopedia.com/hidaastore/sikat-pembersih-sprocket-dan-rantai</v>
      </c>
      <c r="E51" s="25" t="str">
        <v>999</v>
      </c>
      <c r="F51" s="25" t="str">
        <v>0</v>
      </c>
      <c r="G51" s="24" t="str">
        <v>999</v>
      </c>
      <c r="H51" s="24" t="str"/>
      <c r="I51" s="24" t="str">
        <v>Aktif</v>
      </c>
      <c r="J51" s="24" t="str">
        <v>22050</v>
      </c>
      <c r="K51" s="24" t="str">
        <v>d3f9566c747d80cd29b6</v>
      </c>
    </row>
    <row r="52">
      <c r="B52" s="25" t="str">
        <v>1283874618</v>
      </c>
      <c r="C52" s="25" t="str">
        <v>Sikat Velg - Sikat Pelek Ban Mobil Motor- Velg Bursh - Wheel Brush</v>
      </c>
      <c r="D52" s="25" t="str">
        <v>https://tokopedia.com/hidaastore/sikat-velg-sikat-pelek-ban-mobil-motor-velg-bursh-wheel-brush</v>
      </c>
      <c r="E52" s="25" t="str">
        <v>999</v>
      </c>
      <c r="F52" s="25" t="str">
        <v>0</v>
      </c>
      <c r="G52" s="24" t="str">
        <v>999</v>
      </c>
      <c r="H52" s="24" t="str"/>
      <c r="I52" s="24" t="str">
        <v>Aktif</v>
      </c>
      <c r="J52" s="24" t="str">
        <v>30675</v>
      </c>
      <c r="K52" s="24" t="str">
        <v>46a3dbe004f6c52ca25a</v>
      </c>
    </row>
    <row r="53">
      <c r="B53" s="25" t="str">
        <v>1264527615</v>
      </c>
      <c r="C53" s="25" t="str">
        <v>Sikat kawat set 3pc</v>
      </c>
      <c r="D53" s="25" t="str">
        <v>https://tokopedia.com/hidaastore/sikat-kawat-set-3pc</v>
      </c>
      <c r="E53" s="25" t="str">
        <v>999</v>
      </c>
      <c r="F53" s="25" t="str">
        <v>0</v>
      </c>
      <c r="G53" s="24" t="str">
        <v>999</v>
      </c>
      <c r="H53" s="24" t="str"/>
      <c r="I53" s="24" t="str">
        <v>Aktif</v>
      </c>
      <c r="J53" s="24" t="str">
        <v>14000</v>
      </c>
      <c r="K53" s="24" t="str">
        <v>f915b641a1d049bb7047</v>
      </c>
    </row>
    <row r="54">
      <c r="B54" s="25" t="str">
        <v>1265704793</v>
      </c>
      <c r="C54" s="25" t="str">
        <v>Sikat laras - Pembersih laras - gun cleaning - Senapan pcp - pompa pcp</v>
      </c>
      <c r="D54" s="25" t="str">
        <v>https://tokopedia.com/hidaastore/sikat-laras-pembersih-laras-gun-cleaning-senapan-pcp-pompa-pcp</v>
      </c>
      <c r="E54" s="25" t="str">
        <v>999</v>
      </c>
      <c r="F54" s="25" t="str">
        <v>0</v>
      </c>
      <c r="G54" s="24" t="str">
        <v>999</v>
      </c>
      <c r="H54" s="24" t="str"/>
      <c r="I54" s="24" t="str">
        <v>Aktif</v>
      </c>
      <c r="J54" s="24" t="str">
        <v>93350</v>
      </c>
      <c r="K54" s="24" t="str">
        <v>14b2840225e4c700bd5b</v>
      </c>
    </row>
    <row r="55">
      <c r="B55" s="25" t="str">
        <v>1265701807</v>
      </c>
      <c r="C55" s="25" t="str">
        <v>Sikat laras - pembersih laras</v>
      </c>
      <c r="D55" s="25" t="str">
        <v>https://tokopedia.com/hidaastore/sikat-laras-pembersih-laras</v>
      </c>
      <c r="E55" s="25" t="str">
        <v>999</v>
      </c>
      <c r="F55" s="25" t="str">
        <v>0</v>
      </c>
      <c r="G55" s="24" t="str">
        <v>999</v>
      </c>
      <c r="H55" s="24" t="str"/>
      <c r="I55" s="24" t="str">
        <v>Aktif</v>
      </c>
      <c r="J55" s="24" t="str">
        <v>19750</v>
      </c>
      <c r="K55" s="24" t="str">
        <v>16bce0e5f7f7ddac14c3</v>
      </c>
    </row>
    <row r="56">
      <c r="B56" s="25" t="str">
        <v>1273983948</v>
      </c>
      <c r="C56" s="25" t="str">
        <v>Sikeo Charger Aki Mobil Lead Acid Dry Colloid Smart Battery Charger</v>
      </c>
      <c r="D56" s="25" t="str">
        <v>https://tokopedia.com/hidaastore/sikeo-charger-aki-mobil-lead-acid-dry-colloid-smart-battery-charger</v>
      </c>
      <c r="E56" s="25" t="str">
        <v>999</v>
      </c>
      <c r="F56" s="25" t="str">
        <v>0</v>
      </c>
      <c r="G56" s="24" t="str">
        <v>999</v>
      </c>
      <c r="H56" s="24" t="str"/>
      <c r="I56" s="24" t="str">
        <v>Aktif</v>
      </c>
      <c r="J56" s="24" t="str">
        <v>175690</v>
      </c>
      <c r="K56" s="24" t="str">
        <v>2d64cd4e097f95981454</v>
      </c>
    </row>
    <row r="57">
      <c r="B57" s="25" t="str">
        <v>1283632643</v>
      </c>
      <c r="C57" s="25" t="str">
        <v>Sikring - Fuse Venom 60 Amper - Nur audio</v>
      </c>
      <c r="D57" s="25" t="str">
        <v>https://tokopedia.com/hidaastore/sikring-fuse-venom-60-amper-nur-audio</v>
      </c>
      <c r="E57" s="25" t="str">
        <v>999</v>
      </c>
      <c r="F57" s="25" t="str">
        <v>0</v>
      </c>
      <c r="G57" s="24" t="str">
        <v>999</v>
      </c>
      <c r="H57" s="24" t="str"/>
      <c r="I57" s="24" t="str">
        <v>Aktif</v>
      </c>
      <c r="J57" s="24" t="str">
        <v>31250</v>
      </c>
      <c r="K57" s="24" t="str">
        <v>c53bc84aaa8281f10b73</v>
      </c>
    </row>
    <row r="58">
      <c r="B58" s="25" t="str">
        <v>1283641147</v>
      </c>
      <c r="C58" s="25" t="str">
        <v>Sikring - Fuse Vox Fonalivo 60 Amper</v>
      </c>
      <c r="D58" s="25" t="str">
        <v>https://tokopedia.com/hidaastore/sikring-fuse-vox-fonalivo-60-amper</v>
      </c>
      <c r="E58" s="25" t="str">
        <v>999</v>
      </c>
      <c r="F58" s="25" t="str">
        <v>0</v>
      </c>
      <c r="G58" s="24" t="str">
        <v>999</v>
      </c>
      <c r="H58" s="24" t="str"/>
      <c r="I58" s="24" t="str">
        <v>Aktif</v>
      </c>
      <c r="J58" s="24" t="str">
        <v>37000</v>
      </c>
      <c r="K58" s="24" t="str">
        <v>414bdcf409926cb9304e</v>
      </c>
    </row>
    <row r="59">
      <c r="B59" s="25" t="str">
        <v>1283637703</v>
      </c>
      <c r="C59" s="25" t="str">
        <v>Sikring Cabang 2 - 100 Amper - Fuse Cabang 2 - 100</v>
      </c>
      <c r="D59" s="25" t="str">
        <v>https://tokopedia.com/hidaastore/sikring-cabang-2-100-amper-fuse-cabang-2-100</v>
      </c>
      <c r="E59" s="25" t="str">
        <v>999</v>
      </c>
      <c r="F59" s="25" t="str">
        <v>0</v>
      </c>
      <c r="G59" s="24" t="str">
        <v>999</v>
      </c>
      <c r="H59" s="24" t="str"/>
      <c r="I59" s="24" t="str">
        <v>Aktif</v>
      </c>
      <c r="J59" s="24" t="str">
        <v>94500</v>
      </c>
      <c r="K59" s="24" t="str">
        <v>0e478dc1c3cbe9b492d7</v>
      </c>
    </row>
    <row r="60">
      <c r="B60" s="25" t="str">
        <v>1283633584</v>
      </c>
      <c r="C60" s="25" t="str">
        <v>Sikring Cabang 2 - 100 Amper - Fuse Cabang 2 - 100 Amper</v>
      </c>
      <c r="D60" s="25" t="str">
        <v>https://tokopedia.com/hidaastore/sikring-cabang-2-100-amper-fuse-cabang-2-100-amper</v>
      </c>
      <c r="E60" s="25" t="str">
        <v>999</v>
      </c>
      <c r="F60" s="25" t="str">
        <v>0</v>
      </c>
      <c r="G60" s="24" t="str">
        <v>999</v>
      </c>
      <c r="H60" s="24" t="str"/>
      <c r="I60" s="24" t="str">
        <v>Aktif</v>
      </c>
      <c r="J60" s="24" t="str">
        <v>77250</v>
      </c>
      <c r="K60" s="24" t="str">
        <v>f187e7401920d18b7506</v>
      </c>
    </row>
    <row r="61">
      <c r="B61" s="25" t="str">
        <v>1283640372</v>
      </c>
      <c r="C61" s="25" t="str">
        <v>Sikring Set Kabel Dan Skun - Solusi Instan - Fuse 60 Amper</v>
      </c>
      <c r="D61" s="25" t="str">
        <v>https://tokopedia.com/hidaastore/sikring-set-kabel-dan-skun-solusi-instan-fuse-60-amper</v>
      </c>
      <c r="E61" s="25" t="str">
        <v>999</v>
      </c>
      <c r="F61" s="25" t="str">
        <v>0</v>
      </c>
      <c r="G61" s="24" t="str">
        <v>999</v>
      </c>
      <c r="H61" s="24" t="str"/>
      <c r="I61" s="24" t="str">
        <v>Aktif</v>
      </c>
      <c r="J61" s="24" t="str">
        <v>25500</v>
      </c>
      <c r="K61" s="24" t="str">
        <v>827b4ea67b6103f87e3f</v>
      </c>
    </row>
    <row r="62">
      <c r="B62" s="25" t="str">
        <v>1283640470</v>
      </c>
      <c r="C62" s="25" t="str">
        <v>Sikring Venom VA 1 AF - 100 A - Dinasti Audio</v>
      </c>
      <c r="D62" s="25" t="str">
        <v>https://tokopedia.com/hidaastore/sikring-venom-va-1-af-100-a-dinasti-audio</v>
      </c>
      <c r="E62" s="25" t="str">
        <v>999</v>
      </c>
      <c r="F62" s="25" t="str">
        <v>0</v>
      </c>
      <c r="G62" s="24" t="str">
        <v>999</v>
      </c>
      <c r="H62" s="24" t="str"/>
      <c r="I62" s="24" t="str">
        <v>Aktif</v>
      </c>
      <c r="J62" s="24" t="str">
        <v>54250</v>
      </c>
      <c r="K62" s="24" t="str">
        <v>3699c2e30f8807d203fc</v>
      </c>
    </row>
    <row r="63">
      <c r="B63" s="25" t="str">
        <v>1283641030</v>
      </c>
      <c r="C63" s="25" t="str">
        <v>Sikring Venom VA 1 AF - 100 A - Nur Audio</v>
      </c>
      <c r="D63" s="25" t="str">
        <v>https://tokopedia.com/hidaastore/sikring-venom-va-1-af-100-a-nur-audio</v>
      </c>
      <c r="E63" s="25" t="str">
        <v>999</v>
      </c>
      <c r="F63" s="25" t="str">
        <v>0</v>
      </c>
      <c r="G63" s="24" t="str">
        <v>999</v>
      </c>
      <c r="H63" s="24" t="str"/>
      <c r="I63" s="24" t="str">
        <v>Aktif</v>
      </c>
      <c r="J63" s="24" t="str">
        <v>40450</v>
      </c>
      <c r="K63" s="24" t="str">
        <v>19a8e84669af047ddd86</v>
      </c>
    </row>
    <row r="64">
      <c r="B64" s="25" t="str">
        <v>1283635468</v>
      </c>
      <c r="C64" s="25" t="str">
        <v>Sikring Vox Fonalivo 60 Amper - Fuse Vox Fonalivo</v>
      </c>
      <c r="D64" s="25" t="str">
        <v>https://tokopedia.com/hidaastore/sikring-vox-fonalivo-60-amper-fuse-vox-fonalivo</v>
      </c>
      <c r="E64" s="25" t="str">
        <v>999</v>
      </c>
      <c r="F64" s="25" t="str">
        <v>0</v>
      </c>
      <c r="G64" s="24" t="str">
        <v>999</v>
      </c>
      <c r="H64" s="24" t="str"/>
      <c r="I64" s="24" t="str">
        <v>Aktif</v>
      </c>
      <c r="J64" s="24" t="str">
        <v>31250</v>
      </c>
      <c r="K64" s="24" t="str">
        <v>bf71c9c6e0ff0600089d</v>
      </c>
    </row>
    <row r="65">
      <c r="B65" s="25" t="str">
        <v>1283636038</v>
      </c>
      <c r="C65" s="25" t="str">
        <v>Sikring Vox Fonalivo 60 Amper - Vox Fonalivo</v>
      </c>
      <c r="D65" s="25" t="str">
        <v>https://tokopedia.com/hidaastore/sikring-vox-fonalivo-60-amper-vox-fonalivo</v>
      </c>
      <c r="E65" s="25" t="str">
        <v>999</v>
      </c>
      <c r="F65" s="25" t="str">
        <v>0</v>
      </c>
      <c r="G65" s="24" t="str">
        <v>999</v>
      </c>
      <c r="H65" s="24" t="str"/>
      <c r="I65" s="24" t="str">
        <v>Aktif</v>
      </c>
      <c r="J65" s="24" t="str">
        <v>31250</v>
      </c>
      <c r="K65" s="24" t="str">
        <v>89434d2bba7d710545c3</v>
      </c>
    </row>
    <row r="66">
      <c r="B66" s="25" t="str">
        <v>1283640785</v>
      </c>
      <c r="C66" s="25" t="str">
        <v>Sikring Vox Fuse Altitude</v>
      </c>
      <c r="D66" s="25" t="str">
        <v>https://tokopedia.com/hidaastore/sikring-vox-fuse-altitude</v>
      </c>
      <c r="E66" s="25" t="str">
        <v>999</v>
      </c>
      <c r="F66" s="25" t="str">
        <v>0</v>
      </c>
      <c r="G66" s="24" t="str">
        <v>999</v>
      </c>
      <c r="H66" s="24" t="str"/>
      <c r="I66" s="24" t="str">
        <v>Aktif</v>
      </c>
      <c r="J66" s="24" t="str">
        <v>42750</v>
      </c>
      <c r="K66" s="24" t="str">
        <v>a849fca7d245a42f0bf3</v>
      </c>
    </row>
    <row r="67">
      <c r="B67" s="25" t="str">
        <v>1264527583</v>
      </c>
      <c r="C67" s="25" t="str">
        <v>Siku 10 inch 25cm Dinding Penyangga Rak Meja Lipat Shelf Bracket</v>
      </c>
      <c r="D67" s="25" t="str">
        <v>https://tokopedia.com/hidaastore/siku-10-inch-25cm-dinding-penyangga-rak-meja-lipat-shelf-bracket</v>
      </c>
      <c r="E67" s="25" t="str">
        <v>999</v>
      </c>
      <c r="F67" s="25" t="str">
        <v>0</v>
      </c>
      <c r="G67" s="24" t="str">
        <v>999</v>
      </c>
      <c r="H67" s="24" t="str"/>
      <c r="I67" s="24" t="str">
        <v>Aktif</v>
      </c>
      <c r="J67" s="24" t="str">
        <v>60000</v>
      </c>
      <c r="K67" s="24" t="str">
        <v>2125db86a70e028c29cd</v>
      </c>
    </row>
    <row r="68">
      <c r="B68" s="25" t="str">
        <v>1264089540</v>
      </c>
      <c r="C68" s="25" t="str">
        <v>Siku Box Speaker. Harga paket - 4bh</v>
      </c>
      <c r="D68" s="25" t="str">
        <v>https://tokopedia.com/hidaastore/siku-box-speaker-harga-paket-4bh</v>
      </c>
      <c r="E68" s="25" t="str">
        <v>999</v>
      </c>
      <c r="F68" s="25" t="str">
        <v>0</v>
      </c>
      <c r="G68" s="24" t="str">
        <v>999</v>
      </c>
      <c r="H68" s="24" t="str"/>
      <c r="I68" s="24" t="str">
        <v>Aktif</v>
      </c>
      <c r="J68" s="24" t="str">
        <v>41945</v>
      </c>
      <c r="K68" s="24" t="str">
        <v>483b9d933c4ff4fbd119</v>
      </c>
    </row>
    <row r="69">
      <c r="B69" s="25" t="str">
        <v>1264520751</v>
      </c>
      <c r="C69" s="25" t="str">
        <v>Siku Dinding 10 inch 25cm Penyangga Rak Meja Lipat Shelf Bracket</v>
      </c>
      <c r="D69" s="25" t="str">
        <v>https://tokopedia.com/hidaastore/siku-dinding-10-inch-25cm-penyangga-rak-meja-lipat-shelf-bracket</v>
      </c>
      <c r="E69" s="25" t="str">
        <v>999</v>
      </c>
      <c r="F69" s="25" t="str">
        <v>0</v>
      </c>
      <c r="G69" s="24" t="str">
        <v>999</v>
      </c>
      <c r="H69" s="24" t="str"/>
      <c r="I69" s="24" t="str">
        <v>Nonaktif</v>
      </c>
      <c r="J69" s="24" t="str">
        <v>54250</v>
      </c>
      <c r="K69" s="24" t="str">
        <v>be7d6438d01d0f219f4c</v>
      </c>
    </row>
    <row r="70">
      <c r="B70" s="25" t="str">
        <v>1264524754</v>
      </c>
      <c r="C70" s="25" t="str">
        <v>Siku Dinding 14 inch 35cm Penyangga Rak Meja Lipat Shelf Bracket</v>
      </c>
      <c r="D70" s="25" t="str">
        <v>https://tokopedia.com/hidaastore/siku-dinding-14-inch-35cm-penyangga-rak-meja-lipat-shelf-bracket</v>
      </c>
      <c r="E70" s="25" t="str">
        <v>997</v>
      </c>
      <c r="F70" s="25" t="str">
        <v>0</v>
      </c>
      <c r="G70" s="24" t="str">
        <v>997</v>
      </c>
      <c r="H70" s="24" t="str"/>
      <c r="I70" s="24" t="str">
        <v>Aktif</v>
      </c>
      <c r="J70" s="24" t="str">
        <v>63450</v>
      </c>
      <c r="K70" s="24" t="str">
        <v>a0c4f048118ed007c3d1</v>
      </c>
    </row>
    <row r="71">
      <c r="B71" s="25" t="str">
        <v>1264521272</v>
      </c>
      <c r="C71" s="25" t="str">
        <v>Siku Dinding 8 inch 20cm Penyangga Rak Meja Lipat Shelf Bracket</v>
      </c>
      <c r="D71" s="25" t="str">
        <v>https://tokopedia.com/hidaastore/siku-dinding-8-inch-20cm-penyangga-rak-meja-lipat-shelf-bracket</v>
      </c>
      <c r="E71" s="25" t="str">
        <v>999</v>
      </c>
      <c r="F71" s="25" t="str">
        <v>0</v>
      </c>
      <c r="G71" s="24" t="str">
        <v>999</v>
      </c>
      <c r="H71" s="24" t="str"/>
      <c r="I71" s="24" t="str">
        <v>Aktif</v>
      </c>
      <c r="J71" s="24" t="str">
        <v>42750</v>
      </c>
      <c r="K71" s="24" t="str">
        <v>eabe48c36606782a2ccd</v>
      </c>
    </row>
    <row r="72">
      <c r="B72" s="25" t="str">
        <v>1264090633</v>
      </c>
      <c r="C72" s="25" t="str">
        <v>Siku Frame Casing Running Text Outdoor 2 sisi</v>
      </c>
      <c r="D72" s="25" t="str">
        <v>https://tokopedia.com/hidaastore/siku-frame-casing-running-text-outdoor-2-sisi</v>
      </c>
      <c r="E72" s="25" t="str">
        <v>999</v>
      </c>
      <c r="F72" s="25" t="str">
        <v>0</v>
      </c>
      <c r="G72" s="24" t="str">
        <v>999</v>
      </c>
      <c r="H72" s="24" t="str"/>
      <c r="I72" s="24" t="str">
        <v>Aktif</v>
      </c>
      <c r="J72" s="24" t="str">
        <v>18600</v>
      </c>
      <c r="K72" s="24" t="str">
        <v>6c009daedcf72a626843</v>
      </c>
    </row>
    <row r="73">
      <c r="B73" s="25" t="str">
        <v>1264178118</v>
      </c>
      <c r="C73" s="25" t="str">
        <v>Siku Magnet 3 Inch 25 Lbs WIPRO - Smart Welding Magnet Las</v>
      </c>
      <c r="D73" s="25" t="str">
        <v>https://tokopedia.com/hidaastore/siku-magnet-3-inch-25-lbs-wipro-smart-welding-magnet-las</v>
      </c>
      <c r="E73" s="25" t="str">
        <v>999</v>
      </c>
      <c r="F73" s="25" t="str">
        <v>0</v>
      </c>
      <c r="G73" s="24" t="str">
        <v>999</v>
      </c>
      <c r="H73" s="24" t="str"/>
      <c r="I73" s="24" t="str">
        <v>Aktif</v>
      </c>
      <c r="J73" s="24" t="str">
        <v>33421</v>
      </c>
      <c r="K73" s="24" t="str">
        <v>9f64d72a8e9c481118a0</v>
      </c>
    </row>
    <row r="74">
      <c r="B74" s="25" t="str">
        <v>1264177758</v>
      </c>
      <c r="C74" s="25" t="str">
        <v>Siku Magnet 4 Inch 50 Lbs WIPRO - Smart Welding Magnet Las</v>
      </c>
      <c r="D74" s="25" t="str">
        <v>https://tokopedia.com/hidaastore/siku-magnet-4-inch-50-lbs-wipro-smart-welding-magnet-las</v>
      </c>
      <c r="E74" s="25" t="str">
        <v>999</v>
      </c>
      <c r="F74" s="25" t="str">
        <v>0</v>
      </c>
      <c r="G74" s="24" t="str">
        <v>999</v>
      </c>
      <c r="H74" s="24" t="str"/>
      <c r="I74" s="24" t="str">
        <v>Aktif</v>
      </c>
      <c r="J74" s="24" t="str">
        <v>51949</v>
      </c>
      <c r="K74" s="24" t="str">
        <v>fe6fc56a9d2ce9093e8e</v>
      </c>
    </row>
    <row r="75">
      <c r="B75" s="25" t="str">
        <v>1264180350</v>
      </c>
      <c r="C75" s="25" t="str">
        <v>Siku Magnet 5 Inch 75 Lbs WIPRO - Smart Welding Magnet Las</v>
      </c>
      <c r="D75" s="25" t="str">
        <v>https://tokopedia.com/hidaastore/siku-magnet-5-inch-75-lbs-wipro-smart-welding-magnet-las</v>
      </c>
      <c r="E75" s="25" t="str">
        <v>999</v>
      </c>
      <c r="F75" s="25" t="str">
        <v>0</v>
      </c>
      <c r="G75" s="24" t="str">
        <v>999</v>
      </c>
      <c r="H75" s="24" t="str"/>
      <c r="I75" s="24" t="str">
        <v>Aktif</v>
      </c>
      <c r="J75" s="24" t="str">
        <v>82999</v>
      </c>
      <c r="K75" s="24" t="str">
        <v>d51934b0f7905a9403de</v>
      </c>
    </row>
    <row r="76">
      <c r="B76" s="25" t="str">
        <v>1264179579</v>
      </c>
      <c r="C76" s="25" t="str">
        <v>Siku Magnet Las 3 Inch WIPRO - Magnet holder welding arrow magnetic</v>
      </c>
      <c r="D76" s="25" t="str">
        <v>https://tokopedia.com/hidaastore/siku-magnet-las-3-inch-wipro-magnet-holder-welding-arrow-magnetic</v>
      </c>
      <c r="E76" s="25" t="str">
        <v>999</v>
      </c>
      <c r="F76" s="25" t="str">
        <v>0</v>
      </c>
      <c r="G76" s="24" t="str">
        <v>999</v>
      </c>
      <c r="H76" s="24" t="str"/>
      <c r="I76" s="24" t="str">
        <v>Aktif</v>
      </c>
      <c r="J76" s="24" t="str">
        <v>33421</v>
      </c>
      <c r="K76" s="24" t="str">
        <v>4e42e07bc3e06f189c9c</v>
      </c>
    </row>
    <row r="77">
      <c r="B77" s="25" t="str">
        <v>1264179556</v>
      </c>
      <c r="C77" s="25" t="str">
        <v>Siku Magnet Mini 4 Pcs WIPRO - Smart Welding Magnet Las</v>
      </c>
      <c r="D77" s="25" t="str">
        <v>https://tokopedia.com/hidaastore/siku-magnet-mini-4-pcs-wipro-smart-welding-magnet-las</v>
      </c>
      <c r="E77" s="25" t="str">
        <v>999</v>
      </c>
      <c r="F77" s="25" t="str">
        <v>0</v>
      </c>
      <c r="G77" s="24" t="str">
        <v>999</v>
      </c>
      <c r="H77" s="24" t="str"/>
      <c r="I77" s="24" t="str">
        <v>Aktif</v>
      </c>
      <c r="J77" s="24" t="str">
        <v>65749</v>
      </c>
      <c r="K77" s="24" t="str">
        <v>18e20486d863311f2fbb</v>
      </c>
    </row>
    <row r="78">
      <c r="B78" s="25" t="str">
        <v>1264187941</v>
      </c>
      <c r="C78" s="25" t="str">
        <v>Siku Rak Putih 12 x 14 Inch 30 x 35 cm - Besi Siku L</v>
      </c>
      <c r="D78" s="25" t="str">
        <v>https://tokopedia.com/hidaastore/siku-rak-putih-12-x-14-inch-30-x-35-cm-besi-siku-l</v>
      </c>
      <c r="E78" s="25" t="str">
        <v>999</v>
      </c>
      <c r="F78" s="25" t="str">
        <v>0</v>
      </c>
      <c r="G78" s="24" t="str">
        <v>999</v>
      </c>
      <c r="H78" s="24" t="str"/>
      <c r="I78" s="24" t="str">
        <v>Aktif</v>
      </c>
      <c r="J78" s="24" t="str">
        <v>18471</v>
      </c>
      <c r="K78" s="24" t="str">
        <v>b653d882fea645b76af8</v>
      </c>
    </row>
    <row r="79">
      <c r="B79" s="25" t="str">
        <v>1265706969</v>
      </c>
      <c r="C79" s="25" t="str">
        <v>Sil / Seal / Oring / Sil satuan / Seal satuan / Oring Satuan / DOP</v>
      </c>
      <c r="D79" s="25" t="str">
        <v>https://tokopedia.com/hidaastore/sil-seal-oring-sil-satuan-seal-satuan-oring-satuan-dop</v>
      </c>
      <c r="E79" s="25" t="str">
        <v>999</v>
      </c>
      <c r="F79" s="25" t="str">
        <v>0</v>
      </c>
      <c r="G79" s="24" t="str">
        <v>999</v>
      </c>
      <c r="H79" s="24" t="str"/>
      <c r="I79" s="24" t="str">
        <v>Aktif</v>
      </c>
      <c r="J79" s="24" t="str">
        <v>48500</v>
      </c>
      <c r="K79" s="24" t="str">
        <v>3ac73f50b6658fcebb35</v>
      </c>
    </row>
    <row r="80">
      <c r="B80" s="25" t="str">
        <v>1264453155</v>
      </c>
      <c r="C80" s="25" t="str">
        <v>Sil Regulator Paintball Taiwan</v>
      </c>
      <c r="D80" s="25" t="str">
        <v>https://tokopedia.com/hidaastore/sil-regulator-paintball-taiwan</v>
      </c>
      <c r="E80" s="25" t="str">
        <v>999</v>
      </c>
      <c r="F80" s="25" t="str">
        <v>0</v>
      </c>
      <c r="G80" s="24" t="str">
        <v>999</v>
      </c>
      <c r="H80" s="24" t="str"/>
      <c r="I80" s="24" t="str">
        <v>Aktif</v>
      </c>
      <c r="J80" s="24" t="str">
        <v>48500</v>
      </c>
      <c r="K80" s="24" t="str">
        <v>1ecce92caa17c27d1a2a</v>
      </c>
    </row>
    <row r="81">
      <c r="B81" s="25" t="str">
        <v>1283841052</v>
      </c>
      <c r="C81" s="25" t="str">
        <v>Sil Seal Cover Timing Belt Jimny Katana - Karimun Kotak - Carry ST100</v>
      </c>
      <c r="D81" s="25" t="str">
        <v>https://tokopedia.com/hidaastore/sil-seal-cover-timing-belt-jimny-katana-karimun-kotak-carry-st100</v>
      </c>
      <c r="E81" s="25" t="str">
        <v>999</v>
      </c>
      <c r="F81" s="25" t="str">
        <v>0</v>
      </c>
      <c r="G81" s="24" t="str">
        <v>999</v>
      </c>
      <c r="H81" s="24" t="str"/>
      <c r="I81" s="24" t="str">
        <v>Aktif</v>
      </c>
      <c r="J81" s="24" t="str">
        <v>111750</v>
      </c>
      <c r="K81" s="24" t="str">
        <v>9a08fd8bb8a5df3ffd5b</v>
      </c>
    </row>
    <row r="82">
      <c r="B82" s="25" t="str">
        <v>1274328767</v>
      </c>
      <c r="C82" s="25" t="str">
        <v>Sil Seal Ring O Topi Karet Pengaman Regulator Gas 1000 pcs</v>
      </c>
      <c r="D82" s="25" t="str">
        <v>https://tokopedia.com/hidaastore/sil-seal-ring-o-topi-karet-pengaman-regulator-gas-1000-pcs</v>
      </c>
      <c r="E82" s="25" t="str">
        <v>999</v>
      </c>
      <c r="F82" s="25" t="str">
        <v>0</v>
      </c>
      <c r="G82" s="24" t="str">
        <v>999</v>
      </c>
      <c r="H82" s="24" t="str"/>
      <c r="I82" s="24" t="str">
        <v>Aktif</v>
      </c>
      <c r="J82" s="24" t="str">
        <v>150850</v>
      </c>
      <c r="K82" s="24" t="str">
        <v>672b86eeb660d6e690d0</v>
      </c>
    </row>
    <row r="83">
      <c r="B83" s="25" t="str">
        <v>1265701266</v>
      </c>
      <c r="C83" s="25" t="str">
        <v>Sil Set Sharp Innova / Tiger</v>
      </c>
      <c r="D83" s="25" t="str">
        <v>https://tokopedia.com/hidaastore/sil-set-sharp-innova-tiger</v>
      </c>
      <c r="E83" s="25" t="str">
        <v>999</v>
      </c>
      <c r="F83" s="25" t="str">
        <v>0</v>
      </c>
      <c r="G83" s="24" t="str">
        <v>999</v>
      </c>
      <c r="H83" s="24" t="str"/>
      <c r="I83" s="24" t="str">
        <v>Aktif</v>
      </c>
      <c r="J83" s="24" t="str">
        <v>25500</v>
      </c>
      <c r="K83" s="24" t="str">
        <v>d6b781ac757c943e51e4</v>
      </c>
    </row>
    <row r="84">
      <c r="B84" s="25" t="str">
        <v>1274378695</v>
      </c>
      <c r="C84" s="25" t="str">
        <v>Sil part pompa GX</v>
      </c>
      <c r="D84" s="25" t="str">
        <v>https://tokopedia.com/hidaastore/sil-part-pompa-gx</v>
      </c>
      <c r="E84" s="25" t="str">
        <v>999</v>
      </c>
      <c r="F84" s="25" t="str">
        <v>0</v>
      </c>
      <c r="G84" s="24" t="str">
        <v>999</v>
      </c>
      <c r="H84" s="24" t="str"/>
      <c r="I84" s="24" t="str">
        <v>Aktif</v>
      </c>
      <c r="J84" s="24" t="str">
        <v>146250</v>
      </c>
      <c r="K84" s="24" t="str">
        <v>7f2e1d640c7823c2c213</v>
      </c>
    </row>
    <row r="85">
      <c r="B85" s="25" t="str">
        <v>1265706894</v>
      </c>
      <c r="C85" s="25" t="str">
        <v>Silencer Bushnell drat kuningan - Peredam Bushnell Drat Kuninga depan</v>
      </c>
      <c r="D85" s="25" t="str">
        <v>https://tokopedia.com/hidaastore/silencer-bushnell-drat-kuningan-peredam-bushnell-drat-kuninga-depan</v>
      </c>
      <c r="E85" s="25" t="str">
        <v>999</v>
      </c>
      <c r="F85" s="25" t="str">
        <v>0</v>
      </c>
      <c r="G85" s="24" t="str">
        <v>999</v>
      </c>
      <c r="H85" s="24" t="str"/>
      <c r="I85" s="24" t="str">
        <v>Aktif</v>
      </c>
      <c r="J85" s="24" t="str">
        <v>54250</v>
      </c>
      <c r="K85" s="24" t="str">
        <v>e205625d08dac3451b5f</v>
      </c>
    </row>
    <row r="86">
      <c r="B86" s="25" t="str">
        <v>1264306654</v>
      </c>
      <c r="C86" s="25" t="str">
        <v>Silica Gel 1 pac isi 100pc</v>
      </c>
      <c r="D86" s="25" t="str">
        <v>https://tokopedia.com/hidaastore/silica-gel-1-pac-isi-100pc</v>
      </c>
      <c r="E86" s="25" t="str">
        <v>999</v>
      </c>
      <c r="F86" s="25" t="str">
        <v>0</v>
      </c>
      <c r="G86" s="24" t="str">
        <v>999</v>
      </c>
      <c r="H86" s="24" t="str"/>
      <c r="I86" s="24" t="str">
        <v>Aktif</v>
      </c>
      <c r="J86" s="24" t="str">
        <v>16875</v>
      </c>
      <c r="K86" s="24" t="str">
        <v>d6b829df1f8a14fcfb71</v>
      </c>
    </row>
    <row r="87">
      <c r="B87" s="25" t="str">
        <v>1264293566</v>
      </c>
      <c r="C87" s="25" t="str">
        <v>Silica Gel biru blue kemasan sachet isi 50</v>
      </c>
      <c r="D87" s="25" t="str">
        <v>https://tokopedia.com/hidaastore/silica-gel-biru-blue-kemasan-sachet-isi-50</v>
      </c>
      <c r="E87" s="25" t="str">
        <v>999</v>
      </c>
      <c r="F87" s="25" t="str">
        <v>0</v>
      </c>
      <c r="G87" s="24" t="str">
        <v>999</v>
      </c>
      <c r="H87" s="24" t="str"/>
      <c r="I87" s="24" t="str">
        <v>Aktif</v>
      </c>
      <c r="J87" s="24" t="str">
        <v>15438</v>
      </c>
      <c r="K87" s="24" t="str">
        <v>16c83becbf19a0dc0d28</v>
      </c>
    </row>
    <row r="88">
      <c r="B88" s="25" t="str">
        <v>1264306801</v>
      </c>
      <c r="C88" s="25" t="str">
        <v>Silica Gel ex UT Belanda Terbaik Grade A 500 gr</v>
      </c>
      <c r="D88" s="25" t="str">
        <v>https://tokopedia.com/hidaastore/silica-gel-ex-ut-belanda-terbaik-grade-a-500-gr</v>
      </c>
      <c r="E88" s="25" t="str">
        <v>999</v>
      </c>
      <c r="F88" s="25" t="str">
        <v>0</v>
      </c>
      <c r="G88" s="24" t="str">
        <v>999</v>
      </c>
      <c r="H88" s="24" t="str"/>
      <c r="I88" s="24" t="str">
        <v>Aktif</v>
      </c>
      <c r="J88" s="24" t="str">
        <v>39300</v>
      </c>
      <c r="K88" s="24" t="str">
        <v>5493ddf85e453dd48a40</v>
      </c>
    </row>
    <row r="89">
      <c r="B89" s="25" t="str">
        <v>1264178335</v>
      </c>
      <c r="C89" s="25" t="str">
        <v>Silica gel biru ecer 1 pack isi 100 sachet</v>
      </c>
      <c r="D89" s="25" t="str">
        <v>https://tokopedia.com/hidaastore/silica-gel-biru-ecer-1-pack-isi-100-sachet</v>
      </c>
      <c r="E89" s="25" t="str">
        <v>999</v>
      </c>
      <c r="F89" s="25" t="str">
        <v>0</v>
      </c>
      <c r="G89" s="24" t="str">
        <v>999</v>
      </c>
      <c r="H89" s="24" t="str"/>
      <c r="I89" s="24" t="str">
        <v>Aktif</v>
      </c>
      <c r="J89" s="24" t="str">
        <v>25500</v>
      </c>
      <c r="K89" s="24" t="str">
        <v>61625a8a880f92ad9861</v>
      </c>
    </row>
    <row r="90">
      <c r="B90" s="25" t="str">
        <v>1274133321</v>
      </c>
      <c r="C90" s="25" t="str">
        <v>Silica gel biru pack 1000 sachet 1kg</v>
      </c>
      <c r="D90" s="25" t="str">
        <v>https://tokopedia.com/hidaastore/silica-gel-biru-pack-1000-sachet-1kg</v>
      </c>
      <c r="E90" s="25" t="str">
        <v>999</v>
      </c>
      <c r="F90" s="25" t="str">
        <v>0</v>
      </c>
      <c r="G90" s="24" t="str">
        <v>999</v>
      </c>
      <c r="H90" s="24" t="str"/>
      <c r="I90" s="24" t="str">
        <v>Aktif</v>
      </c>
      <c r="J90" s="24" t="str">
        <v>134750</v>
      </c>
      <c r="K90" s="24" t="str">
        <v>678e54350b36bf8649c9</v>
      </c>
    </row>
    <row r="91">
      <c r="B91" s="25" t="str">
        <v>1264293151</v>
      </c>
      <c r="C91" s="25" t="str">
        <v>Silica gel oxyfree untuk makanan Food grade</v>
      </c>
      <c r="D91" s="25" t="str">
        <v>https://tokopedia.com/hidaastore/silica-gel-oxyfree-untuk-makanan-food-grade</v>
      </c>
      <c r="E91" s="25" t="str">
        <v>999</v>
      </c>
      <c r="F91" s="25" t="str">
        <v>0</v>
      </c>
      <c r="G91" s="24" t="str">
        <v>999</v>
      </c>
      <c r="H91" s="24" t="str"/>
      <c r="I91" s="24" t="str">
        <v>Aktif</v>
      </c>
      <c r="J91" s="24" t="str">
        <v>15438</v>
      </c>
      <c r="K91" s="24" t="str">
        <v>35a3663248e6994a4588</v>
      </c>
    </row>
    <row r="92">
      <c r="B92" s="25" t="str">
        <v>1264143978</v>
      </c>
      <c r="C92" s="25" t="str">
        <v>Silicon Android Redmi 4A</v>
      </c>
      <c r="D92" s="25" t="str">
        <v>https://tokopedia.com/hidaastore/silicon-android-redmi-4a</v>
      </c>
      <c r="E92" s="25" t="str">
        <v>999</v>
      </c>
      <c r="F92" s="25" t="str">
        <v>0</v>
      </c>
      <c r="G92" s="24" t="str">
        <v>999</v>
      </c>
      <c r="H92" s="24" t="str"/>
      <c r="I92" s="24" t="str">
        <v>Aktif</v>
      </c>
      <c r="J92" s="24" t="str">
        <v>60000</v>
      </c>
      <c r="K92" s="24" t="str">
        <v>78f7f68a81400addecea</v>
      </c>
    </row>
    <row r="93">
      <c r="B93" s="25" t="str">
        <v>1265706471</v>
      </c>
      <c r="C93" s="25" t="str">
        <v>Silicon Grease</v>
      </c>
      <c r="D93" s="25" t="str">
        <v>https://tokopedia.com/hidaastore/silicon-grease</v>
      </c>
      <c r="E93" s="25" t="str">
        <v>999</v>
      </c>
      <c r="F93" s="25" t="str">
        <v>0</v>
      </c>
      <c r="G93" s="24" t="str">
        <v>999</v>
      </c>
      <c r="H93" s="24" t="str"/>
      <c r="I93" s="24" t="str">
        <v>Aktif</v>
      </c>
      <c r="J93" s="24" t="str">
        <v>42750</v>
      </c>
      <c r="K93" s="24" t="str">
        <v>02bc9c9efc7cbb2afc40</v>
      </c>
    </row>
    <row r="94">
      <c r="B94" s="25" t="str">
        <v>1264417299</v>
      </c>
      <c r="C94" s="25" t="str">
        <v>Silicon Kondom remote Honda New PCX</v>
      </c>
      <c r="D94" s="25" t="str">
        <v>https://tokopedia.com/hidaastore/silicon-kondom-remote-honda-new-pcx</v>
      </c>
      <c r="E94" s="25" t="str">
        <v>999</v>
      </c>
      <c r="F94" s="25" t="str">
        <v>0</v>
      </c>
      <c r="G94" s="24" t="str">
        <v>999</v>
      </c>
      <c r="H94" s="24" t="str"/>
      <c r="I94" s="24" t="str">
        <v>Aktif</v>
      </c>
      <c r="J94" s="24" t="str">
        <v>19750</v>
      </c>
      <c r="K94" s="24" t="str">
        <v>b6e74dae021d06ed6052</v>
      </c>
    </row>
    <row r="95">
      <c r="B95" s="25" t="str">
        <v>1265704155</v>
      </c>
      <c r="C95" s="25" t="str">
        <v>Silicon Oil atau Minyak Pelumas Pompa</v>
      </c>
      <c r="D95" s="25" t="str">
        <v>https://tokopedia.com/hidaastore/silicon-oil-atau-minyak-pelumas-pompa</v>
      </c>
      <c r="E95" s="25" t="str">
        <v>999</v>
      </c>
      <c r="F95" s="25" t="str">
        <v>0</v>
      </c>
      <c r="G95" s="24" t="str">
        <v>999</v>
      </c>
      <c r="H95" s="24" t="str"/>
      <c r="I95" s="24" t="str">
        <v>Aktif</v>
      </c>
      <c r="J95" s="24" t="str">
        <v>19750</v>
      </c>
      <c r="K95" s="24" t="str">
        <v>90120d0d8409c6db9ecb</v>
      </c>
    </row>
    <row r="96">
      <c r="B96" s="25" t="str">
        <v>1264167060</v>
      </c>
      <c r="C96" s="25" t="str">
        <v>Silicon Oil | Oli Pelumas Airsoft Gun | Pelumas Silicon Airsoft</v>
      </c>
      <c r="D96" s="25" t="str">
        <v>https://tokopedia.com/hidaastore/silicon-oil-oli-pelumas-airsoft-gun-pelumas-silicon-airsoft</v>
      </c>
      <c r="E96" s="25" t="str">
        <v>999</v>
      </c>
      <c r="F96" s="25" t="str">
        <v>0</v>
      </c>
      <c r="G96" s="24" t="str">
        <v>999</v>
      </c>
      <c r="H96" s="24" t="str"/>
      <c r="I96" s="24" t="str">
        <v>Aktif</v>
      </c>
      <c r="J96" s="24" t="str">
        <v>37000</v>
      </c>
      <c r="K96" s="24" t="str">
        <v>c0a54f704739b8726c38</v>
      </c>
    </row>
    <row r="97">
      <c r="B97" s="25" t="str">
        <v>1264360833</v>
      </c>
      <c r="C97" s="25" t="str">
        <v>Silicon Silikon Pengkilap Ban Pengkilap Body Mobil Motor Semir Ban</v>
      </c>
      <c r="D97" s="25" t="str">
        <v>https://tokopedia.com/hidaastore/silicon-silikon-pengkilap-ban-pengkilap-body-mobil-motor-semir-ban</v>
      </c>
      <c r="E97" s="25" t="str">
        <v>999</v>
      </c>
      <c r="F97" s="25" t="str">
        <v>0</v>
      </c>
      <c r="G97" s="24" t="str">
        <v>999</v>
      </c>
      <c r="H97" s="24" t="str"/>
      <c r="I97" s="24" t="str">
        <v>Aktif</v>
      </c>
      <c r="J97" s="24" t="str">
        <v>54250</v>
      </c>
      <c r="K97" s="24" t="str">
        <v>2f61a5330229bf1d8715</v>
      </c>
    </row>
    <row r="98">
      <c r="B98" s="25" t="str">
        <v>1265709269</v>
      </c>
      <c r="C98" s="25" t="str">
        <v>Silicon oil - Pelumas pompa pcp - Pelumas pompa - Pompa pcp</v>
      </c>
      <c r="D98" s="25" t="str">
        <v>https://tokopedia.com/hidaastore/silicon-oil-pelumas-pompa-pcp-pelumas-pompa-pompa-pcp</v>
      </c>
      <c r="E98" s="25" t="str">
        <v>999</v>
      </c>
      <c r="F98" s="25" t="str">
        <v>0</v>
      </c>
      <c r="G98" s="24" t="str">
        <v>999</v>
      </c>
      <c r="H98" s="24" t="str"/>
      <c r="I98" s="24" t="str">
        <v>Aktif</v>
      </c>
      <c r="J98" s="24" t="str">
        <v>37000</v>
      </c>
      <c r="K98" s="24" t="str">
        <v>f66e7e77d76f72bb08ba</v>
      </c>
    </row>
    <row r="99">
      <c r="B99" s="25" t="str">
        <v>1264423263</v>
      </c>
      <c r="C99" s="25" t="str">
        <v>Silicon remote kunci motor Honda Vario 150 th 2015 sampai 2017</v>
      </c>
      <c r="D99" s="25" t="str">
        <v>https://tokopedia.com/hidaastore/silicon-remote-kunci-motor-honda-vario-150-th-2015-sampai-2017</v>
      </c>
      <c r="E99" s="25" t="str">
        <v>999</v>
      </c>
      <c r="F99" s="25" t="str">
        <v>0</v>
      </c>
      <c r="G99" s="24" t="str">
        <v>999</v>
      </c>
      <c r="H99" s="24" t="str"/>
      <c r="I99" s="24" t="str">
        <v>Aktif</v>
      </c>
      <c r="J99" s="24" t="str">
        <v>23200</v>
      </c>
      <c r="K99" s="24" t="str">
        <v>6f8ad4e1042e3f118af2</v>
      </c>
    </row>
    <row r="100">
      <c r="B100" s="25" t="str">
        <v>1264184261</v>
      </c>
      <c r="C100" s="25" t="str">
        <v>Silicone Amino Bahan Trika Pelicin Pakaian</v>
      </c>
      <c r="D100" s="25" t="str">
        <v>https://tokopedia.com/hidaastore/silicone-amino-bahan-trika-pelicin-pakaian</v>
      </c>
      <c r="E100" s="25" t="str">
        <v>999</v>
      </c>
      <c r="F100" s="25" t="str">
        <v>0</v>
      </c>
      <c r="G100" s="24" t="str">
        <v>999</v>
      </c>
      <c r="H100" s="24" t="str"/>
      <c r="I100" s="24" t="str">
        <v>Aktif</v>
      </c>
      <c r="J100" s="24" t="str">
        <v>16300</v>
      </c>
      <c r="K100" s="24" t="str">
        <v>01f71786381e5ecf7aba</v>
      </c>
    </row>
    <row r="101">
      <c r="B101" s="25" t="str">
        <v>1264537290</v>
      </c>
      <c r="C101" s="25" t="str">
        <v>Silicone Brake Lever-Cover Brake Lever-Kondom Brake Lever-Karet</v>
      </c>
      <c r="D101" s="25" t="str">
        <v>https://tokopedia.com/hidaastore/silicone-brake-lever-cover-brake-lever-kondom-brake-lever-karet</v>
      </c>
      <c r="E101" s="25" t="str">
        <v>997</v>
      </c>
      <c r="F101" s="25" t="str">
        <v>0</v>
      </c>
      <c r="G101" s="24" t="str">
        <v>997</v>
      </c>
      <c r="H101" s="24" t="str"/>
      <c r="I101" s="24" t="str">
        <v>Aktif</v>
      </c>
      <c r="J101" s="24" t="str">
        <v>25500</v>
      </c>
      <c r="K101" s="24" t="str">
        <v>194fb5c9e09c102e50d0</v>
      </c>
    </row>
    <row r="102">
      <c r="B102" s="25" t="str">
        <v>1264296806</v>
      </c>
      <c r="C102" s="25" t="str">
        <v>Silicone Case With Lens Cap Xiaomi Yi 4K Lite Discovery Yi 4K Plus</v>
      </c>
      <c r="D102" s="25" t="str">
        <v>https://tokopedia.com/hidaastore/silicone-case-with-lens-cap-xiaomi-yi-4k-lite-discovery-yi-4k-plus</v>
      </c>
      <c r="E102" s="25" t="str">
        <v>999</v>
      </c>
      <c r="F102" s="25" t="str">
        <v>0</v>
      </c>
      <c r="G102" s="24" t="str">
        <v>999</v>
      </c>
      <c r="H102" s="24" t="str"/>
      <c r="I102" s="24" t="str">
        <v>Aktif</v>
      </c>
      <c r="J102" s="24" t="str">
        <v>25385</v>
      </c>
      <c r="K102" s="24" t="str">
        <v>5096d4c5c6d9ffca1296</v>
      </c>
    </row>
    <row r="103">
      <c r="B103" s="25" t="str">
        <v>1265821915</v>
      </c>
      <c r="C103" s="25" t="str">
        <v>Silicone Jari Alat Bantu Belajar Renang Snorkling Tangan Katak Karet</v>
      </c>
      <c r="D103" s="25" t="str">
        <v>https://tokopedia.com/hidaastore/silicone-jari-alat-bantu-belajar-renang-snorkling-tangan-katak-karet</v>
      </c>
      <c r="E103" s="25" t="str">
        <v>999</v>
      </c>
      <c r="F103" s="25" t="str">
        <v>0</v>
      </c>
      <c r="G103" s="24" t="str">
        <v>999</v>
      </c>
      <c r="H103" s="24" t="str"/>
      <c r="I103" s="24" t="str">
        <v>Aktif</v>
      </c>
      <c r="J103" s="24" t="str">
        <v>19750</v>
      </c>
      <c r="K103" s="24" t="str">
        <v>13255de24b5751860035</v>
      </c>
    </row>
    <row r="104">
      <c r="B104" s="25" t="str">
        <v>1265704300</v>
      </c>
      <c r="C104" s="25" t="str">
        <v>Silicone Oil Pompa PCP</v>
      </c>
      <c r="D104" s="25" t="str">
        <v>https://tokopedia.com/hidaastore/silicone-oil-pompa-pcp</v>
      </c>
      <c r="E104" s="25" t="str">
        <v>999</v>
      </c>
      <c r="F104" s="25" t="str">
        <v>0</v>
      </c>
      <c r="G104" s="24" t="str">
        <v>999</v>
      </c>
      <c r="H104" s="24" t="str"/>
      <c r="I104" s="24" t="str">
        <v>Aktif</v>
      </c>
      <c r="J104" s="24" t="str">
        <v>31250</v>
      </c>
      <c r="K104" s="24" t="str">
        <v>f87c0855c551a65b191d</v>
      </c>
    </row>
    <row r="105">
      <c r="B105" s="25" t="str">
        <v>1283886825</v>
      </c>
      <c r="C105" s="25" t="str">
        <v>Silicone Oil cps 1000 bahan Semir ban</v>
      </c>
      <c r="D105" s="25" t="str">
        <v>https://tokopedia.com/hidaastore/silicone-oil-cps-1000-bahan-semir-ban</v>
      </c>
      <c r="E105" s="25" t="str">
        <v>999</v>
      </c>
      <c r="F105" s="25" t="str">
        <v>0</v>
      </c>
      <c r="G105" s="24" t="str">
        <v>999</v>
      </c>
      <c r="H105" s="24" t="str"/>
      <c r="I105" s="24" t="str">
        <v>Aktif</v>
      </c>
      <c r="J105" s="24" t="str">
        <v>45625</v>
      </c>
      <c r="K105" s="24" t="str">
        <v>fe7b7d53d77f4e1207a0</v>
      </c>
    </row>
    <row r="106">
      <c r="B106" s="25" t="str">
        <v>1274136349</v>
      </c>
      <c r="C106" s="25" t="str">
        <v>Silicone Rubber RTV 52</v>
      </c>
      <c r="D106" s="25" t="str">
        <v>https://tokopedia.com/hidaastore/silicone-rubber-rtv-52</v>
      </c>
      <c r="E106" s="25" t="str">
        <v>999</v>
      </c>
      <c r="F106" s="25" t="str">
        <v>0</v>
      </c>
      <c r="G106" s="24" t="str">
        <v>999</v>
      </c>
      <c r="H106" s="24" t="str"/>
      <c r="I106" s="24" t="str">
        <v>Aktif</v>
      </c>
      <c r="J106" s="24" t="str">
        <v>221000</v>
      </c>
      <c r="K106" s="24" t="str">
        <v>948533c3dd376585984f</v>
      </c>
    </row>
    <row r="107">
      <c r="B107" s="25" t="str">
        <v>1283875032</v>
      </c>
      <c r="C107" s="25" t="str">
        <v>Silicone Spray Proxima - Cairan Pelembab Karet Dan Van Belt Proxima</v>
      </c>
      <c r="D107" s="25" t="str">
        <v>https://tokopedia.com/hidaastore/silicone-spray-proxima-cairan-pelembab-karet-dan-van-belt-proxima</v>
      </c>
      <c r="E107" s="25" t="str">
        <v>999</v>
      </c>
      <c r="F107" s="25" t="str">
        <v>0</v>
      </c>
      <c r="G107" s="24" t="str">
        <v>999</v>
      </c>
      <c r="H107" s="24" t="str"/>
      <c r="I107" s="24" t="str">
        <v>Aktif</v>
      </c>
      <c r="J107" s="24" t="str">
        <v>50800</v>
      </c>
      <c r="K107" s="24" t="str">
        <v>700a5a7f43f53dafaec9</v>
      </c>
    </row>
    <row r="108">
      <c r="B108" s="25" t="str">
        <v>1274098343</v>
      </c>
      <c r="C108" s="25" t="str">
        <v>Silicone Strap Band Quick Release 20mm Samsung Gear Sport 2017 SM-R600</v>
      </c>
      <c r="D108" s="25" t="str">
        <v>https://tokopedia.com/hidaastore/silicone-strap-band-quick-release-20mm-samsung-gear-sport-2017-sm-r600</v>
      </c>
      <c r="E108" s="25" t="str">
        <v>999</v>
      </c>
      <c r="F108" s="25" t="str">
        <v>0</v>
      </c>
      <c r="G108" s="24" t="str">
        <v>999</v>
      </c>
      <c r="H108" s="24" t="str"/>
      <c r="I108" s="24" t="str">
        <v>Aktif</v>
      </c>
      <c r="J108" s="24" t="str">
        <v>157750</v>
      </c>
      <c r="K108" s="24" t="str">
        <v>7e88908700c6f7aa3c41</v>
      </c>
    </row>
    <row r="109">
      <c r="B109" s="25" t="str">
        <v>1274098876</v>
      </c>
      <c r="C109" s="25" t="str">
        <v>Silicone Strap Band Quick Release Samsung Gear Sport 2017 SM-R600 20mm</v>
      </c>
      <c r="D109" s="25" t="str">
        <v>https://tokopedia.com/hidaastore/silicone-strap-band-quick-release-samsung-gear-sport-2017-sm-r600-20mm</v>
      </c>
      <c r="E109" s="25" t="str">
        <v>999</v>
      </c>
      <c r="F109" s="25" t="str">
        <v>0</v>
      </c>
      <c r="G109" s="24" t="str">
        <v>999</v>
      </c>
      <c r="H109" s="24" t="str"/>
      <c r="I109" s="24" t="str">
        <v>Aktif</v>
      </c>
      <c r="J109" s="24" t="str">
        <v>129000</v>
      </c>
      <c r="K109" s="24" t="str">
        <v>64352cb953140acf1247</v>
      </c>
    </row>
    <row r="110">
      <c r="B110" s="25" t="str">
        <v>1265885534</v>
      </c>
      <c r="C110" s="25" t="str">
        <v>Silicone Strap Bike Bracket Mount Holder for Flashlight - AB-2962</v>
      </c>
      <c r="D110" s="25" t="str">
        <v>https://tokopedia.com/hidaastore/silicone-strap-bike-bracket-mount-holder-for-flashlight-ab-2962</v>
      </c>
      <c r="E110" s="25" t="str">
        <v>999</v>
      </c>
      <c r="F110" s="25" t="str">
        <v>0</v>
      </c>
      <c r="G110" s="24" t="str">
        <v>999</v>
      </c>
      <c r="H110" s="24" t="str"/>
      <c r="I110" s="24" t="str">
        <v>Aktif</v>
      </c>
      <c r="J110" s="24" t="str">
        <v>18140</v>
      </c>
      <c r="K110" s="24" t="str">
        <v>8de7fedd1a8dabf9fd59</v>
      </c>
    </row>
    <row r="111">
      <c r="B111" s="25" t="str">
        <v>1274096292</v>
      </c>
      <c r="C111" s="25" t="str">
        <v>Silicone Striped Strap Band Samsung Galaxy Watch 42MM SM-R810 Tali Jam</v>
      </c>
      <c r="D111" s="25" t="str">
        <v>https://tokopedia.com/hidaastore/silicone-striped-strap-band-samsung-galaxy-watch-42mm-sm-r810-tali-jam</v>
      </c>
      <c r="E111" s="25" t="str">
        <v>999</v>
      </c>
      <c r="F111" s="25" t="str">
        <v>0</v>
      </c>
      <c r="G111" s="24" t="str">
        <v>999</v>
      </c>
      <c r="H111" s="24" t="str"/>
      <c r="I111" s="24" t="str">
        <v>Aktif</v>
      </c>
      <c r="J111" s="24" t="str">
        <v>127850</v>
      </c>
      <c r="K111" s="24" t="str">
        <v>997816ff70e77cbf0bcf</v>
      </c>
    </row>
    <row r="112">
      <c r="B112" s="25" t="str">
        <v>1265716956</v>
      </c>
      <c r="C112" s="25" t="str">
        <v>Silicone Tali Sepatu -innovative product 2016-</v>
      </c>
      <c r="D112" s="25" t="str">
        <v>https://tokopedia.com/hidaastore/silicone-tali-sepatu-innovative-product-2016</v>
      </c>
      <c r="E112" s="25" t="str">
        <v>999</v>
      </c>
      <c r="F112" s="25" t="str">
        <v>0</v>
      </c>
      <c r="G112" s="24" t="str">
        <v>999</v>
      </c>
      <c r="H112" s="24" t="str"/>
      <c r="I112" s="24" t="str">
        <v>Aktif</v>
      </c>
      <c r="J112" s="24" t="str">
        <v>47350</v>
      </c>
      <c r="K112" s="24" t="str">
        <v>600aeccb5073766c8c03</v>
      </c>
    </row>
    <row r="113">
      <c r="B113" s="25" t="str">
        <v>1264296685</v>
      </c>
      <c r="C113" s="25" t="str">
        <v>Silicone case dan lens cap for xiaomi yi</v>
      </c>
      <c r="D113" s="25" t="str">
        <v>https://tokopedia.com/hidaastore/silicone-case-dan-lens-cap-for-xiaomi-yi</v>
      </c>
      <c r="E113" s="25" t="str">
        <v>999</v>
      </c>
      <c r="F113" s="25" t="str">
        <v>0</v>
      </c>
      <c r="G113" s="24" t="str">
        <v>999</v>
      </c>
      <c r="H113" s="24" t="str"/>
      <c r="I113" s="24" t="str">
        <v>Aktif</v>
      </c>
      <c r="J113" s="24" t="str">
        <v>28375</v>
      </c>
      <c r="K113" s="24" t="str">
        <v>073c66a44be6fb3dbe49</v>
      </c>
    </row>
    <row r="114">
      <c r="B114" s="25" t="str">
        <v>1265700922</v>
      </c>
      <c r="C114" s="25" t="str">
        <v>Silicone oil pompa pcp - Pelumas pompa pcp filter dan non fiilter -</v>
      </c>
      <c r="D114" s="25" t="str">
        <v>https://tokopedia.com/hidaastore/silicone-oil-pompa-pcp-pelumas-pompa-pcp-filter-dan-non-fiilter</v>
      </c>
      <c r="E114" s="25" t="str">
        <v>999</v>
      </c>
      <c r="F114" s="25" t="str">
        <v>0</v>
      </c>
      <c r="G114" s="24" t="str">
        <v>999</v>
      </c>
      <c r="H114" s="24" t="str"/>
      <c r="I114" s="24" t="str">
        <v>Aktif</v>
      </c>
      <c r="J114" s="24" t="str">
        <v>35850</v>
      </c>
      <c r="K114" s="24" t="str">
        <v>4b4af6ddfea57142741e</v>
      </c>
    </row>
    <row r="115">
      <c r="B115" s="25" t="str">
        <v>1264178590</v>
      </c>
      <c r="C115" s="25" t="str">
        <v>Silicone sheet size A3</v>
      </c>
      <c r="D115" s="25" t="str">
        <v>https://tokopedia.com/hidaastore/silicone-sheet-size-a3</v>
      </c>
      <c r="E115" s="25" t="str">
        <v>999</v>
      </c>
      <c r="F115" s="25" t="str">
        <v>0</v>
      </c>
      <c r="G115" s="24" t="str">
        <v>999</v>
      </c>
      <c r="H115" s="24" t="str"/>
      <c r="I115" s="24" t="str">
        <v>Aktif</v>
      </c>
      <c r="J115" s="24" t="str">
        <v>14000</v>
      </c>
      <c r="K115" s="24" t="str">
        <v>40c20d0886f85d0668b7</v>
      </c>
    </row>
    <row r="116">
      <c r="B116" s="25" t="str">
        <v>1264296152</v>
      </c>
      <c r="C116" s="25" t="str">
        <v>Silicone/Silikon case Untuk Xiaomi Yi</v>
      </c>
      <c r="D116" s="25" t="str">
        <v>https://tokopedia.com/hidaastore/silicone-silikon-case-untuk-xiaomi-yi</v>
      </c>
      <c r="E116" s="25" t="str">
        <v>999</v>
      </c>
      <c r="F116" s="25" t="str">
        <v>0</v>
      </c>
      <c r="G116" s="24" t="str">
        <v>999</v>
      </c>
      <c r="H116" s="24" t="str"/>
      <c r="I116" s="24" t="str">
        <v>Aktif</v>
      </c>
      <c r="J116" s="24" t="str">
        <v>17450</v>
      </c>
      <c r="K116" s="24" t="str">
        <v>72712236a595b3e1b513</v>
      </c>
    </row>
    <row r="117">
      <c r="B117" s="25" t="str">
        <v>1264147649</v>
      </c>
      <c r="C117" s="25" t="str">
        <v>Silikon Case Andromax A Soft Case Jelly Case Andromax B</v>
      </c>
      <c r="D117" s="25" t="str">
        <v>https://tokopedia.com/hidaastore/silikon-case-andromax-a-soft-case-jelly-case-andromax-b</v>
      </c>
      <c r="E117" s="25" t="str">
        <v>999</v>
      </c>
      <c r="F117" s="25" t="str">
        <v>0</v>
      </c>
      <c r="G117" s="24" t="str">
        <v>999</v>
      </c>
      <c r="H117" s="24" t="str"/>
      <c r="I117" s="24" t="str">
        <v>Aktif</v>
      </c>
      <c r="J117" s="24" t="str">
        <v>14000</v>
      </c>
      <c r="K117" s="24" t="str">
        <v>0d20b4606d543a4502d4</v>
      </c>
    </row>
    <row r="118">
      <c r="B118" s="25" t="str">
        <v>1264153238</v>
      </c>
      <c r="C118" s="25" t="str">
        <v>Silikon Case Infinix Smart 2 X5515 F Soft Case Infinix Smart 2</v>
      </c>
      <c r="D118" s="25" t="str">
        <v>https://tokopedia.com/hidaastore/silikon-case-infinix-smart-2-x5515-f-soft-case-infinix-smart-2</v>
      </c>
      <c r="E118" s="25" t="str">
        <v>999</v>
      </c>
      <c r="F118" s="25" t="str">
        <v>0</v>
      </c>
      <c r="G118" s="24" t="str">
        <v>999</v>
      </c>
      <c r="H118" s="24" t="str"/>
      <c r="I118" s="24" t="str">
        <v>Aktif</v>
      </c>
      <c r="J118" s="24" t="str">
        <v>31250</v>
      </c>
      <c r="K118" s="24" t="str">
        <v>5ec8756f5f0dca5559b0</v>
      </c>
    </row>
    <row r="119">
      <c r="B119" s="25" t="str">
        <v>1265743250</v>
      </c>
      <c r="C119" s="25" t="str">
        <v>Silikon Gel Insole Sepatu Pelindung Tumit Silikon Sol sepatu</v>
      </c>
      <c r="D119" s="25" t="str">
        <v>https://tokopedia.com/hidaastore/silikon-gel-insole-sepatu-pelindung-tumit-silikon-sol-sepatu</v>
      </c>
      <c r="E119" s="25" t="str">
        <v>999</v>
      </c>
      <c r="F119" s="25" t="str">
        <v>0</v>
      </c>
      <c r="G119" s="24" t="str">
        <v>999</v>
      </c>
      <c r="H119" s="24" t="str"/>
      <c r="I119" s="24" t="str">
        <v>Aktif</v>
      </c>
      <c r="J119" s="24" t="str">
        <v>47350</v>
      </c>
      <c r="K119" s="24" t="str">
        <v>8dd0714f2bf9fe7c54b1</v>
      </c>
    </row>
    <row r="120">
      <c r="B120" s="25" t="str">
        <v>1265873621</v>
      </c>
      <c r="C120" s="25" t="str">
        <v>Silikon Pelindung Handle Rem Sepeda MTB Roadbike Seli polygon united</v>
      </c>
      <c r="D120" s="25" t="str">
        <v>https://tokopedia.com/hidaastore/silikon-pelindung-handle-rem-sepeda-mtb-roadbike-seli-polygon-united</v>
      </c>
      <c r="E120" s="25" t="str">
        <v>999</v>
      </c>
      <c r="F120" s="25" t="str">
        <v>0</v>
      </c>
      <c r="G120" s="24" t="str">
        <v>999</v>
      </c>
      <c r="H120" s="24" t="str"/>
      <c r="I120" s="24" t="str">
        <v>Aktif</v>
      </c>
      <c r="J120" s="24" t="str">
        <v>31250</v>
      </c>
      <c r="K120" s="24" t="str">
        <v>68ca3a8c238eb8faf5aa</v>
      </c>
    </row>
    <row r="121">
      <c r="B121" s="25" t="str">
        <v>1265946407</v>
      </c>
      <c r="C121" s="25" t="str">
        <v>Silikon Pelindung Handle Rem Tangan Sepeda 2 PCS</v>
      </c>
      <c r="D121" s="25" t="str">
        <v>https://tokopedia.com/hidaastore/silikon-pelindung-handle-rem-tangan-sepeda-2-pcs</v>
      </c>
      <c r="E121" s="25" t="str">
        <v>999</v>
      </c>
      <c r="F121" s="25" t="str">
        <v>0</v>
      </c>
      <c r="G121" s="24" t="str">
        <v>999</v>
      </c>
      <c r="H121" s="24" t="str"/>
      <c r="I121" s="24" t="str">
        <v>Aktif</v>
      </c>
      <c r="J121" s="24" t="str">
        <v>19750</v>
      </c>
      <c r="K121" s="24" t="str">
        <v>65023c60898865fb4382</v>
      </c>
    </row>
    <row r="122">
      <c r="B122" s="25" t="str">
        <v>1265953620</v>
      </c>
      <c r="C122" s="25" t="str">
        <v>Silikon Pelindung Handle Rem Tangan Sepeda 2 PCS - Warna HIJAU</v>
      </c>
      <c r="D122" s="25" t="str">
        <v>https://tokopedia.com/hidaastore/silikon-pelindung-handle-rem-tangan-sepeda-2-pcs-warna-hijau</v>
      </c>
      <c r="E122" s="25" t="str">
        <v>999</v>
      </c>
      <c r="F122" s="25" t="str">
        <v>0</v>
      </c>
      <c r="G122" s="24" t="str">
        <v>999</v>
      </c>
      <c r="H122" s="24" t="str"/>
      <c r="I122" s="24" t="str">
        <v>Aktif</v>
      </c>
      <c r="J122" s="24" t="str">
        <v>25500</v>
      </c>
      <c r="K122" s="24" t="str">
        <v>9f01d1fdd948df36b5c4</v>
      </c>
    </row>
    <row r="123">
      <c r="B123" s="25" t="str">
        <v>1265953617</v>
      </c>
      <c r="C123" s="25" t="str">
        <v>Silikon Pelindung Handle Rem Tangan Sepeda 2 PCS - Warna MERAH</v>
      </c>
      <c r="D123" s="25" t="str">
        <v>https://tokopedia.com/hidaastore/silikon-pelindung-handle-rem-tangan-sepeda-2-pcs-warna-merah</v>
      </c>
      <c r="E123" s="25" t="str">
        <v>999</v>
      </c>
      <c r="F123" s="25" t="str">
        <v>0</v>
      </c>
      <c r="G123" s="24" t="str">
        <v>999</v>
      </c>
      <c r="H123" s="24" t="str"/>
      <c r="I123" s="24" t="str">
        <v>Aktif</v>
      </c>
      <c r="J123" s="24" t="str">
        <v>25500</v>
      </c>
      <c r="K123" s="24" t="str">
        <v>50574b357676322c6061</v>
      </c>
    </row>
    <row r="124">
      <c r="B124" s="25" t="str">
        <v>1265948909</v>
      </c>
      <c r="C124" s="25" t="str">
        <v>Silikon Pelindung Handle Rem Tangan Sepeda 2PCS</v>
      </c>
      <c r="D124" s="25" t="str">
        <v>https://tokopedia.com/hidaastore/silikon-pelindung-handle-rem-tangan-sepeda-2pcs</v>
      </c>
      <c r="E124" s="25" t="str">
        <v>999</v>
      </c>
      <c r="F124" s="25" t="str">
        <v>0</v>
      </c>
      <c r="G124" s="24" t="str">
        <v>999</v>
      </c>
      <c r="H124" s="24" t="str"/>
      <c r="I124" s="24" t="str">
        <v>Aktif</v>
      </c>
      <c r="J124" s="24" t="str">
        <v>30100</v>
      </c>
      <c r="K124" s="24" t="str">
        <v>b2619d5975d5be2c2fb3</v>
      </c>
    </row>
    <row r="125">
      <c r="B125" s="25" t="str">
        <v>1264161898</v>
      </c>
      <c r="C125" s="25" t="str">
        <v>Silikon Silicone Stik Stick PS3</v>
      </c>
      <c r="D125" s="25" t="str">
        <v>https://tokopedia.com/hidaastore/silikon-silicone-stik-stick-ps3</v>
      </c>
      <c r="E125" s="25" t="str">
        <v>999</v>
      </c>
      <c r="F125" s="25" t="str">
        <v>0</v>
      </c>
      <c r="G125" s="24" t="str">
        <v>999</v>
      </c>
      <c r="H125" s="24" t="str"/>
      <c r="I125" s="24" t="str">
        <v>Aktif</v>
      </c>
      <c r="J125" s="24" t="str">
        <v>22625</v>
      </c>
      <c r="K125" s="24" t="str">
        <v>9e69bc947f531090a24b</v>
      </c>
    </row>
    <row r="126">
      <c r="B126" s="25" t="str">
        <v>1264148678</v>
      </c>
      <c r="C126" s="25" t="str">
        <v>Silikon custom case foto bebas request desain oppo vivo realme redmi</v>
      </c>
      <c r="D126" s="25" t="str">
        <v>https://tokopedia.com/hidaastore/silikon-custom-case-foto-bebas-request-desain-oppo-vivo-realme-redmi</v>
      </c>
      <c r="E126" s="25" t="str">
        <v>999</v>
      </c>
      <c r="F126" s="25" t="str">
        <v>0</v>
      </c>
      <c r="G126" s="24" t="str">
        <v>999</v>
      </c>
      <c r="H126" s="24" t="str"/>
      <c r="I126" s="24" t="str">
        <v>Aktif</v>
      </c>
      <c r="J126" s="24" t="str">
        <v>20900</v>
      </c>
      <c r="K126" s="24" t="str">
        <v>e53f99e8e30310231134</v>
      </c>
    </row>
    <row r="127">
      <c r="B127" s="25" t="str">
        <v>1264383684</v>
      </c>
      <c r="C127" s="25" t="str">
        <v>Silikon/Kondom Honda all new#Mobillio#Brio</v>
      </c>
      <c r="D127" s="25" t="str">
        <v>https://tokopedia.com/hidaastore/silikon-kondom-honda-all-new-mobillio-brio</v>
      </c>
      <c r="E127" s="25" t="str">
        <v>999</v>
      </c>
      <c r="F127" s="25" t="str">
        <v>0</v>
      </c>
      <c r="G127" s="24" t="str">
        <v>999</v>
      </c>
      <c r="H127" s="24" t="str"/>
      <c r="I127" s="24" t="str">
        <v>Aktif</v>
      </c>
      <c r="J127" s="24" t="str">
        <v>19750</v>
      </c>
      <c r="K127" s="24" t="str">
        <v>3adb9ce71921b634632f</v>
      </c>
    </row>
    <row r="128">
      <c r="B128" s="25" t="str">
        <v>1274084592</v>
      </c>
      <c r="C128" s="25" t="str">
        <v>Silky Egg Pudding Powder Come Food Brand Import Taiwan 1 kg</v>
      </c>
      <c r="D128" s="25" t="str">
        <v>https://tokopedia.com/hidaastore/silky-egg-pudding-powder-come-food-brand-import-taiwan-1-kg</v>
      </c>
      <c r="E128" s="25" t="str">
        <v>999</v>
      </c>
      <c r="F128" s="25" t="str">
        <v>0</v>
      </c>
      <c r="G128" s="24" t="str">
        <v>999</v>
      </c>
      <c r="H128" s="24" t="str"/>
      <c r="I128" s="24" t="str">
        <v>Aktif</v>
      </c>
      <c r="J128" s="24" t="str">
        <v>152000</v>
      </c>
      <c r="K128" s="24" t="str">
        <v>e293c8e6948504aa30a0</v>
      </c>
    </row>
    <row r="129">
      <c r="B129" s="25" t="str">
        <v>1264118134</v>
      </c>
      <c r="C129" s="25" t="str">
        <v>Silky Pudding Sutra 450gr</v>
      </c>
      <c r="D129" s="25" t="str">
        <v>https://tokopedia.com/hidaastore/silky-pudding-sutra-450gr</v>
      </c>
      <c r="E129" s="25" t="str">
        <v>999</v>
      </c>
      <c r="F129" s="25" t="str">
        <v>0</v>
      </c>
      <c r="G129" s="24" t="str">
        <v>999</v>
      </c>
      <c r="H129" s="24" t="str"/>
      <c r="I129" s="24" t="str">
        <v>Aktif</v>
      </c>
      <c r="J129" s="24" t="str">
        <v>37000</v>
      </c>
      <c r="K129" s="24" t="str">
        <v>3d43e76a9f003c77a2a4</v>
      </c>
    </row>
    <row r="130">
      <c r="B130" s="25" t="str">
        <v>1264117305</v>
      </c>
      <c r="C130" s="25" t="str">
        <v>Silky Pudding Sutra Varian rasa lebih banyak lebih gurih 150gr</v>
      </c>
      <c r="D130" s="25" t="str">
        <v>https://tokopedia.com/hidaastore/silky-pudding-sutra-varian-rasa-lebih-banyak-lebih-gurih-150gr</v>
      </c>
      <c r="E130" s="25" t="str">
        <v>999</v>
      </c>
      <c r="F130" s="25" t="str">
        <v>0</v>
      </c>
      <c r="G130" s="24" t="str">
        <v>999</v>
      </c>
      <c r="H130" s="24" t="str"/>
      <c r="I130" s="24" t="str">
        <v>Aktif</v>
      </c>
      <c r="J130" s="24" t="str">
        <v>15150</v>
      </c>
      <c r="K130" s="24" t="str">
        <v>15ff0f5725689234418f</v>
      </c>
    </row>
    <row r="131">
      <c r="B131" s="25" t="str">
        <v>1264395657</v>
      </c>
      <c r="C131" s="25" t="str">
        <v>Sillplate Pintu Samping Hitam All New Brio 2018 Side Scuff Plate JSL</v>
      </c>
      <c r="D131" s="25" t="str">
        <v>https://tokopedia.com/hidaastore/sillplate-pintu-samping-hitam-all-new-brio-2018-side-scuff-plate-jsl</v>
      </c>
      <c r="E131" s="25" t="str">
        <v>999</v>
      </c>
      <c r="F131" s="25" t="str">
        <v>0</v>
      </c>
      <c r="G131" s="24" t="str">
        <v>999</v>
      </c>
      <c r="H131" s="24" t="str"/>
      <c r="I131" s="24" t="str">
        <v>Aktif</v>
      </c>
      <c r="J131" s="24" t="str">
        <v>77250</v>
      </c>
      <c r="K131" s="24" t="str">
        <v>57a620d3f2f6f3cef532</v>
      </c>
    </row>
    <row r="132">
      <c r="B132" s="25" t="str">
        <v>1264444366</v>
      </c>
      <c r="C132" s="25" t="str">
        <v>Siluet Atau Metal Target</v>
      </c>
      <c r="D132" s="25" t="str">
        <v>https://tokopedia.com/hidaastore/siluet-atau-metal-target</v>
      </c>
      <c r="E132" s="25" t="str">
        <v>999</v>
      </c>
      <c r="F132" s="25" t="str">
        <v>0</v>
      </c>
      <c r="G132" s="24" t="str">
        <v>999</v>
      </c>
      <c r="H132" s="24" t="str"/>
      <c r="I132" s="24" t="str">
        <v>Aktif</v>
      </c>
      <c r="J132" s="24" t="str">
        <v>42750</v>
      </c>
      <c r="K132" s="24" t="str">
        <v>7ff36c61d35b168ff6d7</v>
      </c>
    </row>
    <row r="133">
      <c r="B133" s="25" t="str">
        <v>1265951062</v>
      </c>
      <c r="C133" s="25" t="str">
        <v>Silver Alat Bantu Buka Pasang Rantai Sepeda</v>
      </c>
      <c r="D133" s="25" t="str">
        <v>https://tokopedia.com/hidaastore/silver-alat-bantu-buka-pasang-rantai-sepeda</v>
      </c>
      <c r="E133" s="25" t="str">
        <v>999</v>
      </c>
      <c r="F133" s="25" t="str">
        <v>0</v>
      </c>
      <c r="G133" s="24" t="str">
        <v>999</v>
      </c>
      <c r="H133" s="24" t="str"/>
      <c r="I133" s="24" t="str">
        <v>Aktif</v>
      </c>
      <c r="J133" s="24" t="str">
        <v>19750</v>
      </c>
      <c r="K133" s="24" t="str">
        <v>f84a5e6ea5538eebbae7</v>
      </c>
    </row>
    <row r="134">
      <c r="B134" s="25" t="str">
        <v>1264152041</v>
      </c>
      <c r="C134" s="25" t="str">
        <v>Silver conductive paint mechanic mcn - 0.2ml</v>
      </c>
      <c r="D134" s="25" t="str">
        <v>https://tokopedia.com/hidaastore/silver-conductive-paint-mechanic-mcn-0-2ml</v>
      </c>
      <c r="E134" s="25" t="str">
        <v>999</v>
      </c>
      <c r="F134" s="25" t="str">
        <v>0</v>
      </c>
      <c r="G134" s="24" t="str">
        <v>999</v>
      </c>
      <c r="H134" s="24" t="str"/>
      <c r="I134" s="24" t="str">
        <v>Aktif</v>
      </c>
      <c r="J134" s="24" t="str">
        <v>25500</v>
      </c>
      <c r="K134" s="24" t="str">
        <v>bae77f88f8de8c4e7d46</v>
      </c>
    </row>
    <row r="135">
      <c r="B135" s="25" t="str">
        <v>1274271371</v>
      </c>
      <c r="C135" s="25" t="str">
        <v>Simba Botol Susu Kaca Wideneck 240ml Diamond Light Glass</v>
      </c>
      <c r="D135" s="25" t="str">
        <v>https://tokopedia.com/hidaastore/simba-botol-susu-kaca-wideneck-240ml-diamond-light-glass</v>
      </c>
      <c r="E135" s="25" t="str">
        <v>999</v>
      </c>
      <c r="F135" s="25" t="str">
        <v>0</v>
      </c>
      <c r="G135" s="24" t="str">
        <v>999</v>
      </c>
      <c r="H135" s="24" t="str"/>
      <c r="I135" s="24" t="str">
        <v>Aktif</v>
      </c>
      <c r="J135" s="24" t="str">
        <v>163500</v>
      </c>
      <c r="K135" s="24" t="str">
        <v>d7a94b85c60b702f788b</v>
      </c>
    </row>
    <row r="136">
      <c r="B136" s="25" t="str">
        <v>1264086655</v>
      </c>
      <c r="C136" s="25" t="str">
        <v>Simply Saklar Double Philips IB</v>
      </c>
      <c r="D136" s="25" t="str">
        <v>https://tokopedia.com/hidaastore/simply-saklar-double-philips-ib</v>
      </c>
      <c r="E136" s="25" t="str">
        <v>999</v>
      </c>
      <c r="F136" s="25" t="str">
        <v>0</v>
      </c>
      <c r="G136" s="24" t="str">
        <v>999</v>
      </c>
      <c r="H136" s="24" t="str"/>
      <c r="I136" s="24" t="str">
        <v>Aktif</v>
      </c>
      <c r="J136" s="24" t="str">
        <v>27513</v>
      </c>
      <c r="K136" s="24" t="str">
        <v>cd147e824386ee633e63</v>
      </c>
    </row>
    <row r="137">
      <c r="B137" s="25" t="str">
        <v>1264090249</v>
      </c>
      <c r="C137" s="25" t="str">
        <v>Simply Saklar Tunggal Philips IB</v>
      </c>
      <c r="D137" s="25" t="str">
        <v>https://tokopedia.com/hidaastore/simply-saklar-tunggal-philips-ib</v>
      </c>
      <c r="E137" s="25" t="str">
        <v>999</v>
      </c>
      <c r="F137" s="25" t="str">
        <v>0</v>
      </c>
      <c r="G137" s="24" t="str">
        <v>999</v>
      </c>
      <c r="H137" s="24" t="str"/>
      <c r="I137" s="24" t="str">
        <v>Aktif</v>
      </c>
      <c r="J137" s="24" t="str">
        <v>21475</v>
      </c>
      <c r="K137" s="24" t="str">
        <v>12a822fce21a0086cfb0</v>
      </c>
    </row>
    <row r="138">
      <c r="B138" s="25" t="str">
        <v>1264087375</v>
      </c>
      <c r="C138" s="25" t="str">
        <v>Simply Stop Kontak Philips IB</v>
      </c>
      <c r="D138" s="25" t="str">
        <v>https://tokopedia.com/hidaastore/simply-stop-kontak-philips-ib</v>
      </c>
      <c r="E138" s="25" t="str">
        <v>999</v>
      </c>
      <c r="F138" s="25" t="str">
        <v>0</v>
      </c>
      <c r="G138" s="24" t="str">
        <v>999</v>
      </c>
      <c r="H138" s="24" t="str"/>
      <c r="I138" s="24" t="str">
        <v>Aktif</v>
      </c>
      <c r="J138" s="24" t="str">
        <v>22395</v>
      </c>
      <c r="K138" s="24" t="str">
        <v>65335d8e614c132c6f5a</v>
      </c>
    </row>
    <row r="139">
      <c r="B139" s="25" t="str">
        <v>1264165687</v>
      </c>
      <c r="C139" s="25" t="str">
        <v>Sin Provost Per Bungkus</v>
      </c>
      <c r="D139" s="25" t="str">
        <v>https://tokopedia.com/hidaastore/sin-provost-per-bungkus</v>
      </c>
      <c r="E139" s="25" t="str">
        <v>999</v>
      </c>
      <c r="F139" s="25" t="str">
        <v>0</v>
      </c>
      <c r="G139" s="24" t="str">
        <v>999</v>
      </c>
      <c r="H139" s="24" t="str"/>
      <c r="I139" s="24" t="str">
        <v>Aktif</v>
      </c>
      <c r="J139" s="24" t="str">
        <v>29985</v>
      </c>
      <c r="K139" s="24" t="str">
        <v>b04996b9f8d852e45a73</v>
      </c>
    </row>
    <row r="140">
      <c r="B140" s="25" t="str">
        <v>1273978164</v>
      </c>
      <c r="C140" s="25" t="str">
        <v>Single Axis 4A TB6600 Stepper Motor Driver Controller 9~42V Micro-Step</v>
      </c>
      <c r="D140" s="25" t="str">
        <v>https://tokopedia.com/hidaastore/single-axis-4a-tb6600-stepper-motor-driver-controller-9-42v-micro-step</v>
      </c>
      <c r="E140" s="25" t="str">
        <v>999</v>
      </c>
      <c r="F140" s="25" t="str">
        <v>0</v>
      </c>
      <c r="G140" s="24" t="str">
        <v>999</v>
      </c>
      <c r="H140" s="24" t="str"/>
      <c r="I140" s="24" t="str">
        <v>Aktif</v>
      </c>
      <c r="J140" s="24" t="str">
        <v>134750</v>
      </c>
      <c r="K140" s="24" t="str">
        <v>2602d6f9db93f7dde061</v>
      </c>
    </row>
    <row r="141">
      <c r="B141" s="25" t="str">
        <v>1265951600</v>
      </c>
      <c r="C141" s="25" t="str">
        <v>Single Chainring Cain Ring Chainweel Sepeda SNAIL32T BCD104 CNC Alloy</v>
      </c>
      <c r="D141" s="25" t="str">
        <v>https://tokopedia.com/hidaastore/single-chainring-cain-ring-chainweel-sepeda-snail32t-bcd104-cnc-alloy</v>
      </c>
      <c r="E141" s="25" t="str">
        <v>999</v>
      </c>
      <c r="F141" s="25" t="str">
        <v>0</v>
      </c>
      <c r="G141" s="24" t="str">
        <v>999</v>
      </c>
      <c r="H141" s="24" t="str"/>
      <c r="I141" s="24" t="str">
        <v>Aktif</v>
      </c>
      <c r="J141" s="24" t="str">
        <v>114050</v>
      </c>
      <c r="K141" s="24" t="str">
        <v>ff5daf437199bca059da</v>
      </c>
    </row>
    <row r="142">
      <c r="B142" s="25" t="str">
        <v>1274154776</v>
      </c>
      <c r="C142" s="25" t="str">
        <v>Single Lamp E27 with alumunium Lighstand 200cm</v>
      </c>
      <c r="D142" s="25" t="str">
        <v>https://tokopedia.com/hidaastore/single-lamp-e27-with-alumunium-lighstand-200cm</v>
      </c>
      <c r="E142" s="25" t="str">
        <v>999</v>
      </c>
      <c r="F142" s="25" t="str">
        <v>0</v>
      </c>
      <c r="G142" s="24" t="str">
        <v>999</v>
      </c>
      <c r="H142" s="24" t="str"/>
      <c r="I142" s="24" t="str">
        <v>Aktif</v>
      </c>
      <c r="J142" s="24" t="str">
        <v>142800</v>
      </c>
      <c r="K142" s="24" t="str">
        <v>af8b6a9d9348ad138fd3</v>
      </c>
    </row>
    <row r="143">
      <c r="B143" s="25" t="str">
        <v>1264307181</v>
      </c>
      <c r="C143" s="25" t="str">
        <v>Single Lamp Holder</v>
      </c>
      <c r="D143" s="25" t="str">
        <v>https://tokopedia.com/hidaastore/single-lamp-holder</v>
      </c>
      <c r="E143" s="25" t="str">
        <v>999</v>
      </c>
      <c r="F143" s="25" t="str">
        <v>0</v>
      </c>
      <c r="G143" s="24" t="str">
        <v>999</v>
      </c>
      <c r="H143" s="24" t="str"/>
      <c r="I143" s="24" t="str">
        <v>Aktif</v>
      </c>
      <c r="J143" s="24" t="str">
        <v>71500</v>
      </c>
      <c r="K143" s="24" t="str">
        <v>1dddb589b1a9c3f94669</v>
      </c>
    </row>
    <row r="144">
      <c r="B144" s="25" t="str">
        <v>1264293637</v>
      </c>
      <c r="C144" s="25" t="str">
        <v>Single Lamp Holder - Socket E27</v>
      </c>
      <c r="D144" s="25" t="str">
        <v>https://tokopedia.com/hidaastore/single-lamp-holder-socket-e27</v>
      </c>
      <c r="E144" s="25" t="str">
        <v>999</v>
      </c>
      <c r="F144" s="25" t="str">
        <v>0</v>
      </c>
      <c r="G144" s="24" t="str">
        <v>999</v>
      </c>
      <c r="H144" s="24" t="str"/>
      <c r="I144" s="24" t="str">
        <v>Aktif</v>
      </c>
      <c r="J144" s="24" t="str">
        <v>45050</v>
      </c>
      <c r="K144" s="24" t="str">
        <v>0eb670e2432f536d5f67</v>
      </c>
    </row>
    <row r="145">
      <c r="B145" s="25" t="str">
        <v>1264293683</v>
      </c>
      <c r="C145" s="25" t="str">
        <v>Single Lamp Holder Protect</v>
      </c>
      <c r="D145" s="25" t="str">
        <v>https://tokopedia.com/hidaastore/single-lamp-holder-protect</v>
      </c>
      <c r="E145" s="25" t="str">
        <v>999</v>
      </c>
      <c r="F145" s="25" t="str">
        <v>0</v>
      </c>
      <c r="G145" s="24" t="str">
        <v>999</v>
      </c>
      <c r="H145" s="24" t="str"/>
      <c r="I145" s="24" t="str">
        <v>Aktif</v>
      </c>
      <c r="J145" s="24" t="str">
        <v>45050</v>
      </c>
      <c r="K145" s="24" t="str">
        <v>8882a96f79f05539c0cf</v>
      </c>
    </row>
    <row r="146">
      <c r="B146" s="25" t="str">
        <v>1274155172</v>
      </c>
      <c r="C146" s="25" t="str">
        <v>Single Lamp Holder dan Light Stand Medium 190cm</v>
      </c>
      <c r="D146" s="25" t="str">
        <v>https://tokopedia.com/hidaastore/single-lamp-holder-dan-light-stand-medium-190cm</v>
      </c>
      <c r="E146" s="25" t="str">
        <v>999</v>
      </c>
      <c r="F146" s="25" t="str">
        <v>0</v>
      </c>
      <c r="G146" s="24" t="str">
        <v>999</v>
      </c>
      <c r="H146" s="24" t="str"/>
      <c r="I146" s="24" t="str">
        <v>Aktif</v>
      </c>
      <c r="J146" s="24" t="str">
        <v>146250</v>
      </c>
      <c r="K146" s="24" t="str">
        <v>3c2c4b372d23216c8fcf</v>
      </c>
    </row>
    <row r="147">
      <c r="B147" s="25" t="str">
        <v>1265740983</v>
      </c>
      <c r="C147" s="25" t="str">
        <v>Single Shot Shoot PCP Marauder Bahan Teplon Hitam Kuat</v>
      </c>
      <c r="D147" s="25" t="str">
        <v>https://tokopedia.com/hidaastore/single-shot-shoot-pcp-marauder-bahan-teplon-hitam-kuat</v>
      </c>
      <c r="E147" s="25" t="str">
        <v>999</v>
      </c>
      <c r="F147" s="25" t="str">
        <v>0</v>
      </c>
      <c r="G147" s="24" t="str">
        <v>999</v>
      </c>
      <c r="H147" s="24" t="str"/>
      <c r="I147" s="24" t="str">
        <v>Aktif</v>
      </c>
      <c r="J147" s="24" t="str">
        <v>19750</v>
      </c>
      <c r="K147" s="24" t="str">
        <v>f8573a6892a64af8e958</v>
      </c>
    </row>
    <row r="148">
      <c r="B148" s="25" t="str">
        <v>1273982986</v>
      </c>
      <c r="C148" s="25" t="str">
        <v>Single din Radio Mobil Multifungsi Bluetooth USB Mp3 FM Radio DHD 9818</v>
      </c>
      <c r="D148" s="25" t="str">
        <v>https://tokopedia.com/hidaastore/single-din-radio-mobil-multifungsi-bluetooth-usb-mp3-fm-radio-dhd-9818</v>
      </c>
      <c r="E148" s="25" t="str">
        <v>999</v>
      </c>
      <c r="F148" s="25" t="str">
        <v>0</v>
      </c>
      <c r="G148" s="24" t="str">
        <v>999</v>
      </c>
      <c r="H148" s="24" t="str"/>
      <c r="I148" s="24" t="str">
        <v>Aktif</v>
      </c>
      <c r="J148" s="24" t="str">
        <v>175000</v>
      </c>
      <c r="K148" s="24" t="str">
        <v>030482e7ce05d31a220a</v>
      </c>
    </row>
    <row r="149">
      <c r="B149" s="25" t="str">
        <v>1265704862</v>
      </c>
      <c r="C149" s="25" t="str">
        <v>Single shot magazine marauder - Single shot marauder - Magazine</v>
      </c>
      <c r="D149" s="25" t="str">
        <v>https://tokopedia.com/hidaastore/single-shot-magazine-marauder-single-shot-marauder-magazine</v>
      </c>
      <c r="E149" s="25" t="str">
        <v>999</v>
      </c>
      <c r="F149" s="25" t="str">
        <v>0</v>
      </c>
      <c r="G149" s="24" t="str">
        <v>999</v>
      </c>
      <c r="H149" s="24" t="str"/>
      <c r="I149" s="24" t="str">
        <v>Aktif</v>
      </c>
      <c r="J149" s="24" t="str">
        <v>24350</v>
      </c>
      <c r="K149" s="24" t="str">
        <v>9bb49a28786e35890ed9</v>
      </c>
    </row>
    <row r="150">
      <c r="B150" s="25" t="str">
        <v>1274190474</v>
      </c>
      <c r="C150" s="25" t="str">
        <v>Singledin MP3 USB AVA - AV 777 MP3 BT</v>
      </c>
      <c r="D150" s="25" t="str">
        <v>https://tokopedia.com/hidaastore/singledin-mp3-usb-ava-av-777-mp3-bt</v>
      </c>
      <c r="E150" s="25" t="str">
        <v>999</v>
      </c>
      <c r="F150" s="25" t="str">
        <v>0</v>
      </c>
      <c r="G150" s="24" t="str">
        <v>999</v>
      </c>
      <c r="H150" s="24" t="str"/>
      <c r="I150" s="24" t="str">
        <v>Aktif</v>
      </c>
      <c r="J150" s="24" t="str">
        <v>232500</v>
      </c>
      <c r="K150" s="24" t="str">
        <v>4c52d05f9a9fcef195e4</v>
      </c>
    </row>
    <row r="151">
      <c r="B151" s="25" t="str">
        <v>1274199114</v>
      </c>
      <c r="C151" s="25" t="str">
        <v>Singledin Radio-Tape Usb Bluetooth DHD-3004 - NEW Single Players</v>
      </c>
      <c r="D151" s="25" t="str">
        <v>https://tokopedia.com/hidaastore/singledin-radio-tape-usb-bluetooth-dhd-3004-new-single-players</v>
      </c>
      <c r="E151" s="25" t="str">
        <v>999</v>
      </c>
      <c r="F151" s="25" t="str">
        <v>0</v>
      </c>
      <c r="G151" s="24" t="str">
        <v>999</v>
      </c>
      <c r="H151" s="24" t="str"/>
      <c r="I151" s="24" t="str">
        <v>Aktif</v>
      </c>
      <c r="J151" s="24" t="str">
        <v>216400</v>
      </c>
      <c r="K151" s="24" t="str">
        <v>c6cfc2d81bc209bea0de</v>
      </c>
    </row>
    <row r="152">
      <c r="B152" s="25" t="str">
        <v>1264103397</v>
      </c>
      <c r="C152" s="25" t="str">
        <v>Singlet Anak - Kaos Dalam Anak 6 PCS - Usia 8 - 10 Tahun.</v>
      </c>
      <c r="D152" s="25" t="str">
        <v>https://tokopedia.com/hidaastore/singlet-anak-kaos-dalam-anak-6-pcs-usia-8-10-tahun</v>
      </c>
      <c r="E152" s="25" t="str">
        <v>999</v>
      </c>
      <c r="F152" s="25" t="str">
        <v>0</v>
      </c>
      <c r="G152" s="24" t="str">
        <v>999</v>
      </c>
      <c r="H152" s="24" t="str"/>
      <c r="I152" s="24" t="str">
        <v>Aktif</v>
      </c>
      <c r="J152" s="24" t="str">
        <v>60000</v>
      </c>
      <c r="K152" s="24" t="str">
        <v>d69e58a29bdd3f829bde</v>
      </c>
    </row>
    <row r="153">
      <c r="B153" s="25" t="str">
        <v>1265678541</v>
      </c>
      <c r="C153" s="25" t="str">
        <v>Singlet Baju Kaos Gym Fitness Underarmour</v>
      </c>
      <c r="D153" s="25" t="str">
        <v>https://tokopedia.com/hidaastore/singlet-baju-kaos-gym-fitness-underarmour</v>
      </c>
      <c r="E153" s="25" t="str">
        <v>999</v>
      </c>
      <c r="F153" s="25" t="str">
        <v>0</v>
      </c>
      <c r="G153" s="24" t="str">
        <v>999</v>
      </c>
      <c r="H153" s="24" t="str"/>
      <c r="I153" s="24" t="str">
        <v>Aktif</v>
      </c>
      <c r="J153" s="24" t="str">
        <v>37000</v>
      </c>
      <c r="K153" s="24" t="str">
        <v>5ad3e1935aad99a29b41</v>
      </c>
    </row>
    <row r="154">
      <c r="B154" s="25" t="str">
        <v>1265741187</v>
      </c>
      <c r="C154" s="25" t="str">
        <v>Singlet Baju Mizuno Kaos Singlet Voli Volly Kostum Volli Mizuno</v>
      </c>
      <c r="D154" s="25" t="str">
        <v>https://tokopedia.com/hidaastore/singlet-baju-mizuno-kaos-singlet-voli-volly-kostum-volli-mizuno</v>
      </c>
      <c r="E154" s="25" t="str">
        <v>999</v>
      </c>
      <c r="F154" s="25" t="str">
        <v>0</v>
      </c>
      <c r="G154" s="24" t="str">
        <v>999</v>
      </c>
      <c r="H154" s="24" t="str"/>
      <c r="I154" s="24" t="str">
        <v>Aktif</v>
      </c>
      <c r="J154" s="24" t="str">
        <v>42750</v>
      </c>
      <c r="K154" s="24" t="str">
        <v>9a868e0b9423db4a8da2</v>
      </c>
    </row>
    <row r="155">
      <c r="B155" s="25" t="str">
        <v>1265821860</v>
      </c>
      <c r="C155" s="25" t="str">
        <v>Singlet Baselayer Tanpa Lengan Sleveeless Adidas Futsal Renang</v>
      </c>
      <c r="D155" s="25" t="str">
        <v>https://tokopedia.com/hidaastore/singlet-baselayer-tanpa-lengan-sleveeless-adidas-futsal-renang</v>
      </c>
      <c r="E155" s="25" t="str">
        <v>999</v>
      </c>
      <c r="F155" s="25" t="str">
        <v>0</v>
      </c>
      <c r="G155" s="24" t="str">
        <v>999</v>
      </c>
      <c r="H155" s="24" t="str"/>
      <c r="I155" s="24" t="str">
        <v>Aktif</v>
      </c>
      <c r="J155" s="24" t="str">
        <v>25500</v>
      </c>
      <c r="K155" s="24" t="str">
        <v>89466aa09821c0b7db04</v>
      </c>
    </row>
    <row r="156">
      <c r="B156" s="25" t="str">
        <v>1265666964</v>
      </c>
      <c r="C156" s="25" t="str">
        <v>Singlet Baselayer Tanpa Lengan Sleveeless Nike Futsal Renang</v>
      </c>
      <c r="D156" s="25" t="str">
        <v>https://tokopedia.com/hidaastore/singlet-baselayer-tanpa-lengan-sleveeless-nike-futsal-renang</v>
      </c>
      <c r="E156" s="25" t="str">
        <v>999</v>
      </c>
      <c r="F156" s="25" t="str">
        <v>0</v>
      </c>
      <c r="G156" s="24" t="str">
        <v>999</v>
      </c>
      <c r="H156" s="24" t="str"/>
      <c r="I156" s="24" t="str">
        <v>Aktif</v>
      </c>
      <c r="J156" s="24" t="str">
        <v>25500</v>
      </c>
      <c r="K156" s="24" t="str">
        <v>acca97c91c8be9d339d0</v>
      </c>
    </row>
    <row r="157">
      <c r="B157" s="25" t="str">
        <v>1265673396</v>
      </c>
      <c r="C157" s="25" t="str">
        <v>Singlet Basket Chioda Art.6727</v>
      </c>
      <c r="D157" s="25" t="str">
        <v>https://tokopedia.com/hidaastore/singlet-basket-chioda-art-6727</v>
      </c>
      <c r="E157" s="25" t="str">
        <v>999</v>
      </c>
      <c r="F157" s="25" t="str">
        <v>0</v>
      </c>
      <c r="G157" s="24" t="str">
        <v>999</v>
      </c>
      <c r="H157" s="24" t="str"/>
      <c r="I157" s="24" t="str">
        <v>Aktif</v>
      </c>
      <c r="J157" s="24" t="str">
        <v>87600</v>
      </c>
      <c r="K157" s="24" t="str">
        <v>363783984d1675d0fab3</v>
      </c>
    </row>
    <row r="158">
      <c r="B158" s="25" t="str">
        <v>1264102558</v>
      </c>
      <c r="C158" s="25" t="str">
        <v>Singlet Bayi 3 Pcs Warna Polos Size M 6 - 12 Bulan Kaos Dalam</v>
      </c>
      <c r="D158" s="25" t="str">
        <v>https://tokopedia.com/hidaastore/singlet-bayi-3-pcs-warna-polos-size-m-6-12-bulan-kaos-dalam</v>
      </c>
      <c r="E158" s="25" t="str">
        <v>999</v>
      </c>
      <c r="F158" s="25" t="str">
        <v>0</v>
      </c>
      <c r="G158" s="24" t="str">
        <v>999</v>
      </c>
      <c r="H158" s="24" t="str"/>
      <c r="I158" s="24" t="str">
        <v>Aktif</v>
      </c>
      <c r="J158" s="24" t="str">
        <v>18600</v>
      </c>
      <c r="K158" s="24" t="str">
        <v>4037b0db95fc5dc4ea10</v>
      </c>
    </row>
    <row r="159">
      <c r="B159" s="25" t="str">
        <v>1264106971</v>
      </c>
      <c r="C159" s="25" t="str">
        <v>Singlet Bayi Motif Size L3 6 PCS - Singlet Bayi 5 Sampai 7 TAHUN -</v>
      </c>
      <c r="D159" s="25" t="str">
        <v>https://tokopedia.com/hidaastore/singlet-bayi-motif-size-l3-6-pcs-singlet-bayi-5-sampai-7-tahun</v>
      </c>
      <c r="E159" s="25" t="str">
        <v>999</v>
      </c>
      <c r="F159" s="25" t="str">
        <v>0</v>
      </c>
      <c r="G159" s="24" t="str">
        <v>999</v>
      </c>
      <c r="H159" s="24" t="str"/>
      <c r="I159" s="24" t="str">
        <v>Aktif</v>
      </c>
      <c r="J159" s="24" t="str">
        <v>71500</v>
      </c>
      <c r="K159" s="24" t="str">
        <v>533df5d6beb4bd8dcaaa</v>
      </c>
    </row>
    <row r="160">
      <c r="B160" s="25" t="str">
        <v>1264556950</v>
      </c>
      <c r="C160" s="25" t="str">
        <v>Singlet Crocodile 801</v>
      </c>
      <c r="D160" s="25" t="str">
        <v>https://tokopedia.com/hidaastore/singlet-crocodile-801</v>
      </c>
      <c r="E160" s="25" t="str">
        <v>999</v>
      </c>
      <c r="F160" s="25" t="str">
        <v>0</v>
      </c>
      <c r="G160" s="24" t="str">
        <v>999</v>
      </c>
      <c r="H160" s="24" t="str"/>
      <c r="I160" s="24" t="str">
        <v>Aktif</v>
      </c>
      <c r="J160" s="24" t="str">
        <v>32400</v>
      </c>
      <c r="K160" s="24" t="str">
        <v>30f7043aeb1a786b55d7</v>
      </c>
    </row>
    <row r="161">
      <c r="B161" s="25" t="str">
        <v>1264564319</v>
      </c>
      <c r="C161" s="25" t="str">
        <v>Singlet Crocodile Jala kode 800 V</v>
      </c>
      <c r="D161" s="25" t="str">
        <v>https://tokopedia.com/hidaastore/singlet-crocodile-jala-kode-800-v</v>
      </c>
      <c r="E161" s="25" t="str">
        <v>999</v>
      </c>
      <c r="F161" s="25" t="str">
        <v>0</v>
      </c>
      <c r="G161" s="24" t="str">
        <v>999</v>
      </c>
      <c r="H161" s="24" t="str"/>
      <c r="I161" s="24" t="str">
        <v>Aktif</v>
      </c>
      <c r="J161" s="24" t="str">
        <v>25500</v>
      </c>
      <c r="K161" s="24" t="str">
        <v>db2458365a9ae445a0bf</v>
      </c>
    </row>
    <row r="162">
      <c r="B162" s="25" t="str">
        <v>1264561065</v>
      </c>
      <c r="C162" s="25" t="str">
        <v>Singlet Crocodile kode 808</v>
      </c>
      <c r="D162" s="25" t="str">
        <v>https://tokopedia.com/hidaastore/singlet-crocodile-kode-808</v>
      </c>
      <c r="E162" s="25" t="str">
        <v>999</v>
      </c>
      <c r="F162" s="25" t="str">
        <v>0</v>
      </c>
      <c r="G162" s="24" t="str">
        <v>999</v>
      </c>
      <c r="H162" s="24" t="str"/>
      <c r="I162" s="24" t="str">
        <v>Aktif</v>
      </c>
      <c r="J162" s="24" t="str">
        <v>41600</v>
      </c>
      <c r="K162" s="24" t="str">
        <v>ac657327d2b79bac9607</v>
      </c>
    </row>
    <row r="163">
      <c r="B163" s="25" t="str">
        <v>1265687931</v>
      </c>
      <c r="C163" s="25" t="str">
        <v>Singlet Fitness BACK TO THE GYM</v>
      </c>
      <c r="D163" s="25" t="str">
        <v>https://tokopedia.com/hidaastore/singlet-fitness-back-to-the-gym</v>
      </c>
      <c r="E163" s="25" t="str">
        <v>999</v>
      </c>
      <c r="F163" s="25" t="str">
        <v>0</v>
      </c>
      <c r="G163" s="24" t="str">
        <v>999</v>
      </c>
      <c r="H163" s="24" t="str"/>
      <c r="I163" s="24" t="str">
        <v>Aktif</v>
      </c>
      <c r="J163" s="24" t="str">
        <v>60000</v>
      </c>
      <c r="K163" s="24" t="str">
        <v>cdc79960d2ee40aca8e4</v>
      </c>
    </row>
    <row r="164">
      <c r="B164" s="25" t="str">
        <v>1265688159</v>
      </c>
      <c r="C164" s="25" t="str">
        <v>Singlet Fitness MUSCLE MANIA</v>
      </c>
      <c r="D164" s="25" t="str">
        <v>https://tokopedia.com/hidaastore/singlet-fitness-muscle-mania</v>
      </c>
      <c r="E164" s="25" t="str">
        <v>999</v>
      </c>
      <c r="F164" s="25" t="str">
        <v>0</v>
      </c>
      <c r="G164" s="24" t="str">
        <v>999</v>
      </c>
      <c r="H164" s="24" t="str"/>
      <c r="I164" s="24" t="str">
        <v>Aktif</v>
      </c>
      <c r="J164" s="24" t="str">
        <v>60000</v>
      </c>
      <c r="K164" s="24" t="str">
        <v>4420cea23782c2dbe0c7</v>
      </c>
    </row>
    <row r="165">
      <c r="B165" s="25" t="str">
        <v>1265686871</v>
      </c>
      <c r="C165" s="25" t="str">
        <v>Singlet Fitness Tali Kecil PERISAI</v>
      </c>
      <c r="D165" s="25" t="str">
        <v>https://tokopedia.com/hidaastore/singlet-fitness-tali-kecil-perisai</v>
      </c>
      <c r="E165" s="25" t="str">
        <v>999</v>
      </c>
      <c r="F165" s="25" t="str">
        <v>0</v>
      </c>
      <c r="G165" s="24" t="str">
        <v>999</v>
      </c>
      <c r="H165" s="24" t="str"/>
      <c r="I165" s="24" t="str">
        <v>Aktif</v>
      </c>
      <c r="J165" s="24" t="str">
        <v>54250</v>
      </c>
      <c r="K165" s="24" t="str">
        <v>bd512f918e6ec0b080d2</v>
      </c>
    </row>
    <row r="166">
      <c r="B166" s="25" t="str">
        <v>1265686858</v>
      </c>
      <c r="C166" s="25" t="str">
        <v>Singlet Fitness gym Tali Kecil tali kutang</v>
      </c>
      <c r="D166" s="25" t="str">
        <v>https://tokopedia.com/hidaastore/singlet-fitness-gym-tali-kecil-tali-kutang</v>
      </c>
      <c r="E166" s="25" t="str">
        <v>999</v>
      </c>
      <c r="F166" s="25" t="str">
        <v>0</v>
      </c>
      <c r="G166" s="24" t="str">
        <v>999</v>
      </c>
      <c r="H166" s="24" t="str"/>
      <c r="I166" s="24" t="str">
        <v>Aktif</v>
      </c>
      <c r="J166" s="24" t="str">
        <v>54250</v>
      </c>
      <c r="K166" s="24" t="str">
        <v>892bb9327dbbba03d202</v>
      </c>
    </row>
    <row r="167">
      <c r="B167" s="25" t="str">
        <v>1264555069</v>
      </c>
      <c r="C167" s="25" t="str">
        <v>Singlet GT man size 32 34 36</v>
      </c>
      <c r="D167" s="25" t="str">
        <v>https://tokopedia.com/hidaastore/singlet-gt-man-size-32-34-36</v>
      </c>
      <c r="E167" s="25" t="str">
        <v>999</v>
      </c>
      <c r="F167" s="25" t="str">
        <v>0</v>
      </c>
      <c r="G167" s="24" t="str">
        <v>999</v>
      </c>
      <c r="H167" s="24" t="str"/>
      <c r="I167" s="24" t="str">
        <v>Aktif</v>
      </c>
      <c r="J167" s="24" t="str">
        <v>29410</v>
      </c>
      <c r="K167" s="24" t="str">
        <v>20e68fc9ba5c6772651a</v>
      </c>
    </row>
    <row r="168">
      <c r="B168" s="25" t="str">
        <v>1264556219</v>
      </c>
      <c r="C168" s="25" t="str">
        <v>Singlet GT man size 38 40 42</v>
      </c>
      <c r="D168" s="25" t="str">
        <v>https://tokopedia.com/hidaastore/singlet-gt-man-size-38-40-42</v>
      </c>
      <c r="E168" s="25" t="str">
        <v>999</v>
      </c>
      <c r="F168" s="25" t="str">
        <v>0</v>
      </c>
      <c r="G168" s="24" t="str">
        <v>999</v>
      </c>
      <c r="H168" s="24" t="str"/>
      <c r="I168" s="24" t="str">
        <v>Aktif</v>
      </c>
      <c r="J168" s="24" t="str">
        <v>30905</v>
      </c>
      <c r="K168" s="24" t="str">
        <v>34f45e8a9d66350688d1</v>
      </c>
    </row>
    <row r="169">
      <c r="B169" s="25" t="str">
        <v>1264566606</v>
      </c>
      <c r="C169" s="25" t="str">
        <v>Singlet GT man size kecil dewasa</v>
      </c>
      <c r="D169" s="25" t="str">
        <v>https://tokopedia.com/hidaastore/singlet-gt-man-size-kecil-dewasa</v>
      </c>
      <c r="E169" s="25" t="str">
        <v>999</v>
      </c>
      <c r="F169" s="25" t="str">
        <v>0</v>
      </c>
      <c r="G169" s="24" t="str">
        <v>999</v>
      </c>
      <c r="H169" s="24" t="str"/>
      <c r="I169" s="24" t="str">
        <v>Aktif</v>
      </c>
      <c r="J169" s="24" t="str">
        <v>29410</v>
      </c>
      <c r="K169" s="24" t="str">
        <v>c6de5e747e68a9dab1be</v>
      </c>
    </row>
    <row r="170">
      <c r="B170" s="25" t="str">
        <v>1264561005</v>
      </c>
      <c r="C170" s="25" t="str">
        <v>Singlet Hings size 32 34 36</v>
      </c>
      <c r="D170" s="25" t="str">
        <v>https://tokopedia.com/hidaastore/singlet-hings-size-32-34-36</v>
      </c>
      <c r="E170" s="25" t="str">
        <v>999</v>
      </c>
      <c r="F170" s="25" t="str">
        <v>0</v>
      </c>
      <c r="G170" s="24" t="str">
        <v>999</v>
      </c>
      <c r="H170" s="24" t="str"/>
      <c r="I170" s="24" t="str">
        <v>Aktif</v>
      </c>
      <c r="J170" s="24" t="str">
        <v>32400</v>
      </c>
      <c r="K170" s="24" t="str">
        <v>994d57af91831db8c554</v>
      </c>
    </row>
    <row r="171">
      <c r="B171" s="25" t="str">
        <v>1264563370</v>
      </c>
      <c r="C171" s="25" t="str">
        <v>Singlet Hings size 38 40 42</v>
      </c>
      <c r="D171" s="25" t="str">
        <v>https://tokopedia.com/hidaastore/singlet-hings-size-38-40-42</v>
      </c>
      <c r="E171" s="25" t="str">
        <v>999</v>
      </c>
      <c r="F171" s="25" t="str">
        <v>0</v>
      </c>
      <c r="G171" s="24" t="str">
        <v>999</v>
      </c>
      <c r="H171" s="24" t="str"/>
      <c r="I171" s="24" t="str">
        <v>Aktif</v>
      </c>
      <c r="J171" s="24" t="str">
        <v>33435</v>
      </c>
      <c r="K171" s="24" t="str">
        <v>570969fbe8ce355691e0</v>
      </c>
    </row>
    <row r="172">
      <c r="B172" s="25" t="str">
        <v>1264564614</v>
      </c>
      <c r="C172" s="25" t="str">
        <v>Singlet Hings size besar dewasa</v>
      </c>
      <c r="D172" s="25" t="str">
        <v>https://tokopedia.com/hidaastore/singlet-hings-size-besar-dewasa</v>
      </c>
      <c r="E172" s="25" t="str">
        <v>999</v>
      </c>
      <c r="F172" s="25" t="str">
        <v>0</v>
      </c>
      <c r="G172" s="24" t="str">
        <v>999</v>
      </c>
      <c r="H172" s="24" t="str"/>
      <c r="I172" s="24" t="str">
        <v>Aktif</v>
      </c>
      <c r="J172" s="24" t="str">
        <v>33435</v>
      </c>
      <c r="K172" s="24" t="str">
        <v>32c5608e1b0edeed9d63</v>
      </c>
    </row>
    <row r="173">
      <c r="B173" s="25" t="str">
        <v>1264105289</v>
      </c>
      <c r="C173" s="25" t="str">
        <v>Singlet Kaos Dalam Bayi Newborn Putih 3Pcs Size S</v>
      </c>
      <c r="D173" s="25" t="str">
        <v>https://tokopedia.com/hidaastore/singlet-kaos-dalam-bayi-newborn-putih-3pcs-size-s</v>
      </c>
      <c r="E173" s="25" t="str">
        <v>999</v>
      </c>
      <c r="F173" s="25" t="str">
        <v>0</v>
      </c>
      <c r="G173" s="24" t="str">
        <v>999</v>
      </c>
      <c r="H173" s="24" t="str"/>
      <c r="I173" s="24" t="str">
        <v>Aktif</v>
      </c>
      <c r="J173" s="24" t="str">
        <v>18600</v>
      </c>
      <c r="K173" s="24" t="str">
        <v>1167f7e8c1195e603c6c</v>
      </c>
    </row>
    <row r="174">
      <c r="B174" s="25" t="str">
        <v>1264563195</v>
      </c>
      <c r="C174" s="25" t="str">
        <v>Singlet Polos Katun M to JUMBO BIG SIZE XXL XXXL</v>
      </c>
      <c r="D174" s="25" t="str">
        <v>https://tokopedia.com/hidaastore/singlet-polos-katun-m-to-jumbo-big-size-xxl-xxxl</v>
      </c>
      <c r="E174" s="25" t="str">
        <v>999</v>
      </c>
      <c r="F174" s="25" t="str">
        <v>0</v>
      </c>
      <c r="G174" s="24" t="str">
        <v>999</v>
      </c>
      <c r="H174" s="24" t="str"/>
      <c r="I174" s="24" t="str">
        <v>Aktif</v>
      </c>
      <c r="J174" s="24" t="str">
        <v>83000</v>
      </c>
      <c r="K174" s="24" t="str">
        <v>199121e2124c40d12f37</v>
      </c>
    </row>
    <row r="175">
      <c r="B175" s="25" t="str">
        <v>1264073740</v>
      </c>
      <c r="C175" s="25" t="str">
        <v>Singlet Pria / Kaos Dalam / Kaos Oblong / Jovac 453</v>
      </c>
      <c r="D175" s="25" t="str">
        <v>https://tokopedia.com/hidaastore/singlet-pria-kaos-dalam-kaos-oblong-jovac-453</v>
      </c>
      <c r="E175" s="25" t="str">
        <v>999</v>
      </c>
      <c r="F175" s="25" t="str">
        <v>0</v>
      </c>
      <c r="G175" s="24" t="str">
        <v>999</v>
      </c>
      <c r="H175" s="24" t="str"/>
      <c r="I175" s="24" t="str">
        <v>Aktif</v>
      </c>
      <c r="J175" s="24" t="str">
        <v>14575</v>
      </c>
      <c r="K175" s="24" t="str">
        <v>4537179a5472b19c6b9d</v>
      </c>
    </row>
    <row r="176">
      <c r="B176" s="25" t="str">
        <v>1264565111</v>
      </c>
      <c r="C176" s="25" t="str">
        <v>Singlet Pria Dewasa Swan Brand</v>
      </c>
      <c r="D176" s="25" t="str">
        <v>https://tokopedia.com/hidaastore/singlet-pria-dewasa-swan-brand</v>
      </c>
      <c r="E176" s="25" t="str">
        <v>999</v>
      </c>
      <c r="F176" s="25" t="str">
        <v>0</v>
      </c>
      <c r="G176" s="24" t="str">
        <v>999</v>
      </c>
      <c r="H176" s="24" t="str"/>
      <c r="I176" s="24" t="str">
        <v>Aktif</v>
      </c>
      <c r="J176" s="24" t="str">
        <v>20670</v>
      </c>
      <c r="K176" s="24" t="str">
        <v>abc10280998a78dded6d</v>
      </c>
    </row>
    <row r="177">
      <c r="B177" s="25" t="str">
        <v>1264560008</v>
      </c>
      <c r="C177" s="25" t="str">
        <v>Singlet Pria Katun Murah - Kaos Fitness Slim - Pakaian Dalaman pria</v>
      </c>
      <c r="D177" s="25" t="str">
        <v>https://tokopedia.com/hidaastore/singlet-pria-katun-murah-kaos-fitness-slim-pakaian-dalaman-pria</v>
      </c>
      <c r="E177" s="25" t="str">
        <v>999</v>
      </c>
      <c r="F177" s="25" t="str">
        <v>0</v>
      </c>
      <c r="G177" s="24" t="str">
        <v>999</v>
      </c>
      <c r="H177" s="24" t="str"/>
      <c r="I177" s="24" t="str">
        <v>Aktif</v>
      </c>
      <c r="J177" s="24" t="str">
        <v>31250</v>
      </c>
      <c r="K177" s="24" t="str">
        <v>d1aeee8351893e7cc95c</v>
      </c>
    </row>
    <row r="178">
      <c r="B178" s="25" t="str">
        <v>1264555454</v>
      </c>
      <c r="C178" s="25" t="str">
        <v>Singlet Rider size 32 34 36</v>
      </c>
      <c r="D178" s="25" t="str">
        <v>https://tokopedia.com/hidaastore/singlet-rider-size-32-34-36</v>
      </c>
      <c r="E178" s="25" t="str">
        <v>999</v>
      </c>
      <c r="F178" s="25" t="str">
        <v>0</v>
      </c>
      <c r="G178" s="24" t="str">
        <v>999</v>
      </c>
      <c r="H178" s="24" t="str"/>
      <c r="I178" s="24" t="str">
        <v>Aktif</v>
      </c>
      <c r="J178" s="24" t="str">
        <v>29410</v>
      </c>
      <c r="K178" s="24" t="str">
        <v>dce17e8e45b5c14e4da9</v>
      </c>
    </row>
    <row r="179">
      <c r="B179" s="25" t="str">
        <v>1264561295</v>
      </c>
      <c r="C179" s="25" t="str">
        <v>Singlet Rider size 38 40 42</v>
      </c>
      <c r="D179" s="25" t="str">
        <v>https://tokopedia.com/hidaastore/singlet-rider-size-38-40-42</v>
      </c>
      <c r="E179" s="25" t="str">
        <v>999</v>
      </c>
      <c r="F179" s="25" t="str">
        <v>0</v>
      </c>
      <c r="G179" s="24" t="str">
        <v>999</v>
      </c>
      <c r="H179" s="24" t="str"/>
      <c r="I179" s="24" t="str">
        <v>Aktif</v>
      </c>
      <c r="J179" s="24" t="str">
        <v>31020</v>
      </c>
      <c r="K179" s="24" t="str">
        <v>0f250daf098eca83c1ae</v>
      </c>
    </row>
    <row r="180">
      <c r="B180" s="25" t="str">
        <v>1264136146</v>
      </c>
      <c r="C180" s="25" t="str">
        <v>Singlet Tanktop Kamisol Sorex 5011 Dijamin Murah</v>
      </c>
      <c r="D180" s="25" t="str">
        <v>https://tokopedia.com/hidaastore/singlet-tanktop-kamisol-sorex-5011-dijamin-murah</v>
      </c>
      <c r="E180" s="25" t="str">
        <v>999</v>
      </c>
      <c r="F180" s="25" t="str">
        <v>0</v>
      </c>
      <c r="G180" s="24" t="str">
        <v>999</v>
      </c>
      <c r="H180" s="24" t="str"/>
      <c r="I180" s="24" t="str">
        <v>Aktif</v>
      </c>
      <c r="J180" s="24" t="str">
        <v>46200</v>
      </c>
      <c r="K180" s="24" t="str">
        <v>f8d98db8eb32280b6965</v>
      </c>
    </row>
    <row r="181">
      <c r="B181" s="25" t="str">
        <v>1264132343</v>
      </c>
      <c r="C181" s="25" t="str">
        <v>Singlet Tanktop Kamisol Sorex 5013 Dijamin Murah</v>
      </c>
      <c r="D181" s="25" t="str">
        <v>https://tokopedia.com/hidaastore/singlet-tanktop-kamisol-sorex-5013-dijamin-murah</v>
      </c>
      <c r="E181" s="25" t="str">
        <v>999</v>
      </c>
      <c r="F181" s="25" t="str">
        <v>0</v>
      </c>
      <c r="G181" s="24" t="str">
        <v>999</v>
      </c>
      <c r="H181" s="24" t="str"/>
      <c r="I181" s="24" t="str">
        <v>Aktif</v>
      </c>
      <c r="J181" s="24" t="str">
        <v>57125</v>
      </c>
      <c r="K181" s="24" t="str">
        <v>64ad4195f67df5d92719</v>
      </c>
    </row>
    <row r="182">
      <c r="B182" s="25" t="str">
        <v>1265686838</v>
      </c>
      <c r="C182" s="25" t="str">
        <v>Singlet Thangtop Gym Shark Merah</v>
      </c>
      <c r="D182" s="25" t="str">
        <v>https://tokopedia.com/hidaastore/singlet-thangtop-gym-shark-merah</v>
      </c>
      <c r="E182" s="25" t="str">
        <v>999</v>
      </c>
      <c r="F182" s="25" t="str">
        <v>0</v>
      </c>
      <c r="G182" s="24" t="str">
        <v>999</v>
      </c>
      <c r="H182" s="24" t="str"/>
      <c r="I182" s="24" t="str">
        <v>Aktif</v>
      </c>
      <c r="J182" s="24" t="str">
        <v>54250</v>
      </c>
      <c r="K182" s="24" t="str">
        <v>2980efc2c5b2c995314f</v>
      </c>
    </row>
    <row r="183">
      <c r="B183" s="25" t="str">
        <v>1264107205</v>
      </c>
      <c r="C183" s="25" t="str">
        <v>Singlet anak Motif Size L4 1 Lusin - Singlet Bayi 6 Sampai 8 TAHUN -</v>
      </c>
      <c r="D183" s="25" t="str">
        <v>https://tokopedia.com/hidaastore/singlet-anak-motif-size-l4-1-lusin-singlet-bayi-6-sampai-8-tahun</v>
      </c>
      <c r="E183" s="25" t="str">
        <v>999</v>
      </c>
      <c r="F183" s="25" t="str">
        <v>0</v>
      </c>
      <c r="G183" s="24" t="str">
        <v>999</v>
      </c>
      <c r="H183" s="24" t="str"/>
      <c r="I183" s="24" t="str">
        <v>Aktif</v>
      </c>
      <c r="J183" s="24" t="str">
        <v>111750</v>
      </c>
      <c r="K183" s="24" t="str">
        <v>77b04aee3a896c076f90</v>
      </c>
    </row>
    <row r="184">
      <c r="B184" s="25" t="str">
        <v>1264107894</v>
      </c>
      <c r="C184" s="25" t="str">
        <v>Singlet anak laki RIDER 224 anti bakteri bahan katun</v>
      </c>
      <c r="D184" s="25" t="str">
        <v>https://tokopedia.com/hidaastore/singlet-anak-laki-rider-224-anti-bakteri-bahan-katun</v>
      </c>
      <c r="E184" s="25" t="str">
        <v>999</v>
      </c>
      <c r="F184" s="25" t="str">
        <v>0</v>
      </c>
      <c r="G184" s="24" t="str">
        <v>999</v>
      </c>
      <c r="H184" s="24" t="str"/>
      <c r="I184" s="24" t="str">
        <v>Aktif</v>
      </c>
      <c r="J184" s="24" t="str">
        <v>29985</v>
      </c>
      <c r="K184" s="24" t="str">
        <v>0549006b62ccb89da5d7</v>
      </c>
    </row>
    <row r="185">
      <c r="B185" s="25" t="str">
        <v>1264106965</v>
      </c>
      <c r="C185" s="25" t="str">
        <v>Singlet bayi Polos Uk S 1 lusin</v>
      </c>
      <c r="D185" s="25" t="str">
        <v>https://tokopedia.com/hidaastore/singlet-bayi-polos-uk-s-1-lusin</v>
      </c>
      <c r="E185" s="25" t="str">
        <v>999</v>
      </c>
      <c r="F185" s="25" t="str">
        <v>0</v>
      </c>
      <c r="G185" s="24" t="str">
        <v>999</v>
      </c>
      <c r="H185" s="24" t="str"/>
      <c r="I185" s="24" t="str">
        <v>Aktif</v>
      </c>
      <c r="J185" s="24" t="str">
        <v>42750</v>
      </c>
      <c r="K185" s="24" t="str">
        <v>d38b707c32e87a58d916</v>
      </c>
    </row>
    <row r="186">
      <c r="B186" s="25" t="str">
        <v>1265688154</v>
      </c>
      <c r="C186" s="25" t="str">
        <v>Singlet kaos gym fitness</v>
      </c>
      <c r="D186" s="25" t="str">
        <v>https://tokopedia.com/hidaastore/singlet-kaos-gym-fitness</v>
      </c>
      <c r="E186" s="25" t="str">
        <v>999</v>
      </c>
      <c r="F186" s="25" t="str">
        <v>0</v>
      </c>
      <c r="G186" s="24" t="str">
        <v>999</v>
      </c>
      <c r="H186" s="24" t="str"/>
      <c r="I186" s="24" t="str">
        <v>Aktif</v>
      </c>
      <c r="J186" s="24" t="str">
        <v>55860</v>
      </c>
      <c r="K186" s="24" t="str">
        <v>5e507aba3efcdacd6722</v>
      </c>
    </row>
    <row r="187">
      <c r="B187" s="25" t="str">
        <v>1265688083</v>
      </c>
      <c r="C187" s="25" t="str">
        <v>Singlet kaos gym fitness pria MACHO</v>
      </c>
      <c r="D187" s="25" t="str">
        <v>https://tokopedia.com/hidaastore/singlet-kaos-gym-fitness-pria-macho</v>
      </c>
      <c r="E187" s="25" t="str">
        <v>999</v>
      </c>
      <c r="F187" s="25" t="str">
        <v>0</v>
      </c>
      <c r="G187" s="24" t="str">
        <v>999</v>
      </c>
      <c r="H187" s="24" t="str"/>
      <c r="I187" s="24" t="str">
        <v>Aktif</v>
      </c>
      <c r="J187" s="24" t="str">
        <v>55285</v>
      </c>
      <c r="K187" s="24" t="str">
        <v>0767648375bf74bfcaa8</v>
      </c>
    </row>
    <row r="188">
      <c r="B188" s="25" t="str">
        <v>1265680016</v>
      </c>
      <c r="C188" s="25" t="str">
        <v>Singlet kaos gym fitness pria SANGARR 01</v>
      </c>
      <c r="D188" s="25" t="str">
        <v>https://tokopedia.com/hidaastore/singlet-kaos-gym-fitness-pria-sangarr-01</v>
      </c>
      <c r="E188" s="25" t="str">
        <v>999</v>
      </c>
      <c r="F188" s="25" t="str">
        <v>0</v>
      </c>
      <c r="G188" s="24" t="str">
        <v>999</v>
      </c>
      <c r="H188" s="24" t="str"/>
      <c r="I188" s="24" t="str">
        <v>Aktif</v>
      </c>
      <c r="J188" s="24" t="str">
        <v>48385</v>
      </c>
      <c r="K188" s="24" t="str">
        <v>6e393b9b64a56b0ddd59</v>
      </c>
    </row>
    <row r="189">
      <c r="B189" s="25" t="str">
        <v>1265687180</v>
      </c>
      <c r="C189" s="25" t="str">
        <v>Singlet thanktop Fitness gym Powerhouse</v>
      </c>
      <c r="D189" s="25" t="str">
        <v>https://tokopedia.com/hidaastore/singlet-thanktop-fitness-gym-powerhouse</v>
      </c>
      <c r="E189" s="25" t="str">
        <v>999</v>
      </c>
      <c r="F189" s="25" t="str">
        <v>0</v>
      </c>
      <c r="G189" s="24" t="str">
        <v>999</v>
      </c>
      <c r="H189" s="24" t="str"/>
      <c r="I189" s="24" t="str">
        <v>Aktif</v>
      </c>
      <c r="J189" s="24" t="str">
        <v>60000</v>
      </c>
      <c r="K189" s="24" t="str">
        <v>d7351e72c44082ba4702</v>
      </c>
    </row>
    <row r="190">
      <c r="B190" s="25" t="str">
        <v>1264557338</v>
      </c>
      <c r="C190" s="25" t="str">
        <v>Singlet warna - kaos dalam pria</v>
      </c>
      <c r="D190" s="25" t="str">
        <v>https://tokopedia.com/hidaastore/singlet-warna-kaos-dalam-pria</v>
      </c>
      <c r="E190" s="25" t="str">
        <v>999</v>
      </c>
      <c r="F190" s="25" t="str">
        <v>0</v>
      </c>
      <c r="G190" s="24" t="str">
        <v>999</v>
      </c>
      <c r="H190" s="24" t="str"/>
      <c r="I190" s="24" t="str">
        <v>Aktif</v>
      </c>
      <c r="J190" s="24" t="str">
        <v>15725</v>
      </c>
      <c r="K190" s="24" t="str">
        <v>6af8be71c630fb74ef67</v>
      </c>
    </row>
    <row r="191">
      <c r="B191" s="25" t="str">
        <v>1265679729</v>
      </c>
      <c r="C191" s="25" t="str">
        <v>Sip Up Stand Holder Penahan Pegangan Kaki Fitness Yoga Gym Rumah 022-1</v>
      </c>
      <c r="D191" s="25" t="str">
        <v>https://tokopedia.com/hidaastore/sip-up-stand-holder-penahan-pegangan-kaki-fitness-yoga-gym-rumah-022-1</v>
      </c>
      <c r="E191" s="25" t="str">
        <v>999</v>
      </c>
      <c r="F191" s="25" t="str">
        <v>0</v>
      </c>
      <c r="G191" s="24" t="str">
        <v>999</v>
      </c>
      <c r="H191" s="24" t="str"/>
      <c r="I191" s="24" t="str">
        <v>Aktif</v>
      </c>
      <c r="J191" s="24" t="str">
        <v>117500</v>
      </c>
      <c r="K191" s="24" t="str">
        <v>77946fa0e5005b811411</v>
      </c>
    </row>
    <row r="192">
      <c r="B192" s="25" t="str">
        <v>1274124755</v>
      </c>
      <c r="C192" s="25" t="str">
        <v>Sirah Nabawiyah Ar Rahiq Al Makhtum - Ummul Quro</v>
      </c>
      <c r="D192" s="25" t="str">
        <v>https://tokopedia.com/hidaastore/sirah-nabawiyah-ar-rahiq-al-makhtum-ummul-quro</v>
      </c>
      <c r="E192" s="25" t="str">
        <v>999</v>
      </c>
      <c r="F192" s="25" t="str">
        <v>0</v>
      </c>
      <c r="G192" s="24" t="str">
        <v>999</v>
      </c>
      <c r="H192" s="24" t="str"/>
      <c r="I192" s="24" t="str">
        <v>Aktif</v>
      </c>
      <c r="J192" s="24" t="str">
        <v>129000</v>
      </c>
      <c r="K192" s="24" t="str">
        <v>c988cf590a94f8910e68</v>
      </c>
    </row>
    <row r="193">
      <c r="B193" s="25" t="str">
        <v>1274122120</v>
      </c>
      <c r="C193" s="25" t="str">
        <v>Sirah Nabawiyah Sejarah Hidup Nabi Muhammad (Hard Cover) - Al</v>
      </c>
      <c r="D193" s="25" t="str">
        <v>https://tokopedia.com/hidaastore/sirah-nabawiyah-sejarah-hidup-nabi-muhammad-hard-cover-al</v>
      </c>
      <c r="E193" s="25" t="str">
        <v>999</v>
      </c>
      <c r="F193" s="25" t="str">
        <v>0</v>
      </c>
      <c r="G193" s="24" t="str">
        <v>999</v>
      </c>
      <c r="H193" s="24" t="str"/>
      <c r="I193" s="24" t="str">
        <v>Aktif</v>
      </c>
      <c r="J193" s="24" t="str">
        <v>162925</v>
      </c>
      <c r="K193" s="24" t="str">
        <v>08febdac215e5453842f</v>
      </c>
    </row>
    <row r="194">
      <c r="B194" s="25" t="str">
        <v>1264417868</v>
      </c>
      <c r="C194" s="25" t="str">
        <v>Sirip Set satria ru /lumba ori sgp</v>
      </c>
      <c r="D194" s="25" t="str">
        <v>https://tokopedia.com/hidaastore/sirip-set-satria-ru-lumba-ori-sgp</v>
      </c>
      <c r="E194" s="25" t="str">
        <v>999</v>
      </c>
      <c r="F194" s="25" t="str">
        <v>0</v>
      </c>
      <c r="G194" s="24" t="str">
        <v>999</v>
      </c>
      <c r="H194" s="24" t="str"/>
      <c r="I194" s="24" t="str">
        <v>Aktif</v>
      </c>
      <c r="J194" s="24" t="str">
        <v>48500</v>
      </c>
      <c r="K194" s="24" t="str">
        <v>59735c3533338518cd62</v>
      </c>
    </row>
    <row r="195">
      <c r="B195" s="25" t="str">
        <v>1265751676</v>
      </c>
      <c r="C195" s="25" t="str">
        <v>Sirius Wolf Ketapel Stainless Steel</v>
      </c>
      <c r="D195" s="25" t="str">
        <v>https://tokopedia.com/hidaastore/sirius-wolf-ketapel-stainless-steel</v>
      </c>
      <c r="E195" s="25" t="str">
        <v>999</v>
      </c>
      <c r="F195" s="25" t="str">
        <v>0</v>
      </c>
      <c r="G195" s="24" t="str">
        <v>999</v>
      </c>
      <c r="H195" s="24" t="str"/>
      <c r="I195" s="24" t="str">
        <v>Aktif</v>
      </c>
      <c r="J195" s="24" t="str">
        <v>41945</v>
      </c>
      <c r="K195" s="24" t="str">
        <v>b64b0c5f52382c9395a1</v>
      </c>
    </row>
    <row r="196">
      <c r="B196" s="25" t="str">
        <v>1265707576</v>
      </c>
      <c r="C196" s="25" t="str">
        <v>Sirius Wolf Ketapel Stainless Steel Berburu Survival Kit</v>
      </c>
      <c r="D196" s="25" t="str">
        <v>https://tokopedia.com/hidaastore/sirius-wolf-ketapel-stainless-steel-berburu-survival-kit</v>
      </c>
      <c r="E196" s="25" t="str">
        <v>999</v>
      </c>
      <c r="F196" s="25" t="str">
        <v>0</v>
      </c>
      <c r="G196" s="24" t="str">
        <v>999</v>
      </c>
      <c r="H196" s="24" t="str"/>
      <c r="I196" s="24" t="str">
        <v>Aktif</v>
      </c>
      <c r="J196" s="24" t="str">
        <v>54250</v>
      </c>
      <c r="K196" s="24" t="str">
        <v>471aee1b80764b398d27</v>
      </c>
    </row>
    <row r="197">
      <c r="B197" s="25" t="str">
        <v>1264121381</v>
      </c>
      <c r="C197" s="25" t="str">
        <v>Sirup Trieste Premium Syrup 650 ml</v>
      </c>
      <c r="D197" s="25" t="str">
        <v>https://tokopedia.com/hidaastore/sirup-trieste-premium-syrup-650-ml</v>
      </c>
      <c r="E197" s="25" t="str">
        <v>999</v>
      </c>
      <c r="F197" s="25" t="str">
        <v>0</v>
      </c>
      <c r="G197" s="24" t="str">
        <v>999</v>
      </c>
      <c r="H197" s="24" t="str"/>
      <c r="I197" s="24" t="str">
        <v>Aktif</v>
      </c>
      <c r="J197" s="24" t="str">
        <v>77250</v>
      </c>
      <c r="K197" s="24" t="str">
        <v>684ea0ec9e6f8d4d8041</v>
      </c>
    </row>
    <row r="198">
      <c r="B198" s="25" t="str">
        <v>1265738002</v>
      </c>
      <c r="C198" s="25" t="str">
        <v>Sisir Besi Lipat Butterfly Knife Training Balisong Trick Benchmade</v>
      </c>
      <c r="D198" s="25" t="str">
        <v>https://tokopedia.com/hidaastore/sisir-besi-lipat-butterfly-knife-training-balisong-trick-benchmade</v>
      </c>
      <c r="E198" s="25" t="str">
        <v>999</v>
      </c>
      <c r="F198" s="25" t="str">
        <v>0</v>
      </c>
      <c r="G198" s="24" t="str">
        <v>999</v>
      </c>
      <c r="H198" s="24" t="str"/>
      <c r="I198" s="24" t="str">
        <v>Aktif</v>
      </c>
      <c r="J198" s="24" t="str">
        <v>28950</v>
      </c>
      <c r="K198" s="24" t="str">
        <v>9017829d2c3160257016</v>
      </c>
    </row>
    <row r="199">
      <c r="B199" s="25" t="str">
        <v>1265753550</v>
      </c>
      <c r="C199" s="25" t="str">
        <v>Size 40 x 80 Handuk Travel Outdoor Microfiber Quick dry Ultralight</v>
      </c>
      <c r="D199" s="25" t="str">
        <v>https://tokopedia.com/hidaastore/size-40-x-80-handuk-travel-outdoor-microfiber-quick-dry-ultralight</v>
      </c>
      <c r="E199" s="25" t="str">
        <v>999</v>
      </c>
      <c r="F199" s="25" t="str">
        <v>0</v>
      </c>
      <c r="G199" s="24" t="str">
        <v>999</v>
      </c>
      <c r="H199" s="24" t="str"/>
      <c r="I199" s="24" t="str">
        <v>Aktif</v>
      </c>
      <c r="J199" s="24" t="str">
        <v>100250</v>
      </c>
      <c r="K199" s="24" t="str">
        <v>e1ceb4a540cc72a3a6a3</v>
      </c>
    </row>
    <row r="200">
      <c r="B200" s="25" t="str">
        <v>1265949618</v>
      </c>
      <c r="C200" s="25" t="str">
        <v>Size 74 to 104 Adaptor Extension Pemanjang Penambah Hub Freehub sepeda</v>
      </c>
      <c r="D200" s="25" t="str">
        <v>https://tokopedia.com/hidaastore/size-74-to-104-adaptor-extension-pemanjang-penambah-hub-freehub-sepeda</v>
      </c>
      <c r="E200" s="25" t="str">
        <v>999</v>
      </c>
      <c r="F200" s="25" t="str">
        <v>0</v>
      </c>
      <c r="G200" s="24" t="str">
        <v>999</v>
      </c>
      <c r="H200" s="24" t="str"/>
      <c r="I200" s="24" t="str">
        <v>Aktif</v>
      </c>
      <c r="J200" s="24" t="str">
        <v>112440</v>
      </c>
      <c r="K200" s="24" t="str">
        <v>dd990f8e8b071462d70a</v>
      </c>
    </row>
    <row r="201">
      <c r="B201" s="25" t="str">
        <v>1265824923</v>
      </c>
      <c r="C201" s="25" t="str">
        <v>Size JUMBO Baju Renang Diving Pendek Anak Laki Karakter by AGHNISAN</v>
      </c>
      <c r="D201" s="25" t="str">
        <v>https://tokopedia.com/hidaastore/size-jumbo-baju-renang-diving-pendek-anak-laki-karakter-by-aghnisan</v>
      </c>
      <c r="E201" s="25" t="str">
        <v>999</v>
      </c>
      <c r="F201" s="25" t="str">
        <v>0</v>
      </c>
      <c r="G201" s="24" t="str">
        <v>999</v>
      </c>
      <c r="H201" s="24" t="str"/>
      <c r="I201" s="24" t="str">
        <v>Aktif</v>
      </c>
      <c r="J201" s="24" t="str">
        <v>111750</v>
      </c>
      <c r="K201" s="24" t="str">
        <v>6671a993d82da33c2085</v>
      </c>
    </row>
    <row r="202">
      <c r="B202" s="25" t="str">
        <v>1274370205</v>
      </c>
      <c r="C202" s="25" t="str">
        <v>Size L Baju renang wanita muslimah syari</v>
      </c>
      <c r="D202" s="25" t="str">
        <v>https://tokopedia.com/hidaastore/size-l-baju-renang-wanita-muslimah-syari</v>
      </c>
      <c r="E202" s="25" t="str">
        <v>999</v>
      </c>
      <c r="F202" s="25" t="str">
        <v>0</v>
      </c>
      <c r="G202" s="24" t="str">
        <v>999</v>
      </c>
      <c r="H202" s="24" t="str"/>
      <c r="I202" s="24" t="str">
        <v>Aktif</v>
      </c>
      <c r="J202" s="24" t="str">
        <v>226750</v>
      </c>
      <c r="K202" s="24" t="str">
        <v>55118a2ca6d847a4ab3a</v>
      </c>
    </row>
    <row r="203">
      <c r="B203" s="25" t="str">
        <v>1264554836</v>
      </c>
      <c r="C203" s="25" t="str">
        <v>Size L-Kaos Polos Warna Cotton Combed 20S</v>
      </c>
      <c r="D203" s="25" t="str">
        <v>https://tokopedia.com/hidaastore/size-l-kaos-polos-warna-cotton-combed-20s</v>
      </c>
      <c r="E203" s="25" t="str">
        <v>999</v>
      </c>
      <c r="F203" s="25" t="str">
        <v>0</v>
      </c>
      <c r="G203" s="24" t="str">
        <v>999</v>
      </c>
      <c r="H203" s="24" t="str"/>
      <c r="I203" s="24" t="str">
        <v>Aktif</v>
      </c>
      <c r="J203" s="24" t="str">
        <v>42750</v>
      </c>
      <c r="K203" s="24" t="str">
        <v>7815e6aa83481ab6fe8a</v>
      </c>
    </row>
    <row r="204">
      <c r="B204" s="25" t="str">
        <v>1264556360</v>
      </c>
      <c r="C204" s="25" t="str">
        <v>Size L-Kaos polos cotton combed lengan panjang 20s</v>
      </c>
      <c r="D204" s="25" t="str">
        <v>https://tokopedia.com/hidaastore/size-l-kaos-polos-cotton-combed-lengan-panjang-20s</v>
      </c>
      <c r="E204" s="25" t="str">
        <v>999</v>
      </c>
      <c r="F204" s="25" t="str">
        <v>0</v>
      </c>
      <c r="G204" s="24" t="str">
        <v>999</v>
      </c>
      <c r="H204" s="24" t="str"/>
      <c r="I204" s="24" t="str">
        <v>Aktif</v>
      </c>
      <c r="J204" s="24" t="str">
        <v>50800</v>
      </c>
      <c r="K204" s="24" t="str">
        <v>693900cdbfbb0c4bb76e</v>
      </c>
    </row>
    <row r="205">
      <c r="B205" s="25" t="str">
        <v>1264102418</v>
      </c>
      <c r="C205" s="25" t="str">
        <v>Size L4 Singlet anak putih polos kaos dalam anak</v>
      </c>
      <c r="D205" s="25" t="str">
        <v>https://tokopedia.com/hidaastore/size-l4-singlet-anak-putih-polos-kaos-dalam-anak</v>
      </c>
      <c r="E205" s="25" t="str">
        <v>999</v>
      </c>
      <c r="F205" s="25" t="str">
        <v>0</v>
      </c>
      <c r="G205" s="24" t="str">
        <v>999</v>
      </c>
      <c r="H205" s="24" t="str"/>
      <c r="I205" s="24" t="str">
        <v>Aktif</v>
      </c>
      <c r="J205" s="24" t="str">
        <v>18370</v>
      </c>
      <c r="K205" s="24" t="str">
        <v>18281583ed49c9d68f1e</v>
      </c>
    </row>
    <row r="206">
      <c r="B206" s="25" t="str">
        <v>1264556630</v>
      </c>
      <c r="C206" s="25" t="str">
        <v>Size M- Kaos Polos Cotton COmbed 20s</v>
      </c>
      <c r="D206" s="25" t="str">
        <v>https://tokopedia.com/hidaastore/size-m-kaos-polos-cotton-combed-20s</v>
      </c>
      <c r="E206" s="25" t="str">
        <v>999</v>
      </c>
      <c r="F206" s="25" t="str">
        <v>0</v>
      </c>
      <c r="G206" s="24" t="str">
        <v>999</v>
      </c>
      <c r="H206" s="24" t="str"/>
      <c r="I206" s="24" t="str">
        <v>Aktif</v>
      </c>
      <c r="J206" s="24" t="str">
        <v>41600</v>
      </c>
      <c r="K206" s="24" t="str">
        <v>864a84dd1a8f09bb0f71</v>
      </c>
    </row>
    <row r="207">
      <c r="B207" s="25" t="str">
        <v>1274375431</v>
      </c>
      <c r="C207" s="25" t="str">
        <v>Size S Baju renang wanita muslimah syari</v>
      </c>
      <c r="D207" s="25" t="str">
        <v>https://tokopedia.com/hidaastore/size-s-baju-renang-wanita-muslimah-syari</v>
      </c>
      <c r="E207" s="25" t="str">
        <v>999</v>
      </c>
      <c r="F207" s="25" t="str">
        <v>0</v>
      </c>
      <c r="G207" s="24" t="str">
        <v>999</v>
      </c>
      <c r="H207" s="24" t="str"/>
      <c r="I207" s="24" t="str">
        <v>Aktif</v>
      </c>
      <c r="J207" s="24" t="str">
        <v>226750</v>
      </c>
      <c r="K207" s="24" t="str">
        <v>fbf4aae64894a8fec0de</v>
      </c>
    </row>
    <row r="208">
      <c r="B208" s="25" t="str">
        <v>1274369958</v>
      </c>
      <c r="C208" s="25" t="str">
        <v>Size XL Baju Renang wanita muslimah syari</v>
      </c>
      <c r="D208" s="25" t="str">
        <v>https://tokopedia.com/hidaastore/size-xl-baju-renang-wanita-muslimah-syari</v>
      </c>
      <c r="E208" s="25" t="str">
        <v>999</v>
      </c>
      <c r="F208" s="25" t="str">
        <v>0</v>
      </c>
      <c r="G208" s="24" t="str">
        <v>999</v>
      </c>
      <c r="H208" s="24" t="str"/>
      <c r="I208" s="24" t="str">
        <v>Aktif</v>
      </c>
      <c r="J208" s="24" t="str">
        <v>226750</v>
      </c>
      <c r="K208" s="24" t="str">
        <v>cbb7a75d705be77f6482</v>
      </c>
    </row>
    <row r="209">
      <c r="B209" s="25" t="str">
        <v>1265931519</v>
      </c>
      <c r="C209" s="25" t="str">
        <v>Size XL Glove Sarung Tangan Gambar Anime Half Finger Sepeda Golf</v>
      </c>
      <c r="D209" s="25" t="str">
        <v>https://tokopedia.com/hidaastore/size-xl-glove-sarung-tangan-gambar-anime-half-finger-sepeda-golf</v>
      </c>
      <c r="E209" s="25" t="str">
        <v>999</v>
      </c>
      <c r="F209" s="25" t="str">
        <v>0</v>
      </c>
      <c r="G209" s="24" t="str">
        <v>999</v>
      </c>
      <c r="H209" s="24" t="str"/>
      <c r="I209" s="24" t="str">
        <v>Aktif</v>
      </c>
      <c r="J209" s="24" t="str">
        <v>90475</v>
      </c>
      <c r="K209" s="24" t="str">
        <v>1438bf0e86f56da17885</v>
      </c>
    </row>
    <row r="210">
      <c r="B210" s="25" t="str">
        <v>1264296296</v>
      </c>
      <c r="C210" s="25" t="str">
        <v>Size XL Gorilla Pod Tripod Bonus Holder U Bukan Size Mini</v>
      </c>
      <c r="D210" s="25" t="str">
        <v>https://tokopedia.com/hidaastore/size-xl-gorilla-pod-tripod-bonus-holder-u-bukan-size-mini</v>
      </c>
      <c r="E210" s="25" t="str">
        <v>999</v>
      </c>
      <c r="F210" s="25" t="str">
        <v>0</v>
      </c>
      <c r="G210" s="24" t="str">
        <v>999</v>
      </c>
      <c r="H210" s="24" t="str"/>
      <c r="I210" s="24" t="str">
        <v>Aktif</v>
      </c>
      <c r="J210" s="24" t="str">
        <v>65175</v>
      </c>
      <c r="K210" s="24" t="str">
        <v>d23b65dce77055254d84</v>
      </c>
    </row>
    <row r="211">
      <c r="B211" s="25" t="str">
        <v>1264560944</v>
      </c>
      <c r="C211" s="25" t="str">
        <v>Size XL-Kaos Polos lengan panjang cotton combed 20s</v>
      </c>
      <c r="D211" s="25" t="str">
        <v>https://tokopedia.com/hidaastore/size-xl-kaos-polos-lengan-panjang-cotton-combed-20s</v>
      </c>
      <c r="E211" s="25" t="str">
        <v>999</v>
      </c>
      <c r="F211" s="25" t="str">
        <v>0</v>
      </c>
      <c r="G211" s="24" t="str">
        <v>999</v>
      </c>
      <c r="H211" s="24" t="str"/>
      <c r="I211" s="24" t="str">
        <v>Aktif</v>
      </c>
      <c r="J211" s="24" t="str">
        <v>53100</v>
      </c>
      <c r="K211" s="24" t="str">
        <v>d54bc96cc6e94d04a3c3</v>
      </c>
    </row>
    <row r="212">
      <c r="B212" s="25" t="str">
        <v>1274221029</v>
      </c>
      <c r="C212" s="25" t="str">
        <v>Size jumbo dan extra jumbo Baju renang diving panjang anak laki usia</v>
      </c>
      <c r="D212" s="25" t="str">
        <v>https://tokopedia.com/hidaastore/size-jumbo-dan-extra-jumbo-baju-renang-diving-panjang-anak-laki-usia</v>
      </c>
      <c r="E212" s="25" t="str">
        <v>999</v>
      </c>
      <c r="F212" s="25" t="str">
        <v>0</v>
      </c>
      <c r="G212" s="24" t="str">
        <v>999</v>
      </c>
      <c r="H212" s="24" t="str"/>
      <c r="I212" s="24" t="str">
        <v>Aktif</v>
      </c>
      <c r="J212" s="24" t="str">
        <v>186500</v>
      </c>
      <c r="K212" s="24" t="str">
        <v>1238ec8a1c6d6c0f329d</v>
      </c>
    </row>
    <row r="213">
      <c r="B213" s="25" t="str">
        <v>1265847299</v>
      </c>
      <c r="C213" s="25" t="str">
        <v>Skateboard</v>
      </c>
      <c r="D213" s="25" t="str">
        <v>https://tokopedia.com/hidaastore/skateboard</v>
      </c>
      <c r="E213" s="25" t="str">
        <v>999</v>
      </c>
      <c r="F213" s="25" t="str">
        <v>0</v>
      </c>
      <c r="G213" s="24" t="str">
        <v>999</v>
      </c>
      <c r="H213" s="24" t="str"/>
      <c r="I213" s="24" t="str">
        <v>Aktif</v>
      </c>
      <c r="J213" s="24" t="str">
        <v>89900</v>
      </c>
      <c r="K213" s="24" t="str">
        <v>2ac887a382828f5726ab</v>
      </c>
    </row>
    <row r="214">
      <c r="B214" s="25" t="str">
        <v>1265847227</v>
      </c>
      <c r="C214" s="25" t="str">
        <v>Skateboard Anak 60 cm</v>
      </c>
      <c r="D214" s="25" t="str">
        <v>https://tokopedia.com/hidaastore/skateboard-anak-60-cm</v>
      </c>
      <c r="E214" s="25" t="str">
        <v>999</v>
      </c>
      <c r="F214" s="25" t="str">
        <v>0</v>
      </c>
      <c r="G214" s="24" t="str">
        <v>999</v>
      </c>
      <c r="H214" s="24" t="str"/>
      <c r="I214" s="24" t="str">
        <v>Aktif</v>
      </c>
      <c r="J214" s="24" t="str">
        <v>106000</v>
      </c>
      <c r="K214" s="24" t="str">
        <v>683c66b9129b23d76756</v>
      </c>
    </row>
    <row r="215">
      <c r="B215" s="25" t="str">
        <v>1265847515</v>
      </c>
      <c r="C215" s="25" t="str">
        <v>Skateboard Anak Olah Raga 5-10 TAHUN MAINAN ANAK - OLAH RAGA - PAPAN</v>
      </c>
      <c r="D215" s="25" t="str">
        <v>https://tokopedia.com/hidaastore/skateboard-anak-olah-raga-5-10-tahun-mainan-anak-olah-raga-papan</v>
      </c>
      <c r="E215" s="25" t="str">
        <v>999</v>
      </c>
      <c r="F215" s="25" t="str">
        <v>0</v>
      </c>
      <c r="G215" s="24" t="str">
        <v>999</v>
      </c>
      <c r="H215" s="24" t="str"/>
      <c r="I215" s="24" t="str">
        <v>Aktif</v>
      </c>
      <c r="J215" s="24" t="str">
        <v>84725</v>
      </c>
      <c r="K215" s="24" t="str">
        <v>8d0b0c1f80616fc3c8f4</v>
      </c>
    </row>
    <row r="216">
      <c r="B216" s="25" t="str">
        <v>1265847860</v>
      </c>
      <c r="C216" s="25" t="str">
        <v>Skateboard Blank Griptape Blue Series</v>
      </c>
      <c r="D216" s="25" t="str">
        <v>https://tokopedia.com/hidaastore/skateboard-blank-griptape-blue-series</v>
      </c>
      <c r="E216" s="25" t="str">
        <v>999</v>
      </c>
      <c r="F216" s="25" t="str">
        <v>0</v>
      </c>
      <c r="G216" s="24" t="str">
        <v>999</v>
      </c>
      <c r="H216" s="24" t="str"/>
      <c r="I216" s="24" t="str">
        <v>Aktif</v>
      </c>
      <c r="J216" s="24" t="str">
        <v>88750</v>
      </c>
      <c r="K216" s="24" t="str">
        <v>254990c79142b0d9bf83</v>
      </c>
    </row>
    <row r="217">
      <c r="B217" s="25" t="str">
        <v>1265847973</v>
      </c>
      <c r="C217" s="25" t="str">
        <v>Skateboard Blank T-tools&amp;screw Driver</v>
      </c>
      <c r="D217" s="25" t="str">
        <v>https://tokopedia.com/hidaastore/skateboard-blank-t-tools-screw-driver</v>
      </c>
      <c r="E217" s="25" t="str">
        <v>999</v>
      </c>
      <c r="F217" s="25" t="str">
        <v>0</v>
      </c>
      <c r="G217" s="24" t="str">
        <v>999</v>
      </c>
      <c r="H217" s="24" t="str"/>
      <c r="I217" s="24" t="str">
        <v>Aktif</v>
      </c>
      <c r="J217" s="24" t="str">
        <v>106000</v>
      </c>
      <c r="K217" s="24" t="str">
        <v>8c716244283c6a2f9421</v>
      </c>
    </row>
    <row r="218">
      <c r="B218" s="25" t="str">
        <v>1265847841</v>
      </c>
      <c r="C218" s="25" t="str">
        <v>Skateboard Griptape Blank</v>
      </c>
      <c r="D218" s="25" t="str">
        <v>https://tokopedia.com/hidaastore/skateboard-griptape-blank</v>
      </c>
      <c r="E218" s="25" t="str">
        <v>999</v>
      </c>
      <c r="F218" s="25" t="str">
        <v>0</v>
      </c>
      <c r="G218" s="24" t="str">
        <v>999</v>
      </c>
      <c r="H218" s="24" t="str"/>
      <c r="I218" s="24" t="str">
        <v>Aktif</v>
      </c>
      <c r="J218" s="24" t="str">
        <v>94500</v>
      </c>
      <c r="K218" s="24" t="str">
        <v>b4eae5ea9e59d4be9782</v>
      </c>
    </row>
    <row r="219">
      <c r="B219" s="25" t="str">
        <v>1265847455</v>
      </c>
      <c r="C219" s="25" t="str">
        <v>Skateboard T Tool</v>
      </c>
      <c r="D219" s="25" t="str">
        <v>https://tokopedia.com/hidaastore/skateboard-t-tool</v>
      </c>
      <c r="E219" s="25" t="str">
        <v>999</v>
      </c>
      <c r="F219" s="25" t="str">
        <v>0</v>
      </c>
      <c r="G219" s="24" t="str">
        <v>999</v>
      </c>
      <c r="H219" s="24" t="str"/>
      <c r="I219" s="24" t="str">
        <v>Aktif</v>
      </c>
      <c r="J219" s="24" t="str">
        <v>94500</v>
      </c>
      <c r="K219" s="24" t="str">
        <v>78d8b27e77ba566dfd1e</v>
      </c>
    </row>
    <row r="220">
      <c r="B220" s="25" t="str">
        <v>1265847787</v>
      </c>
      <c r="C220" s="25" t="str">
        <v>Skateboard T Tools</v>
      </c>
      <c r="D220" s="25" t="str">
        <v>https://tokopedia.com/hidaastore/skateboard-t-tools</v>
      </c>
      <c r="E220" s="25" t="str">
        <v>999</v>
      </c>
      <c r="F220" s="25" t="str">
        <v>0</v>
      </c>
      <c r="G220" s="24" t="str">
        <v>999</v>
      </c>
      <c r="H220" s="24" t="str"/>
      <c r="I220" s="24" t="str">
        <v>Aktif</v>
      </c>
      <c r="J220" s="24" t="str">
        <v>100250</v>
      </c>
      <c r="K220" s="24" t="str">
        <v>5f3bf14c5b9f6b9f7ffd</v>
      </c>
    </row>
    <row r="221">
      <c r="B221" s="25" t="str">
        <v>1265847733</v>
      </c>
      <c r="C221" s="25" t="str">
        <v>Skateboard bearing spacer</v>
      </c>
      <c r="D221" s="25" t="str">
        <v>https://tokopedia.com/hidaastore/skateboard-bearing-spacer</v>
      </c>
      <c r="E221" s="25" t="str">
        <v>999</v>
      </c>
      <c r="F221" s="25" t="str">
        <v>0</v>
      </c>
      <c r="G221" s="24" t="str">
        <v>999</v>
      </c>
      <c r="H221" s="24" t="str"/>
      <c r="I221" s="24" t="str">
        <v>Aktif</v>
      </c>
      <c r="J221" s="24" t="str">
        <v>48500</v>
      </c>
      <c r="K221" s="24" t="str">
        <v>c76178cfdc8e1e340f6f</v>
      </c>
    </row>
    <row r="222">
      <c r="B222" s="25" t="str">
        <v>1265847734</v>
      </c>
      <c r="C222" s="25" t="str">
        <v>Skateboard bushing blank hard black series</v>
      </c>
      <c r="D222" s="25" t="str">
        <v>https://tokopedia.com/hidaastore/skateboard-bushing-blank-hard-black-series</v>
      </c>
      <c r="E222" s="25" t="str">
        <v>999</v>
      </c>
      <c r="F222" s="25" t="str">
        <v>0</v>
      </c>
      <c r="G222" s="24" t="str">
        <v>999</v>
      </c>
      <c r="H222" s="24" t="str"/>
      <c r="I222" s="24" t="str">
        <v>Aktif</v>
      </c>
      <c r="J222" s="24" t="str">
        <v>83000</v>
      </c>
      <c r="K222" s="24" t="str">
        <v>3490f126389df4e793cc</v>
      </c>
    </row>
    <row r="223">
      <c r="B223" s="25" t="str">
        <v>1265847708</v>
      </c>
      <c r="C223" s="25" t="str">
        <v>Skateboard griptape blank black series</v>
      </c>
      <c r="D223" s="25" t="str">
        <v>https://tokopedia.com/hidaastore/skateboard-griptape-blank-black-series</v>
      </c>
      <c r="E223" s="25" t="str">
        <v>999</v>
      </c>
      <c r="F223" s="25" t="str">
        <v>0</v>
      </c>
      <c r="G223" s="24" t="str">
        <v>999</v>
      </c>
      <c r="H223" s="24" t="str"/>
      <c r="I223" s="24" t="str">
        <v>Aktif</v>
      </c>
      <c r="J223" s="24" t="str">
        <v>88750</v>
      </c>
      <c r="K223" s="24" t="str">
        <v>2c7c37d8a295ca7edf79</v>
      </c>
    </row>
    <row r="224">
      <c r="B224" s="25" t="str">
        <v>1265847364</v>
      </c>
      <c r="C224" s="25" t="str">
        <v>Skateboard griptape blank pink series</v>
      </c>
      <c r="D224" s="25" t="str">
        <v>https://tokopedia.com/hidaastore/skateboard-griptape-blank-pink-series</v>
      </c>
      <c r="E224" s="25" t="str">
        <v>999</v>
      </c>
      <c r="F224" s="25" t="str">
        <v>0</v>
      </c>
      <c r="G224" s="24" t="str">
        <v>999</v>
      </c>
      <c r="H224" s="24" t="str"/>
      <c r="I224" s="24" t="str">
        <v>Aktif</v>
      </c>
      <c r="J224" s="24" t="str">
        <v>94500</v>
      </c>
      <c r="K224" s="24" t="str">
        <v>219ae2c64b90d3592182</v>
      </c>
    </row>
    <row r="225">
      <c r="B225" s="25" t="str">
        <v>1265847877</v>
      </c>
      <c r="C225" s="25" t="str">
        <v>Skateboard griptape cleaner black</v>
      </c>
      <c r="D225" s="25" t="str">
        <v>https://tokopedia.com/hidaastore/skateboard-griptape-cleaner-black</v>
      </c>
      <c r="E225" s="25" t="str">
        <v>999</v>
      </c>
      <c r="F225" s="25" t="str">
        <v>0</v>
      </c>
      <c r="G225" s="24" t="str">
        <v>999</v>
      </c>
      <c r="H225" s="24" t="str"/>
      <c r="I225" s="24" t="str">
        <v>Aktif</v>
      </c>
      <c r="J225" s="24" t="str">
        <v>117500</v>
      </c>
      <c r="K225" s="24" t="str">
        <v>f2a1a99efe5130a9f344</v>
      </c>
    </row>
    <row r="226">
      <c r="B226" s="25" t="str">
        <v>1265847528</v>
      </c>
      <c r="C226" s="25" t="str">
        <v>Skateboard griptape cleaner cream series</v>
      </c>
      <c r="D226" s="25" t="str">
        <v>https://tokopedia.com/hidaastore/skateboard-griptape-cleaner-cream-series</v>
      </c>
      <c r="E226" s="25" t="str">
        <v>999</v>
      </c>
      <c r="F226" s="25" t="str">
        <v>0</v>
      </c>
      <c r="G226" s="24" t="str">
        <v>999</v>
      </c>
      <c r="H226" s="24" t="str"/>
      <c r="I226" s="24" t="str">
        <v>Aktif</v>
      </c>
      <c r="J226" s="24" t="str">
        <v>117500</v>
      </c>
      <c r="K226" s="24" t="str">
        <v>7eec9b990420728963c6</v>
      </c>
    </row>
    <row r="227">
      <c r="B227" s="25" t="str">
        <v>1265848009</v>
      </c>
      <c r="C227" s="25" t="str">
        <v>Skateboard griptape ufo varial series</v>
      </c>
      <c r="D227" s="25" t="str">
        <v>https://tokopedia.com/hidaastore/skateboard-griptape-ufo-varial-series</v>
      </c>
      <c r="E227" s="25" t="str">
        <v>999</v>
      </c>
      <c r="F227" s="25" t="str">
        <v>0</v>
      </c>
      <c r="G227" s="24" t="str">
        <v>999</v>
      </c>
      <c r="H227" s="24" t="str"/>
      <c r="I227" s="24" t="str">
        <v>Aktif</v>
      </c>
      <c r="J227" s="24" t="str">
        <v>117500</v>
      </c>
      <c r="K227" s="24" t="str">
        <v>1498b4d8e650f47d735e</v>
      </c>
    </row>
    <row r="228">
      <c r="B228" s="25" t="str">
        <v>1265847759</v>
      </c>
      <c r="C228" s="25" t="str">
        <v>Skateboard hardware bdskateco rainbow series</v>
      </c>
      <c r="D228" s="25" t="str">
        <v>https://tokopedia.com/hidaastore/skateboard-hardware-bdskateco-rainbow-series</v>
      </c>
      <c r="E228" s="25" t="str">
        <v>999</v>
      </c>
      <c r="F228" s="25" t="str">
        <v>0</v>
      </c>
      <c r="G228" s="24" t="str">
        <v>999</v>
      </c>
      <c r="H228" s="24" t="str"/>
      <c r="I228" s="24" t="str">
        <v>Aktif</v>
      </c>
      <c r="J228" s="24" t="str">
        <v>94500</v>
      </c>
      <c r="K228" s="24" t="str">
        <v>c21ec19a1e91712e0a03</v>
      </c>
    </row>
    <row r="229">
      <c r="B229" s="25" t="str">
        <v>1265847797</v>
      </c>
      <c r="C229" s="25" t="str">
        <v>Skateboard hardware gold blank phillips</v>
      </c>
      <c r="D229" s="25" t="str">
        <v>https://tokopedia.com/hidaastore/skateboard-hardware-gold-blank-phillips</v>
      </c>
      <c r="E229" s="25" t="str">
        <v>999</v>
      </c>
      <c r="F229" s="25" t="str">
        <v>0</v>
      </c>
      <c r="G229" s="24" t="str">
        <v>999</v>
      </c>
      <c r="H229" s="24" t="str"/>
      <c r="I229" s="24" t="str">
        <v>Aktif</v>
      </c>
      <c r="J229" s="24" t="str">
        <v>71500</v>
      </c>
      <c r="K229" s="24" t="str">
        <v>c764295ca36ba5ad28cf</v>
      </c>
    </row>
    <row r="230">
      <c r="B230" s="25" t="str">
        <v>1265847588</v>
      </c>
      <c r="C230" s="25" t="str">
        <v>Skateboard hardware independent red phillips series</v>
      </c>
      <c r="D230" s="25" t="str">
        <v>https://tokopedia.com/hidaastore/skateboard-hardware-independent-red-phillips-series</v>
      </c>
      <c r="E230" s="25" t="str">
        <v>999</v>
      </c>
      <c r="F230" s="25" t="str">
        <v>0</v>
      </c>
      <c r="G230" s="24" t="str">
        <v>999</v>
      </c>
      <c r="H230" s="24" t="str"/>
      <c r="I230" s="24" t="str">
        <v>Aktif</v>
      </c>
      <c r="J230" s="24" t="str">
        <v>106000</v>
      </c>
      <c r="K230" s="24" t="str">
        <v>e46aff6abb20cb59949a</v>
      </c>
    </row>
    <row r="231">
      <c r="B231" s="25" t="str">
        <v>1265847783</v>
      </c>
      <c r="C231" s="25" t="str">
        <v>Skateboard hardware independent thrasher series</v>
      </c>
      <c r="D231" s="25" t="str">
        <v>https://tokopedia.com/hidaastore/skateboard-hardware-independent-thrasher-series</v>
      </c>
      <c r="E231" s="25" t="str">
        <v>999</v>
      </c>
      <c r="F231" s="25" t="str">
        <v>0</v>
      </c>
      <c r="G231" s="24" t="str">
        <v>999</v>
      </c>
      <c r="H231" s="24" t="str"/>
      <c r="I231" s="24" t="str">
        <v>Aktif</v>
      </c>
      <c r="J231" s="24" t="str">
        <v>117500</v>
      </c>
      <c r="K231" s="24" t="str">
        <v>68e51d848c963dba3f05</v>
      </c>
    </row>
    <row r="232">
      <c r="B232" s="25" t="str">
        <v>1265847918</v>
      </c>
      <c r="C232" s="25" t="str">
        <v>Skateboard hardware indy 1 setangah inch series</v>
      </c>
      <c r="D232" s="25" t="str">
        <v>https://tokopedia.com/hidaastore/skateboard-hardware-indy-1-setangah-inch-series</v>
      </c>
      <c r="E232" s="25" t="str">
        <v>999</v>
      </c>
      <c r="F232" s="25" t="str">
        <v>0</v>
      </c>
      <c r="G232" s="24" t="str">
        <v>999</v>
      </c>
      <c r="H232" s="24" t="str"/>
      <c r="I232" s="24" t="str">
        <v>Aktif</v>
      </c>
      <c r="J232" s="24" t="str">
        <v>106000</v>
      </c>
      <c r="K232" s="24" t="str">
        <v>5d5fb609c7ec765243c3</v>
      </c>
    </row>
    <row r="233">
      <c r="B233" s="25" t="str">
        <v>1265847417</v>
      </c>
      <c r="C233" s="25" t="str">
        <v>Skateboard hardware mix silver kunci L</v>
      </c>
      <c r="D233" s="25" t="str">
        <v>https://tokopedia.com/hidaastore/skateboard-hardware-mix-silver-kunci-l</v>
      </c>
      <c r="E233" s="25" t="str">
        <v>999</v>
      </c>
      <c r="F233" s="25" t="str">
        <v>0</v>
      </c>
      <c r="G233" s="24" t="str">
        <v>999</v>
      </c>
      <c r="H233" s="24" t="str"/>
      <c r="I233" s="24" t="str">
        <v>Aktif</v>
      </c>
      <c r="J233" s="24" t="str">
        <v>71500</v>
      </c>
      <c r="K233" s="24" t="str">
        <v>5254fa7e1edd29c346c0</v>
      </c>
    </row>
    <row r="234">
      <c r="B234" s="25" t="str">
        <v>1265848030</v>
      </c>
      <c r="C234" s="25" t="str">
        <v>Skateboard nut axle baut truck</v>
      </c>
      <c r="D234" s="25" t="str">
        <v>https://tokopedia.com/hidaastore/skateboard-nut-axle-baut-truck</v>
      </c>
      <c r="E234" s="25" t="str">
        <v>999</v>
      </c>
      <c r="F234" s="25" t="str">
        <v>0</v>
      </c>
      <c r="G234" s="24" t="str">
        <v>999</v>
      </c>
      <c r="H234" s="24" t="str"/>
      <c r="I234" s="24" t="str">
        <v>Aktif</v>
      </c>
      <c r="J234" s="24" t="str">
        <v>42750</v>
      </c>
      <c r="K234" s="24" t="str">
        <v>5af5db4f2523c3708489</v>
      </c>
    </row>
    <row r="235">
      <c r="B235" s="25" t="str">
        <v>1265847592</v>
      </c>
      <c r="C235" s="25" t="str">
        <v>Skateboard riser pad zero pro series</v>
      </c>
      <c r="D235" s="25" t="str">
        <v>https://tokopedia.com/hidaastore/skateboard-riser-pad-zero-pro-series</v>
      </c>
      <c r="E235" s="25" t="str">
        <v>999</v>
      </c>
      <c r="F235" s="25" t="str">
        <v>0</v>
      </c>
      <c r="G235" s="24" t="str">
        <v>999</v>
      </c>
      <c r="H235" s="24" t="str"/>
      <c r="I235" s="24" t="str">
        <v>Aktif</v>
      </c>
      <c r="J235" s="24" t="str">
        <v>117500</v>
      </c>
      <c r="K235" s="24" t="str">
        <v>d8163a37350312911783</v>
      </c>
    </row>
    <row r="236">
      <c r="B236" s="25" t="str">
        <v>1265847976</v>
      </c>
      <c r="C236" s="25" t="str">
        <v>Skateboard t-tools blank universal series</v>
      </c>
      <c r="D236" s="25" t="str">
        <v>https://tokopedia.com/hidaastore/skateboard-t-tools-blank-universal-series</v>
      </c>
      <c r="E236" s="25" t="str">
        <v>999</v>
      </c>
      <c r="F236" s="25" t="str">
        <v>0</v>
      </c>
      <c r="G236" s="24" t="str">
        <v>999</v>
      </c>
      <c r="H236" s="24" t="str"/>
      <c r="I236" s="24" t="str">
        <v>Aktif</v>
      </c>
      <c r="J236" s="24" t="str">
        <v>106000</v>
      </c>
      <c r="K236" s="24" t="str">
        <v>098685434f32a1b53966</v>
      </c>
    </row>
    <row r="237">
      <c r="B237" s="25" t="str">
        <v>1265847885</v>
      </c>
      <c r="C237" s="25" t="str">
        <v>Skateboard ttools sky blue</v>
      </c>
      <c r="D237" s="25" t="str">
        <v>https://tokopedia.com/hidaastore/skateboard-ttools-sky-blue</v>
      </c>
      <c r="E237" s="25" t="str">
        <v>999</v>
      </c>
      <c r="F237" s="25" t="str">
        <v>0</v>
      </c>
      <c r="G237" s="24" t="str">
        <v>999</v>
      </c>
      <c r="H237" s="24" t="str"/>
      <c r="I237" s="24" t="str">
        <v>Aktif</v>
      </c>
      <c r="J237" s="24" t="str">
        <v>106000</v>
      </c>
      <c r="K237" s="24" t="str">
        <v>463373885c7673e1378e</v>
      </c>
    </row>
    <row r="238">
      <c r="B238" s="25" t="str">
        <v>1265847628</v>
      </c>
      <c r="C238" s="25" t="str">
        <v>Skateboard ukuran M</v>
      </c>
      <c r="D238" s="25" t="str">
        <v>https://tokopedia.com/hidaastore/skateboard-ukuran-m</v>
      </c>
      <c r="E238" s="25" t="str">
        <v>999</v>
      </c>
      <c r="F238" s="25" t="str">
        <v>0</v>
      </c>
      <c r="G238" s="24" t="str">
        <v>999</v>
      </c>
      <c r="H238" s="24" t="str"/>
      <c r="I238" s="24" t="str">
        <v>Aktif</v>
      </c>
      <c r="J238" s="24" t="str">
        <v>117500</v>
      </c>
      <c r="K238" s="24" t="str">
        <v>c0c1436d52a454de3090</v>
      </c>
    </row>
    <row r="239">
      <c r="B239" s="25" t="str">
        <v>1264512273</v>
      </c>
      <c r="C239" s="25" t="str">
        <v>Sketch Book, Buku Gambar, Ukuran A5, 30 lembar - Tebal Kertas 150gsm</v>
      </c>
      <c r="D239" s="25" t="str">
        <v>https://tokopedia.com/hidaastore/sketch-book-buku-gambar-ukuran-a5-30-lembar-tebal-kertas-150gsm</v>
      </c>
      <c r="E239" s="25" t="str">
        <v>999</v>
      </c>
      <c r="F239" s="25" t="str">
        <v>0</v>
      </c>
      <c r="G239" s="24" t="str">
        <v>999</v>
      </c>
      <c r="H239" s="24" t="str"/>
      <c r="I239" s="24" t="str">
        <v>Aktif</v>
      </c>
      <c r="J239" s="24" t="str">
        <v>24350</v>
      </c>
      <c r="K239" s="24" t="str">
        <v>50c178331f75f2fc03bd</v>
      </c>
    </row>
    <row r="240">
      <c r="B240" s="25" t="str">
        <v>1264545166</v>
      </c>
      <c r="C240" s="25" t="str">
        <v>Skewer As Quick Release QR Alloy Aluminium Anodized Depan Belakang Hub</v>
      </c>
      <c r="D240" s="25" t="str">
        <v>https://tokopedia.com/hidaastore/skewer-as-quick-release-qr-alloy-aluminium-anodized-depan-belakang-hub</v>
      </c>
      <c r="E240" s="25" t="str">
        <v>999</v>
      </c>
      <c r="F240" s="25" t="str">
        <v>0</v>
      </c>
      <c r="G240" s="24" t="str">
        <v>999</v>
      </c>
      <c r="H240" s="24" t="str"/>
      <c r="I240" s="24" t="str">
        <v>Aktif</v>
      </c>
      <c r="J240" s="24" t="str">
        <v>53790</v>
      </c>
      <c r="K240" s="24" t="str">
        <v>521294804c1fb1dfd028</v>
      </c>
    </row>
    <row r="241">
      <c r="B241" s="25" t="str">
        <v>1265976017</v>
      </c>
      <c r="C241" s="25" t="str">
        <v>Skewer Quick Release Hub Roda Sepeda Bahan Alloy Warna Merah Ukuran</v>
      </c>
      <c r="D241" s="25" t="str">
        <v>https://tokopedia.com/hidaastore/skewer-quick-release-hub-roda-sepeda-bahan-alloy-warna-merah-ukuran</v>
      </c>
      <c r="E241" s="25" t="str">
        <v>999</v>
      </c>
      <c r="F241" s="25" t="str">
        <v>0</v>
      </c>
      <c r="G241" s="24" t="str">
        <v>999</v>
      </c>
      <c r="H241" s="24" t="str"/>
      <c r="I241" s="24" t="str">
        <v>Aktif</v>
      </c>
      <c r="J241" s="24" t="str">
        <v>50800</v>
      </c>
      <c r="K241" s="24" t="str">
        <v>728ed6ff1778c284bc43</v>
      </c>
    </row>
    <row r="242">
      <c r="B242" s="25" t="str">
        <v>1274356239</v>
      </c>
      <c r="C242" s="25" t="str">
        <v>Skewer Quick Release Titanium Sepeda Mtb Road</v>
      </c>
      <c r="D242" s="25" t="str">
        <v>https://tokopedia.com/hidaastore/skewer-quick-release-titanium-sepeda-mtb-road</v>
      </c>
      <c r="E242" s="25" t="str">
        <v>999</v>
      </c>
      <c r="F242" s="25" t="str">
        <v>0</v>
      </c>
      <c r="G242" s="24" t="str">
        <v>999</v>
      </c>
      <c r="H242" s="24" t="str"/>
      <c r="I242" s="24" t="str">
        <v>Aktif</v>
      </c>
      <c r="J242" s="24" t="str">
        <v>135900</v>
      </c>
      <c r="K242" s="24" t="str">
        <v>9cfbc272de7ba5daa627</v>
      </c>
    </row>
    <row r="243">
      <c r="B243" s="25" t="str">
        <v>1283968255</v>
      </c>
      <c r="C243" s="25" t="str">
        <v>Ski Goggles Glasses kacamata helm cross trail downhill airsoftgun</v>
      </c>
      <c r="D243" s="25" t="str">
        <v>https://tokopedia.com/hidaastore/ski-goggles-glasses-kacamata-helm-cross-trail-downhill-airsoftgun</v>
      </c>
      <c r="E243" s="25" t="str">
        <v>999</v>
      </c>
      <c r="F243" s="25" t="str">
        <v>0</v>
      </c>
      <c r="G243" s="24" t="str">
        <v>999</v>
      </c>
      <c r="H243" s="24" t="str"/>
      <c r="I243" s="24" t="str">
        <v>Aktif</v>
      </c>
      <c r="J243" s="24" t="str">
        <v>76905</v>
      </c>
      <c r="K243" s="24" t="str">
        <v>b4cdc25ea9e91d1ba248</v>
      </c>
    </row>
    <row r="244">
      <c r="B244" s="25" t="str">
        <v>1264119828</v>
      </c>
      <c r="C244" s="25" t="str">
        <v>Skim Milk Susu Powder Newzealand 1 Kg</v>
      </c>
      <c r="D244" s="25" t="str">
        <v>https://tokopedia.com/hidaastore/skim-milk-susu-powder-newzealand-1-kg</v>
      </c>
      <c r="E244" s="25" t="str">
        <v>999</v>
      </c>
      <c r="F244" s="25" t="str">
        <v>0</v>
      </c>
      <c r="G244" s="24" t="str">
        <v>999</v>
      </c>
      <c r="H244" s="24" t="str"/>
      <c r="I244" s="24" t="str">
        <v>Aktif</v>
      </c>
      <c r="J244" s="24" t="str">
        <v>80700</v>
      </c>
      <c r="K244" s="24" t="str">
        <v>894c51a1368ea8547f01</v>
      </c>
    </row>
    <row r="245">
      <c r="B245" s="25" t="str">
        <v>1274120706</v>
      </c>
      <c r="C245" s="25" t="str">
        <v>Skimmer Kolam Ikan Koi</v>
      </c>
      <c r="D245" s="25" t="str">
        <v>https://tokopedia.com/hidaastore/skimmer-kolam-ikan-koi</v>
      </c>
      <c r="E245" s="25" t="str">
        <v>999</v>
      </c>
      <c r="F245" s="25" t="str">
        <v>0</v>
      </c>
      <c r="G245" s="24" t="str">
        <v>999</v>
      </c>
      <c r="H245" s="24" t="str"/>
      <c r="I245" s="24" t="str">
        <v>Aktif</v>
      </c>
      <c r="J245" s="24" t="str">
        <v>175000</v>
      </c>
      <c r="K245" s="24" t="str">
        <v>1185d4b843ecd17392d0</v>
      </c>
    </row>
    <row r="246">
      <c r="B246" s="25" t="str">
        <v>1264131195</v>
      </c>
      <c r="C246" s="25" t="str">
        <v>Skinny Skirt Rok Pendek Wanita Premium Mini Midi Murah Polos Terbaru</v>
      </c>
      <c r="D246" s="25" t="str">
        <v>https://tokopedia.com/hidaastore/skinny-skirt-rok-pendek-wanita-premium-mini-midi-murah-polos-terbaru</v>
      </c>
      <c r="E246" s="25" t="str">
        <v>999</v>
      </c>
      <c r="F246" s="25" t="str">
        <v>0</v>
      </c>
      <c r="G246" s="24" t="str">
        <v>999</v>
      </c>
      <c r="H246" s="24" t="str"/>
      <c r="I246" s="24" t="str">
        <v>Aktif</v>
      </c>
      <c r="J246" s="24" t="str">
        <v>68050</v>
      </c>
      <c r="K246" s="24" t="str">
        <v>ba93f57431f879235632</v>
      </c>
    </row>
    <row r="247">
      <c r="B247" s="25" t="str">
        <v>1265740350</v>
      </c>
      <c r="C247" s="25" t="str">
        <v>Skiping Kansa Busa Digital Jump Rope</v>
      </c>
      <c r="D247" s="25" t="str">
        <v>https://tokopedia.com/hidaastore/skiping-kansa-busa-digital-jump-rope</v>
      </c>
      <c r="E247" s="25" t="str">
        <v>999</v>
      </c>
      <c r="F247" s="25" t="str">
        <v>0</v>
      </c>
      <c r="G247" s="24" t="str">
        <v>999</v>
      </c>
      <c r="H247" s="24" t="str"/>
      <c r="I247" s="24" t="str">
        <v>Aktif</v>
      </c>
      <c r="J247" s="24" t="str">
        <v>31250</v>
      </c>
      <c r="K247" s="24" t="str">
        <v>5e0bb404bf01191e14e4</v>
      </c>
    </row>
    <row r="248">
      <c r="B248" s="25" t="str">
        <v>1265686796</v>
      </c>
      <c r="C248" s="25" t="str">
        <v>Skipping Gold Wing - Skipping murah - Lompat tali - Skipping Lompat</v>
      </c>
      <c r="D248" s="25" t="str">
        <v>https://tokopedia.com/hidaastore/skipping-gold-wing-skipping-murah-lompat-tali-skipping-lompat</v>
      </c>
      <c r="E248" s="25" t="str">
        <v>999</v>
      </c>
      <c r="F248" s="25" t="str">
        <v>0</v>
      </c>
      <c r="G248" s="24" t="str">
        <v>999</v>
      </c>
      <c r="H248" s="24" t="str"/>
      <c r="I248" s="24" t="str">
        <v>Aktif</v>
      </c>
      <c r="J248" s="24" t="str">
        <v>31250</v>
      </c>
      <c r="K248" s="24" t="str">
        <v>334825d74d42600b9e1e</v>
      </c>
    </row>
    <row r="249">
      <c r="B249" s="25" t="str">
        <v>1264448537</v>
      </c>
      <c r="C249" s="25" t="str">
        <v>Skipping Gold Wing premium (jump rope)</v>
      </c>
      <c r="D249" s="25" t="str">
        <v>https://tokopedia.com/hidaastore/skipping-gold-wing-premium-jump-rope</v>
      </c>
      <c r="E249" s="25" t="str">
        <v>999</v>
      </c>
      <c r="F249" s="25" t="str">
        <v>0</v>
      </c>
      <c r="G249" s="24" t="str">
        <v>999</v>
      </c>
      <c r="H249" s="24" t="str"/>
      <c r="I249" s="24" t="str">
        <v>Aktif</v>
      </c>
      <c r="J249" s="24" t="str">
        <v>27800</v>
      </c>
      <c r="K249" s="24" t="str">
        <v>59c8125d221c28ab272f</v>
      </c>
    </row>
    <row r="250">
      <c r="B250" s="25" t="str">
        <v>1265677834</v>
      </c>
      <c r="C250" s="25" t="str">
        <v>Skipping Jump Rope Ada Counter Penghitungnya alat lompat tali</v>
      </c>
      <c r="D250" s="25" t="str">
        <v>https://tokopedia.com/hidaastore/skipping-jump-rope-ada-counter-penghitungnya-alat-lompat-tali</v>
      </c>
      <c r="E250" s="25" t="str">
        <v>999</v>
      </c>
      <c r="F250" s="25" t="str">
        <v>0</v>
      </c>
      <c r="G250" s="24" t="str">
        <v>999</v>
      </c>
      <c r="H250" s="24" t="str"/>
      <c r="I250" s="24" t="str">
        <v>Aktif</v>
      </c>
      <c r="J250" s="24" t="str">
        <v>17335</v>
      </c>
      <c r="K250" s="24" t="str">
        <v>c8d328a64d06ee49ce3c</v>
      </c>
    </row>
    <row r="251">
      <c r="B251" s="25" t="str">
        <v>1265677943</v>
      </c>
      <c r="C251" s="25" t="str">
        <v>Skipping Millenium Gagang Kayu (Jump Rope / Lompat Tali)</v>
      </c>
      <c r="D251" s="25" t="str">
        <v>https://tokopedia.com/hidaastore/skipping-millenium-gagang-kayu-jump-rope-lompat-tali</v>
      </c>
      <c r="E251" s="25" t="str">
        <v>999</v>
      </c>
      <c r="F251" s="25" t="str">
        <v>0</v>
      </c>
      <c r="G251" s="24" t="str">
        <v>999</v>
      </c>
      <c r="H251" s="24" t="str"/>
      <c r="I251" s="24" t="str">
        <v>Aktif</v>
      </c>
      <c r="J251" s="24" t="str">
        <v>38725</v>
      </c>
      <c r="K251" s="24" t="str">
        <v>b72aca4decb468624b55</v>
      </c>
    </row>
    <row r="252">
      <c r="B252" s="25" t="str">
        <v>1265679859</v>
      </c>
      <c r="C252" s="25" t="str">
        <v>Skipping Weighted Jump Rope (Lompat Tali) / Skipping Pemberat</v>
      </c>
      <c r="D252" s="25" t="str">
        <v>https://tokopedia.com/hidaastore/skipping-weighted-jump-rope-lompat-tali-skipping-pemberat</v>
      </c>
      <c r="E252" s="25" t="str">
        <v>999</v>
      </c>
      <c r="F252" s="25" t="str">
        <v>0</v>
      </c>
      <c r="G252" s="24" t="str">
        <v>999</v>
      </c>
      <c r="H252" s="24" t="str"/>
      <c r="I252" s="24" t="str">
        <v>Aktif</v>
      </c>
      <c r="J252" s="24" t="str">
        <v>54250</v>
      </c>
      <c r="K252" s="24" t="str">
        <v>77f4a19df09778f9d9bc</v>
      </c>
    </row>
    <row r="253">
      <c r="B253" s="25" t="str">
        <v>1274062537</v>
      </c>
      <c r="C253" s="25" t="str">
        <v>Skirt Legging Rok Allsize</v>
      </c>
      <c r="D253" s="25" t="str">
        <v>https://tokopedia.com/hidaastore/skirt-legging-rok-allsize</v>
      </c>
      <c r="E253" s="25" t="str">
        <v>999</v>
      </c>
      <c r="F253" s="25" t="str">
        <v>0</v>
      </c>
      <c r="G253" s="24" t="str">
        <v>999</v>
      </c>
      <c r="H253" s="24" t="str"/>
      <c r="I253" s="24" t="str">
        <v>Aktif</v>
      </c>
      <c r="J253" s="24" t="str">
        <v>152000</v>
      </c>
      <c r="K253" s="24" t="str">
        <v>f30afc1f6e9c8e0dcff2</v>
      </c>
    </row>
    <row r="254">
      <c r="B254" s="25" t="str">
        <v>1264131125</v>
      </c>
      <c r="C254" s="25" t="str">
        <v>Skirt Rok Pendek Wanita Premium Mini Midi Murah Polos Skinny Terbaru</v>
      </c>
      <c r="D254" s="25" t="str">
        <v>https://tokopedia.com/hidaastore/skirt-rok-pendek-wanita-premium-mini-midi-murah-polos-skinny-terbaru</v>
      </c>
      <c r="E254" s="25" t="str">
        <v>999</v>
      </c>
      <c r="F254" s="25" t="str">
        <v>0</v>
      </c>
      <c r="G254" s="24" t="str">
        <v>999</v>
      </c>
      <c r="H254" s="24" t="str"/>
      <c r="I254" s="24" t="str">
        <v>Aktif</v>
      </c>
      <c r="J254" s="24" t="str">
        <v>114050</v>
      </c>
      <c r="K254" s="24" t="str">
        <v>291aeb4219524eccf050</v>
      </c>
    </row>
    <row r="255">
      <c r="B255" s="25" t="str">
        <v>1265709281</v>
      </c>
      <c r="C255" s="25" t="str">
        <v>Skotlait Camo motif Mossyoak - Skotlait Camo - Stiker Camo - Skotlet -</v>
      </c>
      <c r="D255" s="25" t="str">
        <v>https://tokopedia.com/hidaastore/skotlait-camo-motif-mossyoak-skotlait-camo-stiker-camo-skotlet</v>
      </c>
      <c r="E255" s="25" t="str">
        <v>999</v>
      </c>
      <c r="F255" s="25" t="str">
        <v>0</v>
      </c>
      <c r="G255" s="24" t="str">
        <v>999</v>
      </c>
      <c r="H255" s="24" t="str"/>
      <c r="I255" s="24" t="str">
        <v>Aktif</v>
      </c>
      <c r="J255" s="24" t="str">
        <v>65750</v>
      </c>
      <c r="K255" s="24" t="str">
        <v>df2dcf621040c7a043cc</v>
      </c>
    </row>
    <row r="256">
      <c r="B256" s="25" t="str">
        <v>1283916253</v>
      </c>
      <c r="C256" s="25" t="str">
        <v>Skotlet Stiker Sticker Antigores hitam glossy mengkilap licin</v>
      </c>
      <c r="D256" s="25" t="str">
        <v>https://tokopedia.com/hidaastore/skotlet-stiker-sticker-antigores-hitam-glossy-mengkilap-licin</v>
      </c>
      <c r="E256" s="25" t="str">
        <v>999</v>
      </c>
      <c r="F256" s="25" t="str">
        <v>0</v>
      </c>
      <c r="G256" s="24" t="str">
        <v>999</v>
      </c>
      <c r="H256" s="24" t="str"/>
      <c r="I256" s="24" t="str">
        <v>Aktif</v>
      </c>
      <c r="J256" s="24" t="str">
        <v>26650</v>
      </c>
      <c r="K256" s="24" t="str">
        <v>3aee5305759e738e4fd7</v>
      </c>
    </row>
    <row r="257">
      <c r="B257" s="25" t="str">
        <v>1265701308</v>
      </c>
      <c r="C257" s="25" t="str">
        <v>Skotlet camo / Siker camo / motif realtree / skotlet senapan angin</v>
      </c>
      <c r="D257" s="25" t="str">
        <v>https://tokopedia.com/hidaastore/skotlet-camo-siker-camo-motif-realtree-skotlet-senapan-angin</v>
      </c>
      <c r="E257" s="25" t="str">
        <v>999</v>
      </c>
      <c r="F257" s="25" t="str">
        <v>0</v>
      </c>
      <c r="G257" s="24" t="str">
        <v>999</v>
      </c>
      <c r="H257" s="24" t="str"/>
      <c r="I257" s="24" t="str">
        <v>Aktif</v>
      </c>
      <c r="J257" s="24" t="str">
        <v>65750</v>
      </c>
      <c r="K257" s="24" t="str">
        <v>b5fa2c5599f6e87adb8f</v>
      </c>
    </row>
    <row r="258">
      <c r="B258" s="25" t="str">
        <v>1265705439</v>
      </c>
      <c r="C258" s="25" t="str">
        <v>Skotlet camo / Sticker camo / Skotlet motif camo motif realtree max4</v>
      </c>
      <c r="D258" s="25" t="str">
        <v>https://tokopedia.com/hidaastore/skotlet-camo-sticker-camo-skotlet-motif-camo-motif-realtree-max4</v>
      </c>
      <c r="E258" s="25" t="str">
        <v>999</v>
      </c>
      <c r="F258" s="25" t="str">
        <v>0</v>
      </c>
      <c r="G258" s="24" t="str">
        <v>999</v>
      </c>
      <c r="H258" s="24" t="str"/>
      <c r="I258" s="24" t="str">
        <v>Aktif</v>
      </c>
      <c r="J258" s="24" t="str">
        <v>65750</v>
      </c>
      <c r="K258" s="24" t="str">
        <v>6258f397844cf37214d3</v>
      </c>
    </row>
    <row r="259">
      <c r="B259" s="25" t="str">
        <v>1265704198</v>
      </c>
      <c r="C259" s="25" t="str">
        <v>Skotlet camo / Stiker camo / Skotlet camo motif mossyoak / skotlet</v>
      </c>
      <c r="D259" s="25" t="str">
        <v>https://tokopedia.com/hidaastore/skotlet-camo-stiker-camo-skotlet-camo-motif-mossyoak-skotlet</v>
      </c>
      <c r="E259" s="25" t="str">
        <v>999</v>
      </c>
      <c r="F259" s="25" t="str">
        <v>0</v>
      </c>
      <c r="G259" s="24" t="str">
        <v>999</v>
      </c>
      <c r="H259" s="24" t="str"/>
      <c r="I259" s="24" t="str">
        <v>Aktif</v>
      </c>
      <c r="J259" s="24" t="str">
        <v>65750</v>
      </c>
      <c r="K259" s="24" t="str">
        <v>61d80f4aeaae8dea62ec</v>
      </c>
    </row>
    <row r="260">
      <c r="B260" s="25" t="str">
        <v>1264444071</v>
      </c>
      <c r="C260" s="25" t="str">
        <v>Skotlet senapan motif camo / sticker camo / skotlet camo / stiker camo</v>
      </c>
      <c r="D260" s="25" t="str">
        <v>https://tokopedia.com/hidaastore/skotlet-senapan-motif-camo-sticker-camo-skotlet-camo-stiker-camo</v>
      </c>
      <c r="E260" s="25" t="str">
        <v>999</v>
      </c>
      <c r="F260" s="25" t="str">
        <v>0</v>
      </c>
      <c r="G260" s="24" t="str">
        <v>999</v>
      </c>
      <c r="H260" s="24" t="str"/>
      <c r="I260" s="24" t="str">
        <v>Aktif</v>
      </c>
      <c r="J260" s="24" t="str">
        <v>65750</v>
      </c>
      <c r="K260" s="24" t="str">
        <v>b92633924e61b8937764</v>
      </c>
    </row>
    <row r="261">
      <c r="B261" s="25" t="str">
        <v>1264360196</v>
      </c>
      <c r="C261" s="25" t="str">
        <v>Skring Audio - Sekring Power Amplifier mobil - skring tabung 60 Amp</v>
      </c>
      <c r="D261" s="25" t="str">
        <v>https://tokopedia.com/hidaastore/skring-audio-sekring-power-amplifier-mobil-skring-tabung-60-amp</v>
      </c>
      <c r="E261" s="25" t="str">
        <v>999</v>
      </c>
      <c r="F261" s="25" t="str">
        <v>0</v>
      </c>
      <c r="G261" s="24" t="str">
        <v>999</v>
      </c>
      <c r="H261" s="24" t="str"/>
      <c r="I261" s="24" t="str">
        <v>Aktif</v>
      </c>
      <c r="J261" s="24" t="str">
        <v>15725</v>
      </c>
      <c r="K261" s="24" t="str">
        <v>a3dafb168cceb7d1b602</v>
      </c>
    </row>
    <row r="262">
      <c r="B262" s="25" t="str">
        <v>1283636226</v>
      </c>
      <c r="C262" s="25" t="str">
        <v>Skring Audio atau Sekring Power Amplifier</v>
      </c>
      <c r="D262" s="25" t="str">
        <v>https://tokopedia.com/hidaastore/skring-audio-atau-sekring-power-amplifier</v>
      </c>
      <c r="E262" s="25" t="str">
        <v>999</v>
      </c>
      <c r="F262" s="25" t="str">
        <v>0</v>
      </c>
      <c r="G262" s="24" t="str">
        <v>999</v>
      </c>
      <c r="H262" s="24" t="str"/>
      <c r="I262" s="24" t="str">
        <v>Aktif</v>
      </c>
      <c r="J262" s="24" t="str">
        <v>42750</v>
      </c>
      <c r="K262" s="24" t="str">
        <v>2c38173ba7c92e45eda1</v>
      </c>
    </row>
    <row r="263">
      <c r="B263" s="25" t="str">
        <v>1283637503</v>
      </c>
      <c r="C263" s="25" t="str">
        <v>Skring Power atau Amplifier Audio Mobil</v>
      </c>
      <c r="D263" s="25" t="str">
        <v>https://tokopedia.com/hidaastore/skring-power-atau-amplifier-audio-mobil</v>
      </c>
      <c r="E263" s="25" t="str">
        <v>999</v>
      </c>
      <c r="F263" s="25" t="str">
        <v>0</v>
      </c>
      <c r="G263" s="24" t="str">
        <v>999</v>
      </c>
      <c r="H263" s="24" t="str"/>
      <c r="I263" s="24" t="str">
        <v>Aktif</v>
      </c>
      <c r="J263" s="24" t="str">
        <v>42750</v>
      </c>
      <c r="K263" s="24" t="str">
        <v>4226c052fb83b1224aea</v>
      </c>
    </row>
    <row r="264">
      <c r="B264" s="25" t="str">
        <v>1283637742</v>
      </c>
      <c r="C264" s="25" t="str">
        <v>Skring VENOM 100A Sekring Audio Mbil</v>
      </c>
      <c r="D264" s="25" t="str">
        <v>https://tokopedia.com/hidaastore/skring-venom-100a-sekring-audio-mbil</v>
      </c>
      <c r="E264" s="25" t="str">
        <v>999</v>
      </c>
      <c r="F264" s="25" t="str">
        <v>0</v>
      </c>
      <c r="G264" s="24" t="str">
        <v>999</v>
      </c>
      <c r="H264" s="24" t="str"/>
      <c r="I264" s="24" t="str">
        <v>Aktif</v>
      </c>
      <c r="J264" s="24" t="str">
        <v>42750</v>
      </c>
      <c r="K264" s="24" t="str">
        <v>a3103cc47415036aab00</v>
      </c>
    </row>
    <row r="265">
      <c r="B265" s="25" t="str">
        <v>1264091822</v>
      </c>
      <c r="C265" s="25" t="str">
        <v>Skun Gepeng Cewek Female Kecil / Soket Motor / Skun Motor /Skun 100Pcs</v>
      </c>
      <c r="D265" s="25" t="str">
        <v>https://tokopedia.com/hidaastore/skun-gepeng-cewek-female-kecil-soket-motor-skun-motor-skun-100pcs</v>
      </c>
      <c r="E265" s="25" t="str">
        <v>999</v>
      </c>
      <c r="F265" s="25" t="str">
        <v>0</v>
      </c>
      <c r="G265" s="24" t="str">
        <v>999</v>
      </c>
      <c r="H265" s="24" t="str"/>
      <c r="I265" s="24" t="str">
        <v>Aktif</v>
      </c>
      <c r="J265" s="24" t="str">
        <v>31250</v>
      </c>
      <c r="K265" s="24" t="str">
        <v>cf54593ea159ebc4a3a7</v>
      </c>
    </row>
    <row r="266">
      <c r="B266" s="25" t="str">
        <v>1283636951</v>
      </c>
      <c r="C266" s="25" t="str">
        <v>Skun Ring 10 - Ring 12 - Ring 14 Harga Per Pak Isi 100</v>
      </c>
      <c r="D266" s="25" t="str">
        <v>https://tokopedia.com/hidaastore/skun-ring-10-ring-12-ring-14-harga-per-pak-isi-100</v>
      </c>
      <c r="E266" s="25" t="str">
        <v>999</v>
      </c>
      <c r="F266" s="25" t="str">
        <v>0</v>
      </c>
      <c r="G266" s="24" t="str">
        <v>999</v>
      </c>
      <c r="H266" s="24" t="str"/>
      <c r="I266" s="24" t="str">
        <v>Aktif</v>
      </c>
      <c r="J266" s="24" t="str">
        <v>60000</v>
      </c>
      <c r="K266" s="24" t="str">
        <v>afb92eb5aa89580d768d</v>
      </c>
    </row>
    <row r="267">
      <c r="B267" s="25" t="str">
        <v>1264122174</v>
      </c>
      <c r="C267" s="25" t="str">
        <v>Sky Goat Susu Kambing Etawa Bubuk Original</v>
      </c>
      <c r="D267" s="25" t="str">
        <v>https://tokopedia.com/hidaastore/sky-goat-susu-kambing-etawa-bubuk-original</v>
      </c>
      <c r="E267" s="25" t="str">
        <v>999</v>
      </c>
      <c r="F267" s="25" t="str">
        <v>0</v>
      </c>
      <c r="G267" s="24" t="str">
        <v>999</v>
      </c>
      <c r="H267" s="24" t="str"/>
      <c r="I267" s="24" t="str">
        <v>Aktif</v>
      </c>
      <c r="J267" s="24" t="str">
        <v>27800</v>
      </c>
      <c r="K267" s="24" t="str">
        <v>b8bda6c9ea8fe1c92352</v>
      </c>
    </row>
    <row r="268">
      <c r="B268" s="25" t="str">
        <v>1264118028</v>
      </c>
      <c r="C268" s="25" t="str">
        <v>Sky Goat Susu Kambing Etawa Plus Propolis</v>
      </c>
      <c r="D268" s="25" t="str">
        <v>https://tokopedia.com/hidaastore/sky-goat-susu-kambing-etawa-plus-propolis</v>
      </c>
      <c r="E268" s="25" t="str">
        <v>999</v>
      </c>
      <c r="F268" s="25" t="str">
        <v>0</v>
      </c>
      <c r="G268" s="24" t="str">
        <v>999</v>
      </c>
      <c r="H268" s="24" t="str"/>
      <c r="I268" s="24" t="str">
        <v>Aktif</v>
      </c>
      <c r="J268" s="24" t="str">
        <v>33550</v>
      </c>
      <c r="K268" s="24" t="str">
        <v>540aa99a986b52a32a7a</v>
      </c>
    </row>
    <row r="269">
      <c r="B269" s="25" t="str">
        <v>1264117049</v>
      </c>
      <c r="C269" s="25" t="str">
        <v>Skygoat Putih Propolis Susu Kambing Etawa</v>
      </c>
      <c r="D269" s="25" t="str">
        <v>https://tokopedia.com/hidaastore/skygoat-putih-propolis-susu-kambing-etawa</v>
      </c>
      <c r="E269" s="25" t="str">
        <v>999</v>
      </c>
      <c r="F269" s="25" t="str">
        <v>0</v>
      </c>
      <c r="G269" s="24" t="str">
        <v>999</v>
      </c>
      <c r="H269" s="24" t="str"/>
      <c r="I269" s="24" t="str">
        <v>Aktif</v>
      </c>
      <c r="J269" s="24" t="str">
        <v>30215</v>
      </c>
      <c r="K269" s="24" t="str">
        <v>44029b31a6a655aabf87</v>
      </c>
    </row>
    <row r="270">
      <c r="B270" s="25" t="str">
        <v>1265838315</v>
      </c>
      <c r="C270" s="25" t="str">
        <v>Slayer / Syal Persib Bandung</v>
      </c>
      <c r="D270" s="25" t="str">
        <v>https://tokopedia.com/hidaastore/slayer-syal-persib-bandung</v>
      </c>
      <c r="E270" s="25" t="str">
        <v>999</v>
      </c>
      <c r="F270" s="25" t="str">
        <v>0</v>
      </c>
      <c r="G270" s="24" t="str">
        <v>999</v>
      </c>
      <c r="H270" s="24" t="str"/>
      <c r="I270" s="24" t="str">
        <v>Aktif</v>
      </c>
      <c r="J270" s="24" t="str">
        <v>42750</v>
      </c>
      <c r="K270" s="24" t="str">
        <v>69af11e5f05d7e1b2490</v>
      </c>
    </row>
    <row r="271">
      <c r="B271" s="25" t="str">
        <v>1283967853</v>
      </c>
      <c r="C271" s="25" t="str">
        <v>Slayer Masker Penutup Wajah Outdoor MultiFungsi Scraft Segitiga Baff -</v>
      </c>
      <c r="D271" s="25" t="str">
        <v>https://tokopedia.com/hidaastore/slayer-masker-penutup-wajah-outdoor-multifungsi-scraft-segitiga-baff</v>
      </c>
      <c r="E271" s="25" t="str">
        <v>999</v>
      </c>
      <c r="F271" s="25" t="str">
        <v>0</v>
      </c>
      <c r="G271" s="24" t="str">
        <v>999</v>
      </c>
      <c r="H271" s="24" t="str"/>
      <c r="I271" s="24" t="str">
        <v>Aktif</v>
      </c>
      <c r="J271" s="24" t="str">
        <v>23200</v>
      </c>
      <c r="K271" s="24" t="str">
        <v>289e46a9c18597f7f99e</v>
      </c>
    </row>
    <row r="272">
      <c r="B272" s="25" t="str">
        <v>1265741471</v>
      </c>
      <c r="C272" s="25" t="str">
        <v>Slayer Masker Penutup Wajah Outdoor MultiFungsi Scraft Segitiga Motor</v>
      </c>
      <c r="D272" s="25" t="str">
        <v>https://tokopedia.com/hidaastore/slayer-masker-penutup-wajah-outdoor-multifungsi-scraft-segitiga-motor</v>
      </c>
      <c r="E272" s="25" t="str">
        <v>999</v>
      </c>
      <c r="F272" s="25" t="str">
        <v>0</v>
      </c>
      <c r="G272" s="24" t="str">
        <v>999</v>
      </c>
      <c r="H272" s="24" t="str"/>
      <c r="I272" s="24" t="str">
        <v>Aktif</v>
      </c>
      <c r="J272" s="24" t="str">
        <v>25500</v>
      </c>
      <c r="K272" s="24" t="str">
        <v>729143021e2ba831dc4e</v>
      </c>
    </row>
    <row r="273">
      <c r="B273" s="25" t="str">
        <v>1265937956</v>
      </c>
      <c r="C273" s="25" t="str">
        <v>Slayer Masker balaclava scarf buff Outdoor motor sepeda hiking gunung</v>
      </c>
      <c r="D273" s="25" t="str">
        <v>https://tokopedia.com/hidaastore/slayer-masker-balaclava-scarf-buff-outdoor-motor-sepeda-hiking-gunung</v>
      </c>
      <c r="E273" s="25" t="str">
        <v>999</v>
      </c>
      <c r="F273" s="25" t="str">
        <v>0</v>
      </c>
      <c r="G273" s="24" t="str">
        <v>999</v>
      </c>
      <c r="H273" s="24" t="str"/>
      <c r="I273" s="24" t="str">
        <v>Aktif</v>
      </c>
      <c r="J273" s="24" t="str">
        <v>76675</v>
      </c>
      <c r="K273" s="24" t="str">
        <v>50279f9e008aca17d491</v>
      </c>
    </row>
    <row r="274">
      <c r="B274" s="25" t="str">
        <v>1283959103</v>
      </c>
      <c r="C274" s="25" t="str">
        <v>Slayer Panjang Segitiga Batik</v>
      </c>
      <c r="D274" s="25" t="str">
        <v>https://tokopedia.com/hidaastore/slayer-panjang-segitiga-batik</v>
      </c>
      <c r="E274" s="25" t="str">
        <v>999</v>
      </c>
      <c r="F274" s="25" t="str">
        <v>0</v>
      </c>
      <c r="G274" s="24" t="str">
        <v>999</v>
      </c>
      <c r="H274" s="24" t="str"/>
      <c r="I274" s="24" t="str">
        <v>Aktif</v>
      </c>
      <c r="J274" s="24" t="str">
        <v>15725</v>
      </c>
      <c r="K274" s="24" t="str">
        <v>01602303d9c33219e4e6</v>
      </c>
    </row>
    <row r="275">
      <c r="B275" s="25" t="str">
        <v>1264426249</v>
      </c>
      <c r="C275" s="25" t="str">
        <v>Slayer Panjang Segitiga Batik Tebal</v>
      </c>
      <c r="D275" s="25" t="str">
        <v>https://tokopedia.com/hidaastore/slayer-panjang-segitiga-batik-tebal</v>
      </c>
      <c r="E275" s="25" t="str">
        <v>999</v>
      </c>
      <c r="F275" s="25" t="str">
        <v>0</v>
      </c>
      <c r="G275" s="24" t="str">
        <v>999</v>
      </c>
      <c r="H275" s="24" t="str"/>
      <c r="I275" s="24" t="str">
        <v>Aktif</v>
      </c>
      <c r="J275" s="24" t="str">
        <v>15725</v>
      </c>
      <c r="K275" s="24" t="str">
        <v>189029cc9054c1226fe4</v>
      </c>
    </row>
    <row r="276">
      <c r="B276" s="25" t="str">
        <v>1283956019</v>
      </c>
      <c r="C276" s="25" t="str">
        <v>Slayer Segitiga</v>
      </c>
      <c r="D276" s="25" t="str">
        <v>https://tokopedia.com/hidaastore/slayer-segitiga</v>
      </c>
      <c r="E276" s="25" t="str">
        <v>999</v>
      </c>
      <c r="F276" s="25" t="str">
        <v>0</v>
      </c>
      <c r="G276" s="24" t="str">
        <v>999</v>
      </c>
      <c r="H276" s="24" t="str"/>
      <c r="I276" s="24" t="str">
        <v>Aktif</v>
      </c>
      <c r="J276" s="24" t="str">
        <v>15150</v>
      </c>
      <c r="K276" s="24" t="str">
        <v>65ca040f8355e3cc834f</v>
      </c>
    </row>
    <row r="277">
      <c r="B277" s="25" t="str">
        <v>1283962246</v>
      </c>
      <c r="C277" s="25" t="str">
        <v>Slayer Syal Panjang Segitiga</v>
      </c>
      <c r="D277" s="25" t="str">
        <v>https://tokopedia.com/hidaastore/slayer-syal-panjang-segitiga</v>
      </c>
      <c r="E277" s="25" t="str">
        <v>999</v>
      </c>
      <c r="F277" s="25" t="str">
        <v>0</v>
      </c>
      <c r="G277" s="24" t="str">
        <v>999</v>
      </c>
      <c r="H277" s="24" t="str"/>
      <c r="I277" s="24" t="str">
        <v>Aktif</v>
      </c>
      <c r="J277" s="24" t="str">
        <v>15150</v>
      </c>
      <c r="K277" s="24" t="str">
        <v>bf9d0b661d8196711ca5</v>
      </c>
    </row>
    <row r="278">
      <c r="B278" s="25" t="str">
        <v>1283966406</v>
      </c>
      <c r="C278" s="25" t="str">
        <v>Slayer Udeng Batik Jawa Nusantara Sunda Ukuran Panjang Besar Segitiga</v>
      </c>
      <c r="D278" s="25" t="str">
        <v>https://tokopedia.com/hidaastore/slayer-udeng-batik-jawa-nusantara-sunda-ukuran-panjang-besar-segitiga</v>
      </c>
      <c r="E278" s="25" t="str">
        <v>999</v>
      </c>
      <c r="F278" s="25" t="str">
        <v>0</v>
      </c>
      <c r="G278" s="24" t="str">
        <v>999</v>
      </c>
      <c r="H278" s="24" t="str"/>
      <c r="I278" s="24" t="str">
        <v>Aktif</v>
      </c>
      <c r="J278" s="24" t="str">
        <v>15150</v>
      </c>
      <c r="K278" s="24" t="str">
        <v>65b56b323c21f9e91c87</v>
      </c>
    </row>
    <row r="279">
      <c r="B279" s="25" t="str">
        <v>1274374920</v>
      </c>
      <c r="C279" s="25" t="str">
        <v>Sleeping Bag</v>
      </c>
      <c r="D279" s="25" t="str">
        <v>https://tokopedia.com/hidaastore/sleeping-bag</v>
      </c>
      <c r="E279" s="25" t="str">
        <v>999</v>
      </c>
      <c r="F279" s="25" t="str">
        <v>0</v>
      </c>
      <c r="G279" s="24" t="str">
        <v>999</v>
      </c>
      <c r="H279" s="24" t="str"/>
      <c r="I279" s="24" t="str">
        <v>Aktif</v>
      </c>
      <c r="J279" s="24" t="str">
        <v>135440</v>
      </c>
      <c r="K279" s="24" t="str">
        <v>578c65ef63b66e9df639</v>
      </c>
    </row>
    <row r="280">
      <c r="B280" s="25" t="str">
        <v>1265749525</v>
      </c>
      <c r="C280" s="25" t="str">
        <v>Sleeping Bag Bantal - Sb Bantal UL - Sb Polar Bantal Ultralight</v>
      </c>
      <c r="D280" s="25" t="str">
        <v>https://tokopedia.com/hidaastore/sleeping-bag-bantal-sb-bantal-ul-sb-polar-bantal-ultralight</v>
      </c>
      <c r="E280" s="25" t="str">
        <v>999</v>
      </c>
      <c r="F280" s="25" t="str">
        <v>0</v>
      </c>
      <c r="G280" s="24" t="str">
        <v>999</v>
      </c>
      <c r="H280" s="24" t="str"/>
      <c r="I280" s="24" t="str">
        <v>Aktif</v>
      </c>
      <c r="J280" s="24" t="str">
        <v>69200</v>
      </c>
      <c r="K280" s="24" t="str">
        <v>9c10a9eb2175a14c3775</v>
      </c>
    </row>
    <row r="281">
      <c r="B281" s="25" t="str">
        <v>1265747896</v>
      </c>
      <c r="C281" s="25" t="str">
        <v>Sleeping Bag Bantal Kantong Tidur Traveling Advanture Nyaman Hangat</v>
      </c>
      <c r="D281" s="25" t="str">
        <v>https://tokopedia.com/hidaastore/sleeping-bag-bantal-kantong-tidur-traveling-advanture-nyaman-hangat</v>
      </c>
      <c r="E281" s="25" t="str">
        <v>999</v>
      </c>
      <c r="F281" s="25" t="str">
        <v>0</v>
      </c>
      <c r="G281" s="24" t="str">
        <v>999</v>
      </c>
      <c r="H281" s="24" t="str"/>
      <c r="I281" s="24" t="str">
        <v>Aktif</v>
      </c>
      <c r="J281" s="24" t="str">
        <v>70350</v>
      </c>
      <c r="K281" s="24" t="str">
        <v>57fac8878c0525172c1d</v>
      </c>
    </row>
    <row r="282">
      <c r="B282" s="25" t="str">
        <v>1265753527</v>
      </c>
      <c r="C282" s="25" t="str">
        <v>Sleeping Bag Bantal Polar Ultralight Lembut Hangat</v>
      </c>
      <c r="D282" s="25" t="str">
        <v>https://tokopedia.com/hidaastore/sleeping-bag-bantal-polar-ultralight-lembut-hangat</v>
      </c>
      <c r="E282" s="25" t="str">
        <v>999</v>
      </c>
      <c r="F282" s="25" t="str">
        <v>0</v>
      </c>
      <c r="G282" s="24" t="str">
        <v>999</v>
      </c>
      <c r="H282" s="24" t="str"/>
      <c r="I282" s="24" t="str">
        <v>Aktif</v>
      </c>
      <c r="J282" s="24" t="str">
        <v>68740</v>
      </c>
      <c r="K282" s="24" t="str">
        <v>0ebf249a79cf1d299fe4</v>
      </c>
    </row>
    <row r="283">
      <c r="B283" s="25" t="str">
        <v>1265753656</v>
      </c>
      <c r="C283" s="25" t="str">
        <v>Sleeping Bag Bantal Polar ultralight</v>
      </c>
      <c r="D283" s="25" t="str">
        <v>https://tokopedia.com/hidaastore/sleeping-bag-bantal-polar-ultralight</v>
      </c>
      <c r="E283" s="25" t="str">
        <v>999</v>
      </c>
      <c r="F283" s="25" t="str">
        <v>0</v>
      </c>
      <c r="G283" s="24" t="str">
        <v>999</v>
      </c>
      <c r="H283" s="24" t="str"/>
      <c r="I283" s="24" t="str">
        <v>Aktif</v>
      </c>
      <c r="J283" s="24" t="str">
        <v>71500</v>
      </c>
      <c r="K283" s="24" t="str">
        <v>1ca43df3b4555cc422e6</v>
      </c>
    </row>
    <row r="284">
      <c r="B284" s="25" t="str">
        <v>1265751608</v>
      </c>
      <c r="C284" s="25" t="str">
        <v>Sleeping Bag Bantal SB Ultralight Kantong Tidur Nyaman Hangat Ringkas</v>
      </c>
      <c r="D284" s="25" t="str">
        <v>https://tokopedia.com/hidaastore/sleeping-bag-bantal-sb-ultralight-kantong-tidur-nyaman-hangat-ringkas</v>
      </c>
      <c r="E284" s="25" t="str">
        <v>999</v>
      </c>
      <c r="F284" s="25" t="str">
        <v>0</v>
      </c>
      <c r="G284" s="24" t="str">
        <v>999</v>
      </c>
      <c r="H284" s="24" t="str"/>
      <c r="I284" s="24" t="str">
        <v>Aktif</v>
      </c>
      <c r="J284" s="24" t="str">
        <v>72650</v>
      </c>
      <c r="K284" s="24" t="str">
        <v>9d7a02b4ea51ff0ae7d9</v>
      </c>
    </row>
    <row r="285">
      <c r="B285" s="25" t="str">
        <v>1264449434</v>
      </c>
      <c r="C285" s="25" t="str">
        <v>Sleeping Bag Bantal SB Ultralight Plus Matras Camping - PAKET HEMAT</v>
      </c>
      <c r="D285" s="25" t="str">
        <v>https://tokopedia.com/hidaastore/sleeping-bag-bantal-sb-ultralight-plus-matras-camping-paket-hemat</v>
      </c>
      <c r="E285" s="25" t="str">
        <v>999</v>
      </c>
      <c r="F285" s="25" t="str">
        <v>0</v>
      </c>
      <c r="G285" s="24" t="str">
        <v>999</v>
      </c>
      <c r="H285" s="24" t="str"/>
      <c r="I285" s="24" t="str">
        <v>Aktif</v>
      </c>
      <c r="J285" s="24" t="str">
        <v>104850</v>
      </c>
      <c r="K285" s="24" t="str">
        <v>9f74d65ddf05e2a8e04d</v>
      </c>
    </row>
    <row r="286">
      <c r="B286" s="25" t="str">
        <v>1265752401</v>
      </c>
      <c r="C286" s="25" t="str">
        <v>Sleeping Bag Cabin Polar Plus Matras Camping - PAKET HEMAT</v>
      </c>
      <c r="D286" s="25" t="str">
        <v>https://tokopedia.com/hidaastore/sleeping-bag-cabin-polar-plus-matras-camping-paket-hemat</v>
      </c>
      <c r="E286" s="25" t="str">
        <v>999</v>
      </c>
      <c r="F286" s="25" t="str">
        <v>0</v>
      </c>
      <c r="G286" s="24" t="str">
        <v>999</v>
      </c>
      <c r="H286" s="24" t="str"/>
      <c r="I286" s="24" t="str">
        <v>Aktif</v>
      </c>
      <c r="J286" s="24" t="str">
        <v>104850</v>
      </c>
      <c r="K286" s="24" t="str">
        <v>573ef3c051463c11448d</v>
      </c>
    </row>
    <row r="287">
      <c r="B287" s="25" t="str">
        <v>1265753082</v>
      </c>
      <c r="C287" s="25" t="str">
        <v>Sleeping Bag Hammock 2 in 1 Sleepmock Sleep Mock Semmock Tempat Tidur</v>
      </c>
      <c r="D287" s="25" t="str">
        <v>https://tokopedia.com/hidaastore/sleeping-bag-hammock-2-in-1-sleepmock-sleep-mock-semmock-tempat-tidur</v>
      </c>
      <c r="E287" s="25" t="str">
        <v>999</v>
      </c>
      <c r="F287" s="25" t="str">
        <v>0</v>
      </c>
      <c r="G287" s="24" t="str">
        <v>999</v>
      </c>
      <c r="H287" s="24" t="str"/>
      <c r="I287" s="24" t="str">
        <v>Aktif</v>
      </c>
      <c r="J287" s="24" t="str">
        <v>102550</v>
      </c>
      <c r="K287" s="24" t="str">
        <v>c689c6f181dadef0aefd</v>
      </c>
    </row>
    <row r="288">
      <c r="B288" s="25" t="str">
        <v>1274377379</v>
      </c>
      <c r="C288" s="25" t="str">
        <v>Sleeping Bag Kantung Tidur Waterflow Extreme Series Original Not</v>
      </c>
      <c r="D288" s="25" t="str">
        <v>https://tokopedia.com/hidaastore/sleeping-bag-kantung-tidur-waterflow-extreme-series-original-not</v>
      </c>
      <c r="E288" s="25" t="str">
        <v>999</v>
      </c>
      <c r="F288" s="25" t="str">
        <v>0</v>
      </c>
      <c r="G288" s="24" t="str">
        <v>999</v>
      </c>
      <c r="H288" s="24" t="str"/>
      <c r="I288" s="24" t="str">
        <v>Aktif</v>
      </c>
      <c r="J288" s="24" t="str">
        <v>148263</v>
      </c>
      <c r="K288" s="24" t="str">
        <v>0228790c2ba9060caffe</v>
      </c>
    </row>
    <row r="289">
      <c r="B289" s="25" t="str">
        <v>1264455489</v>
      </c>
      <c r="C289" s="25" t="str">
        <v>Sleeping Bag Polar Bulu Lebih Hangat- Kantung Tidur</v>
      </c>
      <c r="D289" s="25" t="str">
        <v>https://tokopedia.com/hidaastore/sleeping-bag-polar-bulu-lebih-hangat-kantung-tidur</v>
      </c>
      <c r="E289" s="25" t="str">
        <v>999</v>
      </c>
      <c r="F289" s="25" t="str">
        <v>0</v>
      </c>
      <c r="G289" s="24" t="str">
        <v>999</v>
      </c>
      <c r="H289" s="24" t="str"/>
      <c r="I289" s="24" t="str">
        <v>Aktif</v>
      </c>
      <c r="J289" s="24" t="str">
        <v>96800</v>
      </c>
      <c r="K289" s="24" t="str">
        <v>0852e2f608cecd113089</v>
      </c>
    </row>
    <row r="290">
      <c r="B290" s="25" t="str">
        <v>1265753444</v>
      </c>
      <c r="C290" s="25" t="str">
        <v>Sleeping Bag Polar Bulu Lembut Halus Kantong Tidur Camping Hangat dan</v>
      </c>
      <c r="D290" s="25" t="str">
        <v>https://tokopedia.com/hidaastore/sleeping-bag-polar-bulu-lembut-halus-kantong-tidur-camping-hangat-dan</v>
      </c>
      <c r="E290" s="25" t="str">
        <v>999</v>
      </c>
      <c r="F290" s="25" t="str">
        <v>0</v>
      </c>
      <c r="G290" s="24" t="str">
        <v>999</v>
      </c>
      <c r="H290" s="24" t="str"/>
      <c r="I290" s="24" t="str">
        <v>Aktif</v>
      </c>
      <c r="J290" s="24" t="str">
        <v>91372</v>
      </c>
      <c r="K290" s="24" t="str">
        <v>d355d6874fb925c28faa</v>
      </c>
    </row>
    <row r="291">
      <c r="B291" s="25" t="str">
        <v>1265752911</v>
      </c>
      <c r="C291" s="25" t="str">
        <v>Sleeping Bag Polar | Kantong Tidur</v>
      </c>
      <c r="D291" s="25" t="str">
        <v>https://tokopedia.com/hidaastore/sleeping-bag-polar-kantong-tidur</v>
      </c>
      <c r="E291" s="25" t="str">
        <v>999</v>
      </c>
      <c r="F291" s="25" t="str">
        <v>0</v>
      </c>
      <c r="G291" s="24" t="str">
        <v>999</v>
      </c>
      <c r="H291" s="24" t="str"/>
      <c r="I291" s="24" t="str">
        <v>Aktif</v>
      </c>
      <c r="J291" s="24" t="str">
        <v>117500</v>
      </c>
      <c r="K291" s="24" t="str">
        <v>ac58240a1371407c3094</v>
      </c>
    </row>
    <row r="292">
      <c r="B292" s="25" t="str">
        <v>1265751631</v>
      </c>
      <c r="C292" s="25" t="str">
        <v>Sleeping Bag SB Cabin Polar Bahan Lebih Tebal Lebih Hangat Nyaman</v>
      </c>
      <c r="D292" s="25" t="str">
        <v>https://tokopedia.com/hidaastore/sleeping-bag-sb-cabin-polar-bahan-lebih-tebal-lebih-hangat-nyaman</v>
      </c>
      <c r="E292" s="25" t="str">
        <v>999</v>
      </c>
      <c r="F292" s="25" t="str">
        <v>0</v>
      </c>
      <c r="G292" s="24" t="str">
        <v>999</v>
      </c>
      <c r="H292" s="24" t="str"/>
      <c r="I292" s="24" t="str">
        <v>Aktif</v>
      </c>
      <c r="J292" s="24" t="str">
        <v>82885</v>
      </c>
      <c r="K292" s="24" t="str">
        <v>479259fe8e5ed9c1c7f5</v>
      </c>
    </row>
    <row r="293">
      <c r="B293" s="25" t="str">
        <v>1274378633</v>
      </c>
      <c r="C293" s="25" t="str">
        <v>Sleeping Bag Water Flow Extreme Series</v>
      </c>
      <c r="D293" s="25" t="str">
        <v>https://tokopedia.com/hidaastore/sleeping-bag-water-flow-extreme-series</v>
      </c>
      <c r="E293" s="25" t="str">
        <v>999</v>
      </c>
      <c r="F293" s="25" t="str">
        <v>0</v>
      </c>
      <c r="G293" s="24" t="str">
        <v>999</v>
      </c>
      <c r="H293" s="24" t="str"/>
      <c r="I293" s="24" t="str">
        <v>Aktif</v>
      </c>
      <c r="J293" s="24" t="str">
        <v>226750</v>
      </c>
      <c r="K293" s="24" t="str">
        <v>fb8ef2c25546e68a379d</v>
      </c>
    </row>
    <row r="294">
      <c r="B294" s="25" t="str">
        <v>1274371905</v>
      </c>
      <c r="C294" s="25" t="str">
        <v>Sleeping bag hammock atau hammock Sleeping bag original</v>
      </c>
      <c r="D294" s="25" t="str">
        <v>https://tokopedia.com/hidaastore/sleeping-bag-hammock-atau-hammock-sleeping-bag-original</v>
      </c>
      <c r="E294" s="25" t="str">
        <v>999</v>
      </c>
      <c r="F294" s="25" t="str">
        <v>0</v>
      </c>
      <c r="G294" s="24" t="str">
        <v>999</v>
      </c>
      <c r="H294" s="24" t="str"/>
      <c r="I294" s="24" t="str">
        <v>Aktif</v>
      </c>
      <c r="J294" s="24" t="str">
        <v>129575</v>
      </c>
      <c r="K294" s="24" t="str">
        <v>3a14c3ef6be96e980c29</v>
      </c>
    </row>
    <row r="295">
      <c r="B295" s="25" t="str">
        <v>1264442962</v>
      </c>
      <c r="C295" s="25" t="str">
        <v>Sleeping bag,sleping bag, sliping bag,kantong tidur, murah</v>
      </c>
      <c r="D295" s="25" t="str">
        <v>https://tokopedia.com/hidaastore/sleeping-bag-sleping-bag-sliping-bag-kantong-tidur-murah</v>
      </c>
      <c r="E295" s="25" t="str">
        <v>999</v>
      </c>
      <c r="F295" s="25" t="str">
        <v>0</v>
      </c>
      <c r="G295" s="24" t="str">
        <v>999</v>
      </c>
      <c r="H295" s="24" t="str"/>
      <c r="I295" s="24" t="str">
        <v>Aktif</v>
      </c>
      <c r="J295" s="24" t="str">
        <v>79550</v>
      </c>
      <c r="K295" s="24" t="str">
        <v>e7eb9c5d7e32a011a8f1</v>
      </c>
    </row>
    <row r="296">
      <c r="B296" s="25" t="str">
        <v>1264444202</v>
      </c>
      <c r="C296" s="25" t="str">
        <v>Sleepingbag Polar Bulu Tebal</v>
      </c>
      <c r="D296" s="25" t="str">
        <v>https://tokopedia.com/hidaastore/sleepingbag-polar-bulu-tebal</v>
      </c>
      <c r="E296" s="25" t="str">
        <v>999</v>
      </c>
      <c r="F296" s="25" t="str">
        <v>0</v>
      </c>
      <c r="G296" s="24" t="str">
        <v>999</v>
      </c>
      <c r="H296" s="24" t="str"/>
      <c r="I296" s="24" t="str">
        <v>Aktif</v>
      </c>
      <c r="J296" s="24" t="str">
        <v>100250</v>
      </c>
      <c r="K296" s="24" t="str">
        <v>dcb9b42bc9226dd1d18b</v>
      </c>
    </row>
    <row r="297">
      <c r="B297" s="25" t="str">
        <v>1264453458</v>
      </c>
      <c r="C297" s="25" t="str">
        <v>Sleepingbag Polar Tebal Tnf</v>
      </c>
      <c r="D297" s="25" t="str">
        <v>https://tokopedia.com/hidaastore/sleepingbag-polar-tebal-tnf</v>
      </c>
      <c r="E297" s="25" t="str">
        <v>999</v>
      </c>
      <c r="F297" s="25" t="str">
        <v>0</v>
      </c>
      <c r="G297" s="24" t="str">
        <v>999</v>
      </c>
      <c r="H297" s="24" t="str"/>
      <c r="I297" s="24" t="str">
        <v>Aktif</v>
      </c>
      <c r="J297" s="24" t="str">
        <v>100250</v>
      </c>
      <c r="K297" s="24" t="str">
        <v>5d0451491790e4bf97b9</v>
      </c>
    </row>
    <row r="298">
      <c r="B298" s="25" t="str">
        <v>1265740392</v>
      </c>
      <c r="C298" s="25" t="str">
        <v>Sleeve Korektor Tulang Jempol Bunion Hallux Valgus Orthotics - CSQ1408</v>
      </c>
      <c r="D298" s="25" t="str">
        <v>https://tokopedia.com/hidaastore/sleeve-korektor-tulang-jempol-bunion-hallux-valgus-orthotics-csq1408</v>
      </c>
      <c r="E298" s="25" t="str">
        <v>999</v>
      </c>
      <c r="F298" s="25" t="str">
        <v>0</v>
      </c>
      <c r="G298" s="24" t="str">
        <v>999</v>
      </c>
      <c r="H298" s="24" t="str"/>
      <c r="I298" s="24" t="str">
        <v>Aktif</v>
      </c>
      <c r="J298" s="24" t="str">
        <v>27800</v>
      </c>
      <c r="K298" s="24" t="str">
        <v>0df9589668bfc1aeee62</v>
      </c>
    </row>
    <row r="299">
      <c r="B299" s="25" t="str">
        <v>1264541494</v>
      </c>
      <c r="C299" s="25" t="str">
        <v>Sleeve Seatpost Protective Litepro 33.9mm - Pelindung Seatpost Merk</v>
      </c>
      <c r="D299" s="25" t="str">
        <v>https://tokopedia.com/hidaastore/sleeve-seatpost-protective-litepro-33-9mm-pelindung-seatpost-merk</v>
      </c>
      <c r="E299" s="25" t="str">
        <v>999</v>
      </c>
      <c r="F299" s="25" t="str">
        <v>0</v>
      </c>
      <c r="G299" s="24" t="str">
        <v>999</v>
      </c>
      <c r="H299" s="24" t="str"/>
      <c r="I299" s="24" t="str">
        <v>Aktif</v>
      </c>
      <c r="J299" s="24" t="str">
        <v>25500</v>
      </c>
      <c r="K299" s="24" t="str">
        <v>5a88d7a16d2390bc15ef</v>
      </c>
    </row>
    <row r="300">
      <c r="B300" s="25" t="str">
        <v>1265717646</v>
      </c>
      <c r="C300" s="25" t="str">
        <v>Sleeveless Jersey Tactico RUSTRO blackred</v>
      </c>
      <c r="D300" s="25" t="str">
        <v>https://tokopedia.com/hidaastore/sleeveless-jersey-tactico-rustro-blackred</v>
      </c>
      <c r="E300" s="25" t="str">
        <v>999</v>
      </c>
      <c r="F300" s="25" t="str">
        <v>0</v>
      </c>
      <c r="G300" s="24" t="str">
        <v>999</v>
      </c>
      <c r="H300" s="24" t="str"/>
      <c r="I300" s="24" t="str">
        <v>Aktif</v>
      </c>
      <c r="J300" s="24" t="str">
        <v>117500</v>
      </c>
      <c r="K300" s="24" t="str">
        <v>0c37c50fc6458904c5a8</v>
      </c>
    </row>
    <row r="301">
      <c r="B301" s="25" t="str">
        <v>1264447268</v>
      </c>
      <c r="C301" s="25" t="str">
        <v>Slempang TNF Lokal not Consina eiger</v>
      </c>
      <c r="D301" s="25" t="str">
        <v>https://tokopedia.com/hidaastore/slempang-tnf-lokal-not-consina-eiger</v>
      </c>
      <c r="E301" s="25" t="str">
        <v>999</v>
      </c>
      <c r="F301" s="25" t="str">
        <v>0</v>
      </c>
      <c r="G301" s="24" t="str">
        <v>999</v>
      </c>
      <c r="H301" s="24" t="str"/>
      <c r="I301" s="24" t="str">
        <v>Aktif</v>
      </c>
      <c r="J301" s="24" t="str">
        <v>100250</v>
      </c>
      <c r="K301" s="24" t="str">
        <v>29e4b98481779cb9047a</v>
      </c>
    </row>
    <row r="302">
      <c r="B302" s="25" t="str">
        <v>1265750320</v>
      </c>
      <c r="C302" s="25" t="str">
        <v>Sleping Bag Bantal SB Gratis Matras foil</v>
      </c>
      <c r="D302" s="25" t="str">
        <v>https://tokopedia.com/hidaastore/sleping-bag-bantal-sb-gratis-matras-foil</v>
      </c>
      <c r="E302" s="25" t="str">
        <v>999</v>
      </c>
      <c r="F302" s="25" t="str">
        <v>0</v>
      </c>
      <c r="G302" s="24" t="str">
        <v>999</v>
      </c>
      <c r="H302" s="24" t="str"/>
      <c r="I302" s="24" t="str">
        <v>Aktif</v>
      </c>
      <c r="J302" s="24" t="str">
        <v>99100</v>
      </c>
      <c r="K302" s="24" t="str">
        <v>7669d7c465962fec3151</v>
      </c>
    </row>
    <row r="303">
      <c r="B303" s="25" t="str">
        <v>1264089248</v>
      </c>
      <c r="C303" s="25" t="str">
        <v>Slide switch saklar geser SPDT 1P2T box mod boxmod high quality</v>
      </c>
      <c r="D303" s="25" t="str">
        <v>https://tokopedia.com/hidaastore/slide-switch-saklar-geser-spdt-1p2t-box-mod-boxmod-high-quality</v>
      </c>
      <c r="E303" s="25" t="str">
        <v>999</v>
      </c>
      <c r="F303" s="25" t="str">
        <v>0</v>
      </c>
      <c r="G303" s="24" t="str">
        <v>999</v>
      </c>
      <c r="H303" s="24" t="str"/>
      <c r="I303" s="24" t="str">
        <v>Aktif</v>
      </c>
      <c r="J303" s="24" t="str">
        <v>14000</v>
      </c>
      <c r="K303" s="24" t="str">
        <v>7899b14a4dca2309d834</v>
      </c>
    </row>
    <row r="304">
      <c r="B304" s="25" t="str">
        <v>1274155598</v>
      </c>
      <c r="C304" s="25" t="str">
        <v>Slider Kamera Macro 2-way Macro rail slider Untuk Foto Macro</v>
      </c>
      <c r="D304" s="25" t="str">
        <v>https://tokopedia.com/hidaastore/slider-kamera-macro-2-way-macro-rail-slider-untuk-foto-macro</v>
      </c>
      <c r="E304" s="25" t="str">
        <v>999</v>
      </c>
      <c r="F304" s="25" t="str">
        <v>0</v>
      </c>
      <c r="G304" s="24" t="str">
        <v>999</v>
      </c>
      <c r="H304" s="24" t="str"/>
      <c r="I304" s="24" t="str">
        <v>Aktif</v>
      </c>
      <c r="J304" s="24" t="str">
        <v>231350</v>
      </c>
      <c r="K304" s="24" t="str">
        <v>20832c15e1367229366f</v>
      </c>
    </row>
    <row r="305">
      <c r="B305" s="25" t="str">
        <v>1264148228</v>
      </c>
      <c r="C305" s="25" t="str">
        <v>Slim Black Matte Sony Xperia XZ</v>
      </c>
      <c r="D305" s="25" t="str">
        <v>https://tokopedia.com/hidaastore/slim-black-matte-sony-xperia-xz</v>
      </c>
      <c r="E305" s="25" t="str">
        <v>999</v>
      </c>
      <c r="F305" s="25" t="str">
        <v>0</v>
      </c>
      <c r="G305" s="24" t="str">
        <v>999</v>
      </c>
      <c r="H305" s="24" t="str"/>
      <c r="I305" s="24" t="str">
        <v>Aktif</v>
      </c>
      <c r="J305" s="24" t="str">
        <v>31250</v>
      </c>
      <c r="K305" s="24" t="str">
        <v>a0387fb94b864f4c9006</v>
      </c>
    </row>
    <row r="306">
      <c r="B306" s="25" t="str">
        <v>1264152989</v>
      </c>
      <c r="C306" s="25" t="str">
        <v>Slim Case Delkin Ring 360 Xiaomi Redmi Note 5 5 Pro</v>
      </c>
      <c r="D306" s="25" t="str">
        <v>https://tokopedia.com/hidaastore/slim-case-delkin-ring-360-xiaomi-redmi-note-5-5-pro</v>
      </c>
      <c r="E306" s="25" t="str">
        <v>999</v>
      </c>
      <c r="F306" s="25" t="str">
        <v>0</v>
      </c>
      <c r="G306" s="24" t="str">
        <v>999</v>
      </c>
      <c r="H306" s="24" t="str"/>
      <c r="I306" s="24" t="str">
        <v>Aktif</v>
      </c>
      <c r="J306" s="24" t="str">
        <v>35850</v>
      </c>
      <c r="K306" s="24" t="str">
        <v>0f11b9c1ac17c78c705f</v>
      </c>
    </row>
    <row r="307">
      <c r="B307" s="25" t="str">
        <v>1264146553</v>
      </c>
      <c r="C307" s="25" t="str">
        <v>Slim Case Redmi 4X</v>
      </c>
      <c r="D307" s="25" t="str">
        <v>https://tokopedia.com/hidaastore/slim-case-redmi-4x</v>
      </c>
      <c r="E307" s="25" t="str">
        <v>999</v>
      </c>
      <c r="F307" s="25" t="str">
        <v>0</v>
      </c>
      <c r="G307" s="24" t="str">
        <v>999</v>
      </c>
      <c r="H307" s="24" t="str"/>
      <c r="I307" s="24" t="str">
        <v>Aktif</v>
      </c>
      <c r="J307" s="24" t="str">
        <v>15035</v>
      </c>
      <c r="K307" s="24" t="str">
        <v>0034cf6ea8105975d7de</v>
      </c>
    </row>
    <row r="308">
      <c r="B308" s="25" t="str">
        <v>1264153517</v>
      </c>
      <c r="C308" s="25" t="str">
        <v>Slim Case UME ECO Oppo Realme C2 Baby Skin ORI UM3 HARDCASE Elegant</v>
      </c>
      <c r="D308" s="25" t="str">
        <v>https://tokopedia.com/hidaastore/slim-case-ume-eco-oppo-realme-c2-baby-skin-ori-um3-hardcase-elegant</v>
      </c>
      <c r="E308" s="25" t="str">
        <v>999</v>
      </c>
      <c r="F308" s="25" t="str">
        <v>0</v>
      </c>
      <c r="G308" s="24" t="str">
        <v>999</v>
      </c>
      <c r="H308" s="24" t="str"/>
      <c r="I308" s="24" t="str">
        <v>Aktif</v>
      </c>
      <c r="J308" s="24" t="str">
        <v>29525</v>
      </c>
      <c r="K308" s="24" t="str">
        <v>dee3dc082a20e5dfc2dc</v>
      </c>
    </row>
    <row r="309">
      <c r="B309" s="25" t="str">
        <v>1283610931</v>
      </c>
      <c r="C309" s="25" t="str">
        <v>Slim Door Guard Protector - Car Door Bumper - Pelindung Pintu Mobil</v>
      </c>
      <c r="D309" s="25" t="str">
        <v>https://tokopedia.com/hidaastore/slim-door-guard-protector-car-door-bumper-pelindung-pintu-mobil</v>
      </c>
      <c r="E309" s="25" t="str">
        <v>999</v>
      </c>
      <c r="F309" s="25" t="str">
        <v>0</v>
      </c>
      <c r="G309" s="24" t="str">
        <v>999</v>
      </c>
      <c r="H309" s="24" t="str"/>
      <c r="I309" s="24" t="str">
        <v>Aktif</v>
      </c>
      <c r="J309" s="24" t="str">
        <v>25500</v>
      </c>
      <c r="K309" s="24" t="str">
        <v>c0c46d4f61e9d0425b1b</v>
      </c>
    </row>
    <row r="310">
      <c r="B310" s="25" t="str">
        <v>1274092650</v>
      </c>
      <c r="C310" s="25" t="str">
        <v>Slim Waist Bag Pouch Universal Phone Gadget Military Army Belt For</v>
      </c>
      <c r="D310" s="25" t="str">
        <v>https://tokopedia.com/hidaastore/slim-waist-bag-pouch-universal-phone-gadget-military-army-belt-for</v>
      </c>
      <c r="E310" s="25" t="str">
        <v>999</v>
      </c>
      <c r="F310" s="25" t="str">
        <v>0</v>
      </c>
      <c r="G310" s="24" t="str">
        <v>999</v>
      </c>
      <c r="H310" s="24" t="str"/>
      <c r="I310" s="24" t="str">
        <v>Aktif</v>
      </c>
      <c r="J310" s="24" t="str">
        <v>180750</v>
      </c>
      <c r="K310" s="24" t="str">
        <v>fdb05b744babfa3f3a24</v>
      </c>
    </row>
    <row r="311">
      <c r="B311" s="25" t="str">
        <v>1274094490</v>
      </c>
      <c r="C311" s="25" t="str">
        <v>Slim Waterproof Case Iphone 6/6S</v>
      </c>
      <c r="D311" s="25" t="str">
        <v>https://tokopedia.com/hidaastore/slim-waterproof-case-iphone-6-6s</v>
      </c>
      <c r="E311" s="25" t="str">
        <v>999</v>
      </c>
      <c r="F311" s="25" t="str">
        <v>0</v>
      </c>
      <c r="G311" s="24" t="str">
        <v>999</v>
      </c>
      <c r="H311" s="24" t="str"/>
      <c r="I311" s="24" t="str">
        <v>Aktif</v>
      </c>
      <c r="J311" s="24" t="str">
        <v>127850</v>
      </c>
      <c r="K311" s="24" t="str">
        <v>e440e26108185218ae1d</v>
      </c>
    </row>
    <row r="312">
      <c r="B312" s="25" t="str">
        <v>1264563658</v>
      </c>
      <c r="C312" s="25" t="str">
        <v>Slim n lift for men/Kaos dalam/kaos dalam pria/pakaian dalam</v>
      </c>
      <c r="D312" s="25" t="str">
        <v>https://tokopedia.com/hidaastore/slim-n-lift-for-men-kaos-dalam-kaos-dalam-pria-pakaian-dalam</v>
      </c>
      <c r="E312" s="25" t="str">
        <v>999</v>
      </c>
      <c r="F312" s="25" t="str">
        <v>0</v>
      </c>
      <c r="G312" s="24" t="str">
        <v>999</v>
      </c>
      <c r="H312" s="24" t="str"/>
      <c r="I312" s="24" t="str">
        <v>Aktif</v>
      </c>
      <c r="J312" s="24" t="str">
        <v>65750</v>
      </c>
      <c r="K312" s="24" t="str">
        <v>32e2ba6802fcd90e290e</v>
      </c>
    </row>
    <row r="313">
      <c r="B313" s="25" t="str">
        <v>1274060936</v>
      </c>
      <c r="C313" s="25" t="str">
        <v>Sling Bag</v>
      </c>
      <c r="D313" s="25" t="str">
        <v>https://tokopedia.com/hidaastore/sling-bag</v>
      </c>
      <c r="E313" s="25" t="str">
        <v>999</v>
      </c>
      <c r="F313" s="25" t="str">
        <v>0</v>
      </c>
      <c r="G313" s="24" t="str">
        <v>999</v>
      </c>
      <c r="H313" s="24" t="str"/>
      <c r="I313" s="24" t="str">
        <v>Aktif</v>
      </c>
      <c r="J313" s="24" t="str">
        <v>152000</v>
      </c>
      <c r="K313" s="24" t="str">
        <v>8c910d247fbf86dc98f0</v>
      </c>
    </row>
    <row r="314">
      <c r="B314" s="25" t="str">
        <v>1265842371</v>
      </c>
      <c r="C314" s="25" t="str">
        <v>Sling Bag Eksklusif / Tas Selempang Real Madrid</v>
      </c>
      <c r="D314" s="25" t="str">
        <v>https://tokopedia.com/hidaastore/sling-bag-eksklusif-tas-selempang-real-madrid</v>
      </c>
      <c r="E314" s="25" t="str">
        <v>999</v>
      </c>
      <c r="F314" s="25" t="str">
        <v>0</v>
      </c>
      <c r="G314" s="24" t="str">
        <v>999</v>
      </c>
      <c r="H314" s="24" t="str"/>
      <c r="I314" s="24" t="str">
        <v>Aktif</v>
      </c>
      <c r="J314" s="24" t="str">
        <v>117500</v>
      </c>
      <c r="K314" s="24" t="str">
        <v>38296c546f3a4a209439</v>
      </c>
    </row>
    <row r="315">
      <c r="B315" s="25" t="str">
        <v>1274053848</v>
      </c>
      <c r="C315" s="25" t="str">
        <v>Sling Bag Tas Slempang Tas Wanita Pria Unisex ARTCH IND</v>
      </c>
      <c r="D315" s="25" t="str">
        <v>https://tokopedia.com/hidaastore/sling-bag-tas-slempang-tas-wanita-pria-unisex-artch-ind</v>
      </c>
      <c r="E315" s="25" t="str">
        <v>999</v>
      </c>
      <c r="F315" s="25" t="str">
        <v>0</v>
      </c>
      <c r="G315" s="24" t="str">
        <v>999</v>
      </c>
      <c r="H315" s="24" t="str"/>
      <c r="I315" s="24" t="str">
        <v>Aktif</v>
      </c>
      <c r="J315" s="24" t="str">
        <v>140500</v>
      </c>
      <c r="K315" s="24" t="str">
        <v>050fb726167511120b14</v>
      </c>
    </row>
    <row r="316">
      <c r="B316" s="25" t="str">
        <v>1274051496</v>
      </c>
      <c r="C316" s="25" t="str">
        <v>Sling Bag Wanita Tas Selempang Mini Tas Fashion</v>
      </c>
      <c r="D316" s="25" t="str">
        <v>https://tokopedia.com/hidaastore/sling-bag-wanita-tas-selempang-mini-tas-fashion</v>
      </c>
      <c r="E316" s="25" t="str">
        <v>999</v>
      </c>
      <c r="F316" s="25" t="str">
        <v>0</v>
      </c>
      <c r="G316" s="24" t="str">
        <v>999</v>
      </c>
      <c r="H316" s="24" t="str"/>
      <c r="I316" s="24" t="str">
        <v>Aktif</v>
      </c>
      <c r="J316" s="24" t="str">
        <v>129000</v>
      </c>
      <c r="K316" s="24" t="str">
        <v>700f96918d330f5a32b0</v>
      </c>
    </row>
    <row r="317">
      <c r="B317" s="25" t="str">
        <v>1265743210</v>
      </c>
      <c r="C317" s="25" t="str">
        <v>Sling Shoulder Bag OMG Tas Selempang SlingBag Gadget Waterproof Pria</v>
      </c>
      <c r="D317" s="25" t="str">
        <v>https://tokopedia.com/hidaastore/sling-shoulder-bag-omg-tas-selempang-slingbag-gadget-waterproof-pria</v>
      </c>
      <c r="E317" s="25" t="str">
        <v>999</v>
      </c>
      <c r="F317" s="25" t="str">
        <v>0</v>
      </c>
      <c r="G317" s="24" t="str">
        <v>999</v>
      </c>
      <c r="H317" s="24" t="str"/>
      <c r="I317" s="24" t="str">
        <v>Aktif</v>
      </c>
      <c r="J317" s="24" t="str">
        <v>77250</v>
      </c>
      <c r="K317" s="24" t="str">
        <v>f7b57b69bfcd641a42d4</v>
      </c>
    </row>
    <row r="318">
      <c r="B318" s="25" t="str">
        <v>1265701764</v>
      </c>
      <c r="C318" s="25" t="str">
        <v>Sling Swivel Elephant</v>
      </c>
      <c r="D318" s="25" t="str">
        <v>https://tokopedia.com/hidaastore/sling-swivel-elephant</v>
      </c>
      <c r="E318" s="25" t="str">
        <v>999</v>
      </c>
      <c r="F318" s="25" t="str">
        <v>0</v>
      </c>
      <c r="G318" s="24" t="str">
        <v>999</v>
      </c>
      <c r="H318" s="24" t="str"/>
      <c r="I318" s="24" t="str">
        <v>Aktif</v>
      </c>
      <c r="J318" s="24" t="str">
        <v>14000</v>
      </c>
      <c r="K318" s="24" t="str">
        <v>a45c189ccd552ce1b8f5</v>
      </c>
    </row>
    <row r="319">
      <c r="B319" s="25" t="str">
        <v>1265740972</v>
      </c>
      <c r="C319" s="25" t="str">
        <v>Sling Swivel Magpul ASAP GBBR</v>
      </c>
      <c r="D319" s="25" t="str">
        <v>https://tokopedia.com/hidaastore/sling-swivel-magpul-asap-gbbr</v>
      </c>
      <c r="E319" s="25" t="str">
        <v>999</v>
      </c>
      <c r="F319" s="25" t="str">
        <v>0</v>
      </c>
      <c r="G319" s="24" t="str">
        <v>999</v>
      </c>
      <c r="H319" s="24" t="str"/>
      <c r="I319" s="24" t="str">
        <v>Aktif</v>
      </c>
      <c r="J319" s="24" t="str">
        <v>105425</v>
      </c>
      <c r="K319" s="24" t="str">
        <v>598a7c7a24d212df9eac</v>
      </c>
    </row>
    <row r="320">
      <c r="B320" s="25" t="str">
        <v>1265706862</v>
      </c>
      <c r="C320" s="25" t="str">
        <v>Sling Swivel Push On Button AEG M4 AK47</v>
      </c>
      <c r="D320" s="25" t="str">
        <v>https://tokopedia.com/hidaastore/sling-swivel-push-on-button-aeg-m4-ak47</v>
      </c>
      <c r="E320" s="25" t="str">
        <v>999</v>
      </c>
      <c r="F320" s="25" t="str">
        <v>0</v>
      </c>
      <c r="G320" s="24" t="str">
        <v>999</v>
      </c>
      <c r="H320" s="24" t="str"/>
      <c r="I320" s="24" t="str">
        <v>Aktif</v>
      </c>
      <c r="J320" s="24" t="str">
        <v>53100</v>
      </c>
      <c r="K320" s="24" t="str">
        <v>777e808434e87b040604</v>
      </c>
    </row>
    <row r="321">
      <c r="B321" s="25" t="str">
        <v>1265740656</v>
      </c>
      <c r="C321" s="25" t="str">
        <v>Sling Swivel Rail Push On AEG M4</v>
      </c>
      <c r="D321" s="25" t="str">
        <v>https://tokopedia.com/hidaastore/sling-swivel-rail-push-on-aeg-m4</v>
      </c>
      <c r="E321" s="25" t="str">
        <v>999</v>
      </c>
      <c r="F321" s="25" t="str">
        <v>0</v>
      </c>
      <c r="G321" s="24" t="str">
        <v>999</v>
      </c>
      <c r="H321" s="24" t="str"/>
      <c r="I321" s="24" t="str">
        <v>Aktif</v>
      </c>
      <c r="J321" s="24" t="str">
        <v>74950</v>
      </c>
      <c r="K321" s="24" t="str">
        <v>595719d964799c5edf8c</v>
      </c>
    </row>
    <row r="322">
      <c r="B322" s="25" t="str">
        <v>1265742077</v>
      </c>
      <c r="C322" s="25" t="str">
        <v>Sling Tali Senapan Bungee Gun 1 Point Colour Std</v>
      </c>
      <c r="D322" s="25" t="str">
        <v>https://tokopedia.com/hidaastore/sling-tali-senapan-bungee-gun-1-point-colour-std</v>
      </c>
      <c r="E322" s="25" t="str">
        <v>999</v>
      </c>
      <c r="F322" s="25" t="str">
        <v>0</v>
      </c>
      <c r="G322" s="24" t="str">
        <v>999</v>
      </c>
      <c r="H322" s="24" t="str"/>
      <c r="I322" s="24" t="str">
        <v>Aktif</v>
      </c>
      <c r="J322" s="24" t="str">
        <v>71500</v>
      </c>
      <c r="K322" s="24" t="str">
        <v>572678f226f9712f8453</v>
      </c>
    </row>
    <row r="323">
      <c r="B323" s="25" t="str">
        <v>1265707017</v>
      </c>
      <c r="C323" s="25" t="str">
        <v>Sling Tali Swivel Strap Senapan Bungee Gun Adjustable 3 Point</v>
      </c>
      <c r="D323" s="25" t="str">
        <v>https://tokopedia.com/hidaastore/sling-tali-swivel-strap-senapan-bungee-gun-adjustable-3-point</v>
      </c>
      <c r="E323" s="25" t="str">
        <v>999</v>
      </c>
      <c r="F323" s="25" t="str">
        <v>0</v>
      </c>
      <c r="G323" s="24" t="str">
        <v>999</v>
      </c>
      <c r="H323" s="24" t="str"/>
      <c r="I323" s="24" t="str">
        <v>Aktif</v>
      </c>
      <c r="J323" s="24" t="str">
        <v>88750</v>
      </c>
      <c r="K323" s="24" t="str">
        <v>95ff60c5f51684a699c8</v>
      </c>
    </row>
    <row r="324">
      <c r="B324" s="25" t="str">
        <v>1265706602</v>
      </c>
      <c r="C324" s="25" t="str">
        <v>Slingshot Pocket Catapult Round Ball Shooting Cup Colour Std</v>
      </c>
      <c r="D324" s="25" t="str">
        <v>https://tokopedia.com/hidaastore/slingshot-pocket-catapult-round-ball-shooting-cup-colour-std</v>
      </c>
      <c r="E324" s="25" t="str">
        <v>999</v>
      </c>
      <c r="F324" s="25" t="str">
        <v>0</v>
      </c>
      <c r="G324" s="24" t="str">
        <v>999</v>
      </c>
      <c r="H324" s="24" t="str"/>
      <c r="I324" s="24" t="str">
        <v>Aktif</v>
      </c>
      <c r="J324" s="24" t="str">
        <v>24925</v>
      </c>
      <c r="K324" s="24" t="str">
        <v>3f21b609f5ee169d37c9</v>
      </c>
    </row>
    <row r="325">
      <c r="B325" s="25" t="str">
        <v>1264201638</v>
      </c>
      <c r="C325" s="25" t="str">
        <v>Slot / Konektor Simcard Modem Bolt MF90 dan MF825</v>
      </c>
      <c r="D325" s="25" t="str">
        <v>https://tokopedia.com/hidaastore/slot-konektor-simcard-modem-bolt-mf90-dan-mf825</v>
      </c>
      <c r="E325" s="25" t="str">
        <v>999</v>
      </c>
      <c r="F325" s="25" t="str">
        <v>0</v>
      </c>
      <c r="G325" s="24" t="str">
        <v>999</v>
      </c>
      <c r="H325" s="24" t="str"/>
      <c r="I325" s="24" t="str">
        <v>Aktif</v>
      </c>
      <c r="J325" s="24" t="str">
        <v>31250</v>
      </c>
      <c r="K325" s="24" t="str">
        <v>aad2987e1a4cf1295bd5</v>
      </c>
    </row>
    <row r="326">
      <c r="B326" s="25" t="str">
        <v>1264295603</v>
      </c>
      <c r="C326" s="25" t="str">
        <v>Small Bag/Tas Kecil Untuk Xiaomi Yi,Gopro,Bpro dan Sjcam</v>
      </c>
      <c r="D326" s="25" t="str">
        <v>https://tokopedia.com/hidaastore/small-bag-tas-kecil-untuk-xiaomi-yi-gopro-bpro-dan-sjcam</v>
      </c>
      <c r="E326" s="25" t="str">
        <v>999</v>
      </c>
      <c r="F326" s="25" t="str">
        <v>0</v>
      </c>
      <c r="G326" s="24" t="str">
        <v>999</v>
      </c>
      <c r="H326" s="24" t="str"/>
      <c r="I326" s="24" t="str">
        <v>Aktif</v>
      </c>
      <c r="J326" s="24" t="str">
        <v>41600</v>
      </c>
      <c r="K326" s="24" t="str">
        <v>f1c8a60c65cc06781020</v>
      </c>
    </row>
    <row r="327">
      <c r="B327" s="25" t="str">
        <v>1274096316</v>
      </c>
      <c r="C327" s="25" t="str">
        <v>Smart Band 4CONNECT 4Fit Blood Pressure Oxigen Monitor Original</v>
      </c>
      <c r="D327" s="25" t="str">
        <v>https://tokopedia.com/hidaastore/smart-band-4connect-4fit-blood-pressure-oxigen-monitor-original</v>
      </c>
      <c r="E327" s="25" t="str">
        <v>999</v>
      </c>
      <c r="F327" s="25" t="str">
        <v>0</v>
      </c>
      <c r="G327" s="24" t="str">
        <v>999</v>
      </c>
      <c r="H327" s="24" t="str"/>
      <c r="I327" s="24" t="str">
        <v>Aktif</v>
      </c>
      <c r="J327" s="24" t="str">
        <v>206050</v>
      </c>
      <c r="K327" s="24" t="str">
        <v>97ff8e7c50385018a153</v>
      </c>
    </row>
    <row r="328">
      <c r="B328" s="25" t="str">
        <v>1274092503</v>
      </c>
      <c r="C328" s="25" t="str">
        <v>Smart Band Huawei Honor Band 3 Original Garansi Resmi</v>
      </c>
      <c r="D328" s="25" t="str">
        <v>https://tokopedia.com/hidaastore/smart-band-huawei-honor-band-3-original-garansi-resmi</v>
      </c>
      <c r="E328" s="25" t="str">
        <v>999</v>
      </c>
      <c r="F328" s="25" t="str">
        <v>0</v>
      </c>
      <c r="G328" s="24" t="str">
        <v>999</v>
      </c>
      <c r="H328" s="24" t="str"/>
      <c r="I328" s="24" t="str">
        <v>Aktif</v>
      </c>
      <c r="J328" s="24" t="str">
        <v>185350</v>
      </c>
      <c r="K328" s="24" t="str">
        <v>9eb5fb3f22e9aad9accf</v>
      </c>
    </row>
    <row r="329">
      <c r="B329" s="25" t="str">
        <v>1283880343</v>
      </c>
      <c r="C329" s="25" t="str">
        <v>Smart Engine Degreaser</v>
      </c>
      <c r="D329" s="25" t="str">
        <v>https://tokopedia.com/hidaastore/smart-engine-degreaser</v>
      </c>
      <c r="E329" s="25" t="str">
        <v>999</v>
      </c>
      <c r="F329" s="25" t="str">
        <v>0</v>
      </c>
      <c r="G329" s="24" t="str">
        <v>999</v>
      </c>
      <c r="H329" s="24" t="str"/>
      <c r="I329" s="24" t="str">
        <v>Aktif</v>
      </c>
      <c r="J329" s="24" t="str">
        <v>71500</v>
      </c>
      <c r="K329" s="24" t="str">
        <v>19f2916573320c652970</v>
      </c>
    </row>
    <row r="330">
      <c r="B330" s="25" t="str">
        <v>1274158518</v>
      </c>
      <c r="C330" s="25" t="str">
        <v>Smart Intelligent LCD 4 Slot Charger Battery for Baterai AA AAA NiMh</v>
      </c>
      <c r="D330" s="25" t="str">
        <v>https://tokopedia.com/hidaastore/smart-intelligent-lcd-4-slot-charger-battery-for-baterai-aa-aaa-nimh</v>
      </c>
      <c r="E330" s="25" t="str">
        <v>999</v>
      </c>
      <c r="F330" s="25" t="str">
        <v>0</v>
      </c>
      <c r="G330" s="24" t="str">
        <v>999</v>
      </c>
      <c r="H330" s="24" t="str"/>
      <c r="I330" s="24" t="str">
        <v>Aktif</v>
      </c>
      <c r="J330" s="24" t="str">
        <v>184775</v>
      </c>
      <c r="K330" s="24" t="str">
        <v>fbe3ceeffcd3f88aeb71</v>
      </c>
    </row>
    <row r="331">
      <c r="B331" s="25" t="str">
        <v>1273985581</v>
      </c>
      <c r="C331" s="25" t="str">
        <v>Smart Light Switch Touch Wallswitch Saklar Lampu Wifi Wireless EU 1</v>
      </c>
      <c r="D331" s="25" t="str">
        <v>https://tokopedia.com/hidaastore/smart-light-switch-touch-wallswitch-saklar-lampu-wifi-wireless-eu-1</v>
      </c>
      <c r="E331" s="25" t="str">
        <v>999</v>
      </c>
      <c r="F331" s="25" t="str">
        <v>0</v>
      </c>
      <c r="G331" s="24" t="str">
        <v>999</v>
      </c>
      <c r="H331" s="24" t="str"/>
      <c r="I331" s="24" t="str">
        <v>Aktif</v>
      </c>
      <c r="J331" s="24" t="str">
        <v>192250</v>
      </c>
      <c r="K331" s="24" t="str">
        <v>ee86e82b5b983e476518</v>
      </c>
    </row>
    <row r="332">
      <c r="B332" s="25" t="str">
        <v>1273979919</v>
      </c>
      <c r="C332" s="25" t="str">
        <v>Smart Light Switch Touch Wallswitch Saklar Lampu Wifi Wireless EU 2</v>
      </c>
      <c r="D332" s="25" t="str">
        <v>https://tokopedia.com/hidaastore/smart-light-switch-touch-wallswitch-saklar-lampu-wifi-wireless-eu-2</v>
      </c>
      <c r="E332" s="25" t="str">
        <v>999</v>
      </c>
      <c r="F332" s="25" t="str">
        <v>0</v>
      </c>
      <c r="G332" s="24" t="str">
        <v>999</v>
      </c>
      <c r="H332" s="24" t="str"/>
      <c r="I332" s="24" t="str">
        <v>Aktif</v>
      </c>
      <c r="J332" s="24" t="str">
        <v>198000</v>
      </c>
      <c r="K332" s="24" t="str">
        <v>0b1ffea1da6e1aa7ebd2</v>
      </c>
    </row>
    <row r="333">
      <c r="B333" s="25" t="str">
        <v>1273980373</v>
      </c>
      <c r="C333" s="25" t="str">
        <v>Smart Light Switch Touch Wallswitch Saklar Lampu Wifi Wireless EU 3</v>
      </c>
      <c r="D333" s="25" t="str">
        <v>https://tokopedia.com/hidaastore/smart-light-switch-touch-wallswitch-saklar-lampu-wifi-wireless-eu-3</v>
      </c>
      <c r="E333" s="25" t="str">
        <v>999</v>
      </c>
      <c r="F333" s="25" t="str">
        <v>0</v>
      </c>
      <c r="G333" s="24" t="str">
        <v>999</v>
      </c>
      <c r="H333" s="24" t="str"/>
      <c r="I333" s="24" t="str">
        <v>Aktif</v>
      </c>
      <c r="J333" s="24" t="str">
        <v>203750</v>
      </c>
      <c r="K333" s="24" t="str">
        <v>2c2bfe29612e4dc5ab8d</v>
      </c>
    </row>
    <row r="334">
      <c r="B334" s="25" t="str">
        <v>1274174608</v>
      </c>
      <c r="C334" s="25" t="str">
        <v>Smart Mini Portable Wireless Keyboard dengan Touch Pad &amp; Fungsi Mouse</v>
      </c>
      <c r="D334" s="25" t="str">
        <v>https://tokopedia.com/hidaastore/smart-mini-portable-wireless-keyboard-dengan-touch-pad-fungsi-mouse</v>
      </c>
      <c r="E334" s="25" t="str">
        <v>999</v>
      </c>
      <c r="F334" s="25" t="str">
        <v>0</v>
      </c>
      <c r="G334" s="24" t="str">
        <v>999</v>
      </c>
      <c r="H334" s="24" t="str"/>
      <c r="I334" s="24" t="str">
        <v>Aktif</v>
      </c>
      <c r="J334" s="24" t="str">
        <v>173850</v>
      </c>
      <c r="K334" s="24" t="str">
        <v>a7aa14d212bcc5680bf7</v>
      </c>
    </row>
    <row r="335">
      <c r="B335" s="25" t="str">
        <v>1273985144</v>
      </c>
      <c r="C335" s="25" t="str">
        <v>Smart Universal Infra Red Hub Blaster Wifi BARDI Home Automation -</v>
      </c>
      <c r="D335" s="25" t="str">
        <v>https://tokopedia.com/hidaastore/smart-universal-infra-red-hub-blaster-wifi-bardi-home-automation</v>
      </c>
      <c r="E335" s="25" t="str">
        <v>999</v>
      </c>
      <c r="F335" s="25" t="str">
        <v>0</v>
      </c>
      <c r="G335" s="24" t="str">
        <v>999</v>
      </c>
      <c r="H335" s="24" t="str"/>
      <c r="I335" s="24" t="str">
        <v>Aktif</v>
      </c>
      <c r="J335" s="24" t="str">
        <v>173850</v>
      </c>
      <c r="K335" s="24" t="str">
        <v>11c7ea37fa88bb4ae5fd</v>
      </c>
    </row>
    <row r="336">
      <c r="B336" s="25" t="str">
        <v>1263944591</v>
      </c>
      <c r="C336" s="25" t="str">
        <v>Smart Watch A1</v>
      </c>
      <c r="D336" s="25" t="str">
        <v>https://tokopedia.com/hidaastore/smart-watch-a1</v>
      </c>
      <c r="E336" s="25" t="str">
        <v>999</v>
      </c>
      <c r="F336" s="25" t="str">
        <v>0</v>
      </c>
      <c r="G336" s="24" t="str">
        <v>999</v>
      </c>
      <c r="H336" s="24" t="str"/>
      <c r="I336" s="24" t="str">
        <v>Aktif</v>
      </c>
      <c r="J336" s="24" t="str">
        <v>88635</v>
      </c>
      <c r="K336" s="24" t="str">
        <v>b670956fbb90e78321c1</v>
      </c>
    </row>
    <row r="337">
      <c r="B337" s="25" t="str">
        <v>1264143918</v>
      </c>
      <c r="C337" s="25" t="str">
        <v>Smart Watch U10 Smart Watch A1</v>
      </c>
      <c r="D337" s="25" t="str">
        <v>https://tokopedia.com/hidaastore/smart-watch-u10-smart-watch-a1</v>
      </c>
      <c r="E337" s="25" t="str">
        <v>999</v>
      </c>
      <c r="F337" s="25" t="str">
        <v>0</v>
      </c>
      <c r="G337" s="24" t="str">
        <v>999</v>
      </c>
      <c r="H337" s="24" t="str"/>
      <c r="I337" s="24" t="str">
        <v>Aktif</v>
      </c>
      <c r="J337" s="24" t="str">
        <v>74375</v>
      </c>
      <c r="K337" s="24" t="str">
        <v>e0bc03fdf9cfa7c54e69</v>
      </c>
    </row>
    <row r="338">
      <c r="B338" s="25" t="str">
        <v>1263949323</v>
      </c>
      <c r="C338" s="25" t="str">
        <v>Smart Watch U9 DZ09 BLACK LIST BLACK</v>
      </c>
      <c r="D338" s="25" t="str">
        <v>https://tokopedia.com/hidaastore/smart-watch-u9-dz09-black-list-black</v>
      </c>
      <c r="E338" s="25" t="str">
        <v>999</v>
      </c>
      <c r="F338" s="25" t="str">
        <v>0</v>
      </c>
      <c r="G338" s="24" t="str">
        <v>999</v>
      </c>
      <c r="H338" s="24" t="str"/>
      <c r="I338" s="24" t="str">
        <v>Aktif</v>
      </c>
      <c r="J338" s="24" t="str">
        <v>77250</v>
      </c>
      <c r="K338" s="24" t="str">
        <v>e755a6e51925db560170</v>
      </c>
    </row>
    <row r="339">
      <c r="B339" s="25" t="str">
        <v>1264143440</v>
      </c>
      <c r="C339" s="25" t="str">
        <v>Smart Watch U9/DZ09 BLACK SILVER</v>
      </c>
      <c r="D339" s="25" t="str">
        <v>https://tokopedia.com/hidaastore/smart-watch-u9-dz09-black-silver</v>
      </c>
      <c r="E339" s="25" t="str">
        <v>999</v>
      </c>
      <c r="F339" s="25" t="str">
        <v>0</v>
      </c>
      <c r="G339" s="24" t="str">
        <v>999</v>
      </c>
      <c r="H339" s="24" t="str"/>
      <c r="I339" s="24" t="str">
        <v>Aktif</v>
      </c>
      <c r="J339" s="24" t="str">
        <v>74835</v>
      </c>
      <c r="K339" s="24" t="str">
        <v>db654be6d32e60a53fd5</v>
      </c>
    </row>
    <row r="340">
      <c r="B340" s="25" t="str">
        <v>1264143567</v>
      </c>
      <c r="C340" s="25" t="str">
        <v>Smart Watch U9/DZ09 GOLD BROWN</v>
      </c>
      <c r="D340" s="25" t="str">
        <v>https://tokopedia.com/hidaastore/smart-watch-u9-dz09-gold-brown</v>
      </c>
      <c r="E340" s="25" t="str">
        <v>999</v>
      </c>
      <c r="F340" s="25" t="str">
        <v>0</v>
      </c>
      <c r="G340" s="24" t="str">
        <v>999</v>
      </c>
      <c r="H340" s="24" t="str"/>
      <c r="I340" s="24" t="str">
        <v>Aktif</v>
      </c>
      <c r="J340" s="24" t="str">
        <v>74835</v>
      </c>
      <c r="K340" s="24" t="str">
        <v>c3617c4d1141cc605390</v>
      </c>
    </row>
    <row r="341">
      <c r="B341" s="25" t="str">
        <v>1264144496</v>
      </c>
      <c r="C341" s="25" t="str">
        <v>Smart Watch V8 Bluetooth Support Sim Card, Memory , Whats up (WA)</v>
      </c>
      <c r="D341" s="25" t="str">
        <v>https://tokopedia.com/hidaastore/smart-watch-v8-bluetooth-support-sim-card-memory-whats-up-wa</v>
      </c>
      <c r="E341" s="25" t="str">
        <v>999</v>
      </c>
      <c r="F341" s="25" t="str">
        <v>0</v>
      </c>
      <c r="G341" s="24" t="str">
        <v>999</v>
      </c>
      <c r="H341" s="24" t="str"/>
      <c r="I341" s="24" t="str">
        <v>Aktif</v>
      </c>
      <c r="J341" s="24" t="str">
        <v>104850</v>
      </c>
      <c r="K341" s="24" t="str">
        <v>11ea8719974f335c1b4b</v>
      </c>
    </row>
    <row r="342">
      <c r="B342" s="25" t="str">
        <v>1264147642</v>
      </c>
      <c r="C342" s="25" t="str">
        <v>Smart Watch V8 Support Sim Card,Memory,Whats Up(WA)</v>
      </c>
      <c r="D342" s="25" t="str">
        <v>https://tokopedia.com/hidaastore/smart-watch-v8-support-sim-card-memory-whats-up-wa</v>
      </c>
      <c r="E342" s="25" t="str">
        <v>999</v>
      </c>
      <c r="F342" s="25" t="str">
        <v>0</v>
      </c>
      <c r="G342" s="24" t="str">
        <v>999</v>
      </c>
      <c r="H342" s="24" t="str"/>
      <c r="I342" s="24" t="str">
        <v>Aktif</v>
      </c>
      <c r="J342" s="24" t="str">
        <v>105885</v>
      </c>
      <c r="K342" s="24" t="str">
        <v>df89dc59dfad29196fc7</v>
      </c>
    </row>
    <row r="343">
      <c r="B343" s="25" t="str">
        <v>1274098636</v>
      </c>
      <c r="C343" s="25" t="str">
        <v>Smart Watch Y1 Support NANO SIM CARD DAN TF CARD</v>
      </c>
      <c r="D343" s="25" t="str">
        <v>https://tokopedia.com/hidaastore/smart-watch-y1-support-nano-sim-card-dan-tf-card</v>
      </c>
      <c r="E343" s="25" t="str">
        <v>999</v>
      </c>
      <c r="F343" s="25" t="str">
        <v>0</v>
      </c>
      <c r="G343" s="24" t="str">
        <v>999</v>
      </c>
      <c r="H343" s="24" t="str"/>
      <c r="I343" s="24" t="str">
        <v>Aktif</v>
      </c>
      <c r="J343" s="24" t="str">
        <v>123250</v>
      </c>
      <c r="K343" s="24" t="str">
        <v>8758e951d8ec910cdb6b</v>
      </c>
    </row>
    <row r="344">
      <c r="B344" s="25" t="str">
        <v>1264151355</v>
      </c>
      <c r="C344" s="25" t="str">
        <v>Smart Watch Y1 Support Nano Sim Card &amp; Tf card</v>
      </c>
      <c r="D344" s="25" t="str">
        <v>https://tokopedia.com/hidaastore/smart-watch-y1-support-nano-sim-card-tf-card</v>
      </c>
      <c r="E344" s="25" t="str">
        <v>999</v>
      </c>
      <c r="F344" s="25" t="str">
        <v>0</v>
      </c>
      <c r="G344" s="24" t="str">
        <v>999</v>
      </c>
      <c r="H344" s="24" t="str"/>
      <c r="I344" s="24" t="str">
        <v>Aktif</v>
      </c>
      <c r="J344" s="24" t="str">
        <v>106000</v>
      </c>
      <c r="K344" s="24" t="str">
        <v>7b143d0f7ddbad0fda65</v>
      </c>
    </row>
    <row r="345">
      <c r="B345" s="25" t="str">
        <v>1274093892</v>
      </c>
      <c r="C345" s="25" t="str">
        <v>Smart watch M26 Original</v>
      </c>
      <c r="D345" s="25" t="str">
        <v>https://tokopedia.com/hidaastore/smart-watch-m26-original</v>
      </c>
      <c r="E345" s="25" t="str">
        <v>999</v>
      </c>
      <c r="F345" s="25" t="str">
        <v>0</v>
      </c>
      <c r="G345" s="24" t="str">
        <v>999</v>
      </c>
      <c r="H345" s="24" t="str"/>
      <c r="I345" s="24" t="str">
        <v>Aktif</v>
      </c>
      <c r="J345" s="24" t="str">
        <v>129000</v>
      </c>
      <c r="K345" s="24" t="str">
        <v>364eb4441dc1c681e701</v>
      </c>
    </row>
    <row r="346">
      <c r="B346" s="25" t="str">
        <v>1274097009</v>
      </c>
      <c r="C346" s="25" t="str">
        <v>Smart watch ada SLOT SIM / Smartwatch / smart phone watch / smartphone</v>
      </c>
      <c r="D346" s="25" t="str">
        <v>https://tokopedia.com/hidaastore/smart-watch-ada-slot-sim-smartwatch-smart-phone-watch-smartphone</v>
      </c>
      <c r="E346" s="25" t="str">
        <v>999</v>
      </c>
      <c r="F346" s="25" t="str">
        <v>0</v>
      </c>
      <c r="G346" s="24" t="str">
        <v>999</v>
      </c>
      <c r="H346" s="24" t="str"/>
      <c r="I346" s="24" t="str">
        <v>Aktif</v>
      </c>
      <c r="J346" s="24" t="str">
        <v>150850</v>
      </c>
      <c r="K346" s="24" t="str">
        <v>44eb5360e44a4ca1be13</v>
      </c>
    </row>
    <row r="347">
      <c r="B347" s="25" t="str">
        <v>1264074773</v>
      </c>
      <c r="C347" s="25" t="str">
        <v>Smart watch u9 Smartwatch dz09 WHITE SILVER</v>
      </c>
      <c r="D347" s="25" t="str">
        <v>https://tokopedia.com/hidaastore/smart-watch-u9-smartwatch-dz09-white-silver</v>
      </c>
      <c r="E347" s="25" t="str">
        <v>999</v>
      </c>
      <c r="F347" s="25" t="str">
        <v>0</v>
      </c>
      <c r="G347" s="24" t="str">
        <v>999</v>
      </c>
      <c r="H347" s="24" t="str"/>
      <c r="I347" s="24" t="str">
        <v>Aktif</v>
      </c>
      <c r="J347" s="24" t="str">
        <v>74835</v>
      </c>
      <c r="K347" s="24" t="str">
        <v>5a81523c6bd065056755</v>
      </c>
    </row>
    <row r="348">
      <c r="B348" s="25" t="str">
        <v>1264131971</v>
      </c>
      <c r="C348" s="25" t="str">
        <v>SmartBand M3 Health Intelligence SmartWatch mirip Xiaomi MI Band 3</v>
      </c>
      <c r="D348" s="25" t="str">
        <v>https://tokopedia.com/hidaastore/smartband-m3-health-intelligence-smartwatch-mirip-xiaomi-mi-band-3</v>
      </c>
      <c r="E348" s="25" t="str">
        <v>999</v>
      </c>
      <c r="F348" s="25" t="str">
        <v>0</v>
      </c>
      <c r="G348" s="24" t="str">
        <v>999</v>
      </c>
      <c r="H348" s="24" t="str"/>
      <c r="I348" s="24" t="str">
        <v>Aktif</v>
      </c>
      <c r="J348" s="24" t="str">
        <v>51950</v>
      </c>
      <c r="K348" s="24" t="str">
        <v>3470bf0e008d3a329fdf</v>
      </c>
    </row>
    <row r="349">
      <c r="B349" s="25" t="str">
        <v>1264076002</v>
      </c>
      <c r="C349" s="25" t="str">
        <v>Smartfren 4GB</v>
      </c>
      <c r="D349" s="25" t="str">
        <v>https://tokopedia.com/hidaastore/smartfren-4gb</v>
      </c>
      <c r="E349" s="25" t="str">
        <v>999</v>
      </c>
      <c r="F349" s="25" t="str">
        <v>0</v>
      </c>
      <c r="G349" s="24" t="str">
        <v>999</v>
      </c>
      <c r="H349" s="24" t="str"/>
      <c r="I349" s="24" t="str">
        <v>Aktif</v>
      </c>
      <c r="J349" s="24" t="str">
        <v>14046</v>
      </c>
      <c r="K349" s="24" t="str">
        <v>04c3c0471c095aef182d</v>
      </c>
    </row>
    <row r="350">
      <c r="B350" s="25" t="str">
        <v>1264195599</v>
      </c>
      <c r="C350" s="25" t="str">
        <v>Smartfren M2P Huawei E5773 Dummy / Fake Battery, Batre, Baterai</v>
      </c>
      <c r="D350" s="25" t="str">
        <v>https://tokopedia.com/hidaastore/smartfren-m2p-huawei-e5773-dummy-fake-battery-batre-baterai</v>
      </c>
      <c r="E350" s="25" t="str">
        <v>999</v>
      </c>
      <c r="F350" s="25" t="str">
        <v>0</v>
      </c>
      <c r="G350" s="24" t="str">
        <v>999</v>
      </c>
      <c r="H350" s="24" t="str"/>
      <c r="I350" s="24" t="str">
        <v>Aktif</v>
      </c>
      <c r="J350" s="24" t="str">
        <v>37000</v>
      </c>
      <c r="K350" s="24" t="str">
        <v>9e7143b0a629144668fa</v>
      </c>
    </row>
    <row r="351">
      <c r="B351" s="25" t="str">
        <v>1274394035</v>
      </c>
      <c r="C351" s="25" t="str">
        <v>Smartklamp - Alat Khitan</v>
      </c>
      <c r="D351" s="25" t="str">
        <v>https://tokopedia.com/hidaastore/smartklamp-alat-khitan</v>
      </c>
      <c r="E351" s="25" t="str">
        <v>999</v>
      </c>
      <c r="F351" s="25" t="str">
        <v>0</v>
      </c>
      <c r="G351" s="24" t="str">
        <v>999</v>
      </c>
      <c r="H351" s="24" t="str"/>
      <c r="I351" s="24" t="str">
        <v>Aktif</v>
      </c>
      <c r="J351" s="24" t="str">
        <v>146250</v>
      </c>
      <c r="K351" s="24" t="str">
        <v>6823711be9fc763943e3</v>
      </c>
    </row>
    <row r="352">
      <c r="B352" s="25" t="str">
        <v>1264296056</v>
      </c>
      <c r="C352" s="25" t="str">
        <v>Smartphone Handheld Rig Stabilizer 4 7 Inch Black Red</v>
      </c>
      <c r="D352" s="25" t="str">
        <v>https://tokopedia.com/hidaastore/smartphone-handheld-rig-stabilizer-4-7-inch-black-red</v>
      </c>
      <c r="E352" s="25" t="str">
        <v>999</v>
      </c>
      <c r="F352" s="25" t="str">
        <v>0</v>
      </c>
      <c r="G352" s="24" t="str">
        <v>999</v>
      </c>
      <c r="H352" s="24" t="str"/>
      <c r="I352" s="24" t="str">
        <v>Aktif</v>
      </c>
      <c r="J352" s="24" t="str">
        <v>88750</v>
      </c>
      <c r="K352" s="24" t="str">
        <v>f562581603d016a6040c</v>
      </c>
    </row>
    <row r="353">
      <c r="B353" s="25" t="str">
        <v>1264307354</v>
      </c>
      <c r="C353" s="25" t="str">
        <v>Smartphone Handheld U Rig Stabilizer Vlog Video Vlogger 4-7 Inch</v>
      </c>
      <c r="D353" s="25" t="str">
        <v>https://tokopedia.com/hidaastore/smartphone-handheld-u-rig-stabilizer-vlog-video-vlogger-4-7-inch</v>
      </c>
      <c r="E353" s="25" t="str">
        <v>999</v>
      </c>
      <c r="F353" s="25" t="str">
        <v>0</v>
      </c>
      <c r="G353" s="24" t="str">
        <v>999</v>
      </c>
      <c r="H353" s="24" t="str"/>
      <c r="I353" s="24" t="str">
        <v>Aktif</v>
      </c>
      <c r="J353" s="24" t="str">
        <v>117270</v>
      </c>
      <c r="K353" s="24" t="str">
        <v>aca61545c44a86840426</v>
      </c>
    </row>
    <row r="354">
      <c r="B354" s="25" t="str">
        <v>1283614032</v>
      </c>
      <c r="C354" s="25" t="str">
        <v>Smartphone Tablet Car Holder Kepala Kursi Mobil R11 Diskon</v>
      </c>
      <c r="D354" s="25" t="str">
        <v>https://tokopedia.com/hidaastore/smartphone-tablet-car-holder-kepala-kursi-mobil-r11-diskon</v>
      </c>
      <c r="E354" s="25" t="str">
        <v>999</v>
      </c>
      <c r="F354" s="25" t="str">
        <v>0</v>
      </c>
      <c r="G354" s="24" t="str">
        <v>999</v>
      </c>
      <c r="H354" s="24" t="str"/>
      <c r="I354" s="24" t="str">
        <v>Aktif</v>
      </c>
      <c r="J354" s="24" t="str">
        <v>101055</v>
      </c>
      <c r="K354" s="24" t="str">
        <v>aa93d4e22025db8da8ac</v>
      </c>
    </row>
    <row r="355">
      <c r="B355" s="25" t="str">
        <v>1274093337</v>
      </c>
      <c r="C355" s="25" t="str">
        <v>Smartwatch / jam tangan pintar / handphone / SMART WATCH / SMARTWATCH</v>
      </c>
      <c r="D355" s="25" t="str">
        <v>https://tokopedia.com/hidaastore/smartwatch-jam-tangan-pintar-handphone-smart-watch-smartwatch</v>
      </c>
      <c r="E355" s="25" t="str">
        <v>999</v>
      </c>
      <c r="F355" s="25" t="str">
        <v>0</v>
      </c>
      <c r="G355" s="24" t="str">
        <v>999</v>
      </c>
      <c r="H355" s="24" t="str"/>
      <c r="I355" s="24" t="str">
        <v>Aktif</v>
      </c>
      <c r="J355" s="24" t="str">
        <v>195700</v>
      </c>
      <c r="K355" s="24" t="str">
        <v>4d99990c2d0073bb2fc9</v>
      </c>
    </row>
    <row r="356">
      <c r="B356" s="25" t="str">
        <v>1274097894</v>
      </c>
      <c r="C356" s="25" t="str">
        <v>Smartwatch Bracelet C1 PRO Watterproff - Smartband C1 Pro - Smart band</v>
      </c>
      <c r="D356" s="25" t="str">
        <v>https://tokopedia.com/hidaastore/smartwatch-bracelet-c1-pro-watterproff-smartband-c1-pro-smart-band</v>
      </c>
      <c r="E356" s="25" t="str">
        <v>999</v>
      </c>
      <c r="F356" s="25" t="str">
        <v>0</v>
      </c>
      <c r="G356" s="24" t="str">
        <v>999</v>
      </c>
      <c r="H356" s="24" t="str"/>
      <c r="I356" s="24" t="str">
        <v>Aktif</v>
      </c>
      <c r="J356" s="24" t="str">
        <v>129000</v>
      </c>
      <c r="K356" s="24" t="str">
        <v>a6e85d820401d58584cc</v>
      </c>
    </row>
    <row r="357">
      <c r="B357" s="25" t="str">
        <v>1274096319</v>
      </c>
      <c r="C357" s="25" t="str">
        <v>Smartwatch Camera GPS - Jam Tangan Pintar Anak Mirip IMO IMOO GPS</v>
      </c>
      <c r="D357" s="25" t="str">
        <v>https://tokopedia.com/hidaastore/smartwatch-camera-gps-jam-tangan-pintar-anak-mirip-imo-imoo-gps</v>
      </c>
      <c r="E357" s="25" t="str">
        <v>999</v>
      </c>
      <c r="F357" s="25" t="str">
        <v>0</v>
      </c>
      <c r="G357" s="24" t="str">
        <v>999</v>
      </c>
      <c r="H357" s="24" t="str"/>
      <c r="I357" s="24" t="str">
        <v>Aktif</v>
      </c>
      <c r="J357" s="24" t="str">
        <v>133600</v>
      </c>
      <c r="K357" s="24" t="str">
        <v>5a164b27e2ed0d2707f8</v>
      </c>
    </row>
    <row r="358">
      <c r="B358" s="25" t="str">
        <v>1264150186</v>
      </c>
      <c r="C358" s="25" t="str">
        <v>Smartwatch DZ09 with Camera SUPORT SIM card gsm and mmc - Jam tangan</v>
      </c>
      <c r="D358" s="25" t="str">
        <v>https://tokopedia.com/hidaastore/smartwatch-dz09-with-camera-suport-sim-card-gsm-and-mmc-jam-tangan</v>
      </c>
      <c r="E358" s="25" t="str">
        <v>999</v>
      </c>
      <c r="F358" s="25" t="str">
        <v>0</v>
      </c>
      <c r="G358" s="24" t="str">
        <v>999</v>
      </c>
      <c r="H358" s="24" t="str"/>
      <c r="I358" s="24" t="str">
        <v>Aktif</v>
      </c>
      <c r="J358" s="24" t="str">
        <v>76100</v>
      </c>
      <c r="K358" s="24" t="str">
        <v>3ef2a4119deea3ed7f79</v>
      </c>
    </row>
    <row r="359">
      <c r="B359" s="25" t="str">
        <v>1264143833</v>
      </c>
      <c r="C359" s="25" t="str">
        <v>Smartwatch Kids Q12 Gps Lbs Jam Tangan Anak Sos Kamera Chat Mirip imoo</v>
      </c>
      <c r="D359" s="25" t="str">
        <v>https://tokopedia.com/hidaastore/smartwatch-kids-q12-gps-lbs-jam-tangan-anak-sos-kamera-chat-mirip-imoo</v>
      </c>
      <c r="E359" s="25" t="str">
        <v>999</v>
      </c>
      <c r="F359" s="25" t="str">
        <v>0</v>
      </c>
      <c r="G359" s="24" t="str">
        <v>999</v>
      </c>
      <c r="H359" s="24" t="str"/>
      <c r="I359" s="24" t="str">
        <v>Aktif</v>
      </c>
      <c r="J359" s="24" t="str">
        <v>116350</v>
      </c>
      <c r="K359" s="24" t="str">
        <v>8612d6c545f32de38cc1</v>
      </c>
    </row>
    <row r="360">
      <c r="B360" s="25" t="str">
        <v>1273980654</v>
      </c>
      <c r="C360" s="25" t="str">
        <v>Smartwatch PREMIUM T8 with camera FULL HD suport sim card and mmc -</v>
      </c>
      <c r="D360" s="25" t="str">
        <v>https://tokopedia.com/hidaastore/smartwatch-premium-t8-with-camera-full-hd-suport-sim-card-and-mmc</v>
      </c>
      <c r="E360" s="25" t="str">
        <v>999</v>
      </c>
      <c r="F360" s="25" t="str">
        <v>0</v>
      </c>
      <c r="G360" s="24" t="str">
        <v>999</v>
      </c>
      <c r="H360" s="24" t="str"/>
      <c r="I360" s="24" t="str">
        <v>Aktif</v>
      </c>
      <c r="J360" s="24" t="str">
        <v>120950</v>
      </c>
      <c r="K360" s="24" t="str">
        <v>3ddfbca2f62f0c83af5e</v>
      </c>
    </row>
    <row r="361">
      <c r="B361" s="25" t="str">
        <v>1264560613</v>
      </c>
      <c r="C361" s="25" t="str">
        <v>Smartwatch U Watch U8 - Black Smart Watch</v>
      </c>
      <c r="D361" s="25" t="str">
        <v>https://tokopedia.com/hidaastore/smartwatch-u-watch-u8-black-smart-watch</v>
      </c>
      <c r="E361" s="25" t="str">
        <v>999</v>
      </c>
      <c r="F361" s="25" t="str">
        <v>0</v>
      </c>
      <c r="G361" s="24" t="str">
        <v>999</v>
      </c>
      <c r="H361" s="24" t="str"/>
      <c r="I361" s="24" t="str">
        <v>Aktif</v>
      </c>
      <c r="J361" s="24" t="str">
        <v>54250</v>
      </c>
      <c r="K361" s="24" t="str">
        <v>6eff57966cedce6d2ab3</v>
      </c>
    </row>
    <row r="362">
      <c r="B362" s="25" t="str">
        <v>1274092036</v>
      </c>
      <c r="C362" s="25" t="str">
        <v>Smartwatch U10 A1 DZ10 jam tangan ponsel jam tangan hp praktis</v>
      </c>
      <c r="D362" s="25" t="str">
        <v>https://tokopedia.com/hidaastore/smartwatch-u10-a1-dz10-jam-tangan-ponsel-jam-tangan-hp-praktis</v>
      </c>
      <c r="E362" s="25" t="str">
        <v>999</v>
      </c>
      <c r="F362" s="25" t="str">
        <v>0</v>
      </c>
      <c r="G362" s="24" t="str">
        <v>999</v>
      </c>
      <c r="H362" s="24" t="str"/>
      <c r="I362" s="24" t="str">
        <v>Aktif</v>
      </c>
      <c r="J362" s="24" t="str">
        <v>146250</v>
      </c>
      <c r="K362" s="24" t="str">
        <v>e5c8831060f4e83c1d9b</v>
      </c>
    </row>
    <row r="363">
      <c r="B363" s="25" t="str">
        <v>1264083310</v>
      </c>
      <c r="C363" s="25" t="str">
        <v>Smartwatch U10 with Camera and video recorder / jam tangan hp</v>
      </c>
      <c r="D363" s="25" t="str">
        <v>https://tokopedia.com/hidaastore/smartwatch-u10-with-camera-and-video-recorder-jam-tangan-hp</v>
      </c>
      <c r="E363" s="25" t="str">
        <v>999</v>
      </c>
      <c r="F363" s="25" t="str">
        <v>0</v>
      </c>
      <c r="G363" s="24" t="str">
        <v>999</v>
      </c>
      <c r="H363" s="24" t="str"/>
      <c r="I363" s="24" t="str">
        <v>Aktif</v>
      </c>
      <c r="J363" s="24" t="str">
        <v>71500</v>
      </c>
      <c r="K363" s="24" t="str">
        <v>0ae6f9a12f80ea5e527d</v>
      </c>
    </row>
    <row r="364">
      <c r="B364" s="25" t="str">
        <v>1274098557</v>
      </c>
      <c r="C364" s="25" t="str">
        <v>Smartwatch U8 Smart watch U8 Jam tangan pintar Android</v>
      </c>
      <c r="D364" s="25" t="str">
        <v>https://tokopedia.com/hidaastore/smartwatch-u8-smart-watch-u8-jam-tangan-pintar-android</v>
      </c>
      <c r="E364" s="25" t="str">
        <v>999</v>
      </c>
      <c r="F364" s="25" t="str">
        <v>0</v>
      </c>
      <c r="G364" s="24" t="str">
        <v>999</v>
      </c>
      <c r="H364" s="24" t="str"/>
      <c r="I364" s="24" t="str">
        <v>Aktif</v>
      </c>
      <c r="J364" s="24" t="str">
        <v>129345</v>
      </c>
      <c r="K364" s="24" t="str">
        <v>19f230e406eb31303617</v>
      </c>
    </row>
    <row r="365">
      <c r="B365" s="25" t="str">
        <v>1263945715</v>
      </c>
      <c r="C365" s="25" t="str">
        <v>Smartwatch U9/Smartwatch Dz</v>
      </c>
      <c r="D365" s="25" t="str">
        <v>https://tokopedia.com/hidaastore/smartwatch-u9-smartwatch-dz</v>
      </c>
      <c r="E365" s="25" t="str">
        <v>999</v>
      </c>
      <c r="F365" s="25" t="str">
        <v>0</v>
      </c>
      <c r="G365" s="24" t="str">
        <v>999</v>
      </c>
      <c r="H365" s="24" t="str"/>
      <c r="I365" s="24" t="str">
        <v>Aktif</v>
      </c>
      <c r="J365" s="24" t="str">
        <v>75985</v>
      </c>
      <c r="K365" s="24" t="str">
        <v>3016070cc53049912783</v>
      </c>
    </row>
    <row r="366">
      <c r="B366" s="25" t="str">
        <v>1274096011</v>
      </c>
      <c r="C366" s="25" t="str">
        <v>Smartwatch Y1 Plus Camera Jam Tangan Hp Y1 Kamera</v>
      </c>
      <c r="D366" s="25" t="str">
        <v>https://tokopedia.com/hidaastore/smartwatch-y1-plus-camera-jam-tangan-hp-y1-kamera</v>
      </c>
      <c r="E366" s="25" t="str">
        <v>999</v>
      </c>
      <c r="F366" s="25" t="str">
        <v>0</v>
      </c>
      <c r="G366" s="24" t="str">
        <v>999</v>
      </c>
      <c r="H366" s="24" t="str"/>
      <c r="I366" s="24" t="str">
        <v>Aktif</v>
      </c>
      <c r="J366" s="24" t="str">
        <v>139350</v>
      </c>
      <c r="K366" s="24" t="str">
        <v>0ec341deddb8835056ff</v>
      </c>
    </row>
    <row r="367">
      <c r="B367" s="25" t="str">
        <v>1264133841</v>
      </c>
      <c r="C367" s="25" t="str">
        <v>Smile Way Women Nylon sling Bag &amp; Tas Selempang Korea Nilon Wanita</v>
      </c>
      <c r="D367" s="25" t="str">
        <v>https://tokopedia.com/hidaastore/smile-way-women-nylon-sling-bag-tas-selempang-korea-nilon-wanita</v>
      </c>
      <c r="E367" s="25" t="str">
        <v>999</v>
      </c>
      <c r="F367" s="25" t="str">
        <v>0</v>
      </c>
      <c r="G367" s="24" t="str">
        <v>999</v>
      </c>
      <c r="H367" s="24" t="str"/>
      <c r="I367" s="24" t="str">
        <v>Aktif</v>
      </c>
      <c r="J367" s="24" t="str">
        <v>54250</v>
      </c>
      <c r="K367" s="24" t="str">
        <v>9c9f4547928bec8c8bb5</v>
      </c>
    </row>
    <row r="368">
      <c r="B368" s="25" t="str">
        <v>1274117562</v>
      </c>
      <c r="C368" s="25" t="str">
        <v>Smok NORD KIT Pods - Smok NORD POD KIT BEST vApe vaping starterkit</v>
      </c>
      <c r="D368" s="25" t="str">
        <v>https://tokopedia.com/hidaastore/smok-nord-kit-pods-smok-nord-pod-kit-best-vape-vaping-starterkit</v>
      </c>
      <c r="E368" s="25" t="str">
        <v>999</v>
      </c>
      <c r="F368" s="25" t="str">
        <v>0</v>
      </c>
      <c r="G368" s="24" t="str">
        <v>999</v>
      </c>
      <c r="H368" s="24" t="str"/>
      <c r="I368" s="24" t="str">
        <v>Aktif</v>
      </c>
      <c r="J368" s="24" t="str">
        <v>134750</v>
      </c>
      <c r="K368" s="24" t="str">
        <v>d1051bf550f86662cc06</v>
      </c>
    </row>
    <row r="369">
      <c r="B369" s="25" t="str">
        <v>1264167595</v>
      </c>
      <c r="C369" s="25" t="str">
        <v>Smoke Bomb - Pipa Asap - Bom Asap 30 detik</v>
      </c>
      <c r="D369" s="25" t="str">
        <v>https://tokopedia.com/hidaastore/smoke-bomb-pipa-asap-bom-asap-30-detik</v>
      </c>
      <c r="E369" s="25" t="str">
        <v>999</v>
      </c>
      <c r="F369" s="25" t="str">
        <v>0</v>
      </c>
      <c r="G369" s="24" t="str">
        <v>999</v>
      </c>
      <c r="H369" s="24" t="str"/>
      <c r="I369" s="24" t="str">
        <v>Aktif</v>
      </c>
      <c r="J369" s="24" t="str">
        <v>14000</v>
      </c>
      <c r="K369" s="24" t="str">
        <v>ab6a90ad80c11d856e0c</v>
      </c>
    </row>
    <row r="370">
      <c r="B370" s="25" t="str">
        <v>1264177279</v>
      </c>
      <c r="C370" s="25" t="str">
        <v>Smoke Bomb - Pipa Asap - Bom Asap 60 Detik</v>
      </c>
      <c r="D370" s="25" t="str">
        <v>https://tokopedia.com/hidaastore/smoke-bomb-pipa-asap-bom-asap-60-detik</v>
      </c>
      <c r="E370" s="25" t="str">
        <v>997</v>
      </c>
      <c r="F370" s="25" t="str">
        <v>0</v>
      </c>
      <c r="G370" s="24" t="str">
        <v>997</v>
      </c>
      <c r="H370" s="24" t="str"/>
      <c r="I370" s="24" t="str">
        <v>Aktif</v>
      </c>
      <c r="J370" s="24" t="str">
        <v>16300</v>
      </c>
      <c r="K370" s="24" t="str">
        <v>5bf41a6cc2f6ff9b0cae</v>
      </c>
    </row>
    <row r="371">
      <c r="B371" s="25" t="str">
        <v>1264181621</v>
      </c>
      <c r="C371" s="25" t="str">
        <v>Smoke Test Detector CRC</v>
      </c>
      <c r="D371" s="25" t="str">
        <v>https://tokopedia.com/hidaastore/smoke-test-detector-crc</v>
      </c>
      <c r="E371" s="25" t="str">
        <v>999</v>
      </c>
      <c r="F371" s="25" t="str">
        <v>0</v>
      </c>
      <c r="G371" s="24" t="str">
        <v>999</v>
      </c>
      <c r="H371" s="24" t="str"/>
      <c r="I371" s="24" t="str">
        <v>Aktif</v>
      </c>
      <c r="J371" s="24" t="str">
        <v>111750</v>
      </c>
      <c r="K371" s="24" t="str">
        <v>6c8c8c98ddd787ac66c6</v>
      </c>
    </row>
    <row r="372">
      <c r="B372" s="25" t="str">
        <v>1274327634</v>
      </c>
      <c r="C372" s="25" t="str">
        <v>Smokering Gorden 1 dus</v>
      </c>
      <c r="D372" s="25" t="str">
        <v>https://tokopedia.com/hidaastore/smokering-gorden-1-dus</v>
      </c>
      <c r="E372" s="25" t="str">
        <v>999</v>
      </c>
      <c r="F372" s="25" t="str">
        <v>0</v>
      </c>
      <c r="G372" s="24" t="str">
        <v>999</v>
      </c>
      <c r="H372" s="24" t="str"/>
      <c r="I372" s="24" t="str">
        <v>Aktif</v>
      </c>
      <c r="J372" s="24" t="str">
        <v>232500</v>
      </c>
      <c r="K372" s="24" t="str">
        <v>e21d54ce357d8529ddb5</v>
      </c>
    </row>
    <row r="373">
      <c r="B373" s="25" t="str">
        <v>1274276023</v>
      </c>
      <c r="C373" s="25" t="str">
        <v>Smurfs Original Jaket Sweater Hoodie Balita Misty Navy Blue</v>
      </c>
      <c r="D373" s="25" t="str">
        <v>https://tokopedia.com/hidaastore/smurfs-original-jaket-sweater-hoodie-balita-misty-navy-blue</v>
      </c>
      <c r="E373" s="25" t="str">
        <v>999</v>
      </c>
      <c r="F373" s="25" t="str">
        <v>0</v>
      </c>
      <c r="G373" s="24" t="str">
        <v>999</v>
      </c>
      <c r="H373" s="24" t="str"/>
      <c r="I373" s="24" t="str">
        <v>Aktif</v>
      </c>
      <c r="J373" s="24" t="str">
        <v>129000</v>
      </c>
      <c r="K373" s="24" t="str">
        <v>389b17ad0b0053665a94</v>
      </c>
    </row>
    <row r="374">
      <c r="B374" s="25" t="str">
        <v>1264162625</v>
      </c>
      <c r="C374" s="25" t="str">
        <v>Snack - Cemilan Kucing Friskies Party Mix All Varian 60 gr - Partymix</v>
      </c>
      <c r="D374" s="25" t="str">
        <v>https://tokopedia.com/hidaastore/snack-cemilan-kucing-friskies-party-mix-all-varian-60-gr-partymix</v>
      </c>
      <c r="E374" s="25" t="str">
        <v>999</v>
      </c>
      <c r="F374" s="25" t="str">
        <v>0</v>
      </c>
      <c r="G374" s="24" t="str">
        <v>999</v>
      </c>
      <c r="H374" s="24" t="str"/>
      <c r="I374" s="24" t="str">
        <v>Aktif</v>
      </c>
      <c r="J374" s="24" t="str">
        <v>21168</v>
      </c>
      <c r="K374" s="24" t="str">
        <v>4ac9a8b5b69a43b573dd</v>
      </c>
    </row>
    <row r="375">
      <c r="B375" s="25" t="str">
        <v>1264164735</v>
      </c>
      <c r="C375" s="25" t="str">
        <v>Snack Anjing Pedigree Denta Stix Medium 98g 200301</v>
      </c>
      <c r="D375" s="25" t="str">
        <v>https://tokopedia.com/hidaastore/snack-anjing-pedigree-denta-stix-medium-98g-200301</v>
      </c>
      <c r="E375" s="25" t="str">
        <v>999</v>
      </c>
      <c r="F375" s="25" t="str">
        <v>0</v>
      </c>
      <c r="G375" s="24" t="str">
        <v>999</v>
      </c>
      <c r="H375" s="24" t="str"/>
      <c r="I375" s="24" t="str">
        <v>Aktif</v>
      </c>
      <c r="J375" s="24" t="str">
        <v>23200</v>
      </c>
      <c r="K375" s="24" t="str">
        <v>a832f31823f7bd3bf42f</v>
      </c>
    </row>
    <row r="376">
      <c r="B376" s="25" t="str">
        <v>1274117846</v>
      </c>
      <c r="C376" s="25" t="str">
        <v>Snack Bar Banana 3 mg By Ora Brewery 100ml</v>
      </c>
      <c r="D376" s="25" t="str">
        <v>https://tokopedia.com/hidaastore/snack-bar-banana-3-mg-by-ora-brewery-100ml</v>
      </c>
      <c r="E376" s="25" t="str">
        <v>999</v>
      </c>
      <c r="F376" s="25" t="str">
        <v>0</v>
      </c>
      <c r="G376" s="24" t="str">
        <v>999</v>
      </c>
      <c r="H376" s="24" t="str"/>
      <c r="I376" s="24" t="str">
        <v>Aktif</v>
      </c>
      <c r="J376" s="24" t="str">
        <v>169250</v>
      </c>
      <c r="K376" s="24" t="str">
        <v>af07117117dea6716a1e</v>
      </c>
    </row>
    <row r="377">
      <c r="B377" s="25" t="str">
        <v>1274119425</v>
      </c>
      <c r="C377" s="25" t="str">
        <v>Snack Bar Banana 6 mg By Ora Brewery 100ml</v>
      </c>
      <c r="D377" s="25" t="str">
        <v>https://tokopedia.com/hidaastore/snack-bar-banana-6-mg-by-ora-brewery-100ml</v>
      </c>
      <c r="E377" s="25" t="str">
        <v>999</v>
      </c>
      <c r="F377" s="25" t="str">
        <v>0</v>
      </c>
      <c r="G377" s="24" t="str">
        <v>999</v>
      </c>
      <c r="H377" s="24" t="str"/>
      <c r="I377" s="24" t="str">
        <v>Aktif</v>
      </c>
      <c r="J377" s="24" t="str">
        <v>169250</v>
      </c>
      <c r="K377" s="24" t="str">
        <v>bfbb7c884f3b5f5854d7</v>
      </c>
    </row>
    <row r="378">
      <c r="B378" s="25" t="str">
        <v>1264115198</v>
      </c>
      <c r="C378" s="25" t="str">
        <v>Snack Momogi 1 pak isi 8gr x 20 bungkus</v>
      </c>
      <c r="D378" s="25" t="str">
        <v>https://tokopedia.com/hidaastore/snack-momogi-1-pak-isi-8gr-x-20-bungkus</v>
      </c>
      <c r="E378" s="25" t="str">
        <v>999</v>
      </c>
      <c r="F378" s="25" t="str">
        <v>0</v>
      </c>
      <c r="G378" s="24" t="str">
        <v>999</v>
      </c>
      <c r="H378" s="24" t="str"/>
      <c r="I378" s="24" t="str">
        <v>Aktif</v>
      </c>
      <c r="J378" s="24" t="str">
        <v>23200</v>
      </c>
      <c r="K378" s="24" t="str">
        <v>b5b2b38a8437429d621b</v>
      </c>
    </row>
    <row r="379">
      <c r="B379" s="25" t="str">
        <v>1265870886</v>
      </c>
      <c r="C379" s="25" t="str">
        <v>Snail Rotor 160mm Floating - Rotor Disc Brake Sepeda - Rotor Sepeda</v>
      </c>
      <c r="D379" s="25" t="str">
        <v>https://tokopedia.com/hidaastore/snail-rotor-160mm-floating-rotor-disc-brake-sepeda-rotor-sepeda</v>
      </c>
      <c r="E379" s="25" t="str">
        <v>999</v>
      </c>
      <c r="F379" s="25" t="str">
        <v>0</v>
      </c>
      <c r="G379" s="24" t="str">
        <v>999</v>
      </c>
      <c r="H379" s="24" t="str"/>
      <c r="I379" s="24" t="str">
        <v>Aktif</v>
      </c>
      <c r="J379" s="24" t="str">
        <v>117500</v>
      </c>
      <c r="K379" s="24" t="str">
        <v>ff76a9bdea1befe7c1ec</v>
      </c>
    </row>
    <row r="380">
      <c r="B380" s="25" t="str">
        <v>1264520553</v>
      </c>
      <c r="C380" s="25" t="str">
        <v>Snap n Grip Kunci Pas Wrench kunci inggris NANKAI 9 32 mm</v>
      </c>
      <c r="D380" s="25" t="str">
        <v>https://tokopedia.com/hidaastore/snap-n-grip-kunci-pas-wrench-kunci-inggris-nankai-9-32-mm</v>
      </c>
      <c r="E380" s="25" t="str">
        <v>999</v>
      </c>
      <c r="F380" s="25" t="str">
        <v>0</v>
      </c>
      <c r="G380" s="24" t="str">
        <v>999</v>
      </c>
      <c r="H380" s="24" t="str"/>
      <c r="I380" s="24" t="str">
        <v>Aktif</v>
      </c>
      <c r="J380" s="24" t="str">
        <v>30100</v>
      </c>
      <c r="K380" s="24" t="str">
        <v>24e9057d94a9b40e19a6</v>
      </c>
    </row>
    <row r="381">
      <c r="B381" s="25" t="str">
        <v>1265706748</v>
      </c>
      <c r="C381" s="25" t="str">
        <v>Sniper Veil / Shemagh Sniper / Sorban Jaring</v>
      </c>
      <c r="D381" s="25" t="str">
        <v>https://tokopedia.com/hidaastore/sniper-veil-shemagh-sniper-sorban-jaring</v>
      </c>
      <c r="E381" s="25" t="str">
        <v>999</v>
      </c>
      <c r="F381" s="25" t="str">
        <v>0</v>
      </c>
      <c r="G381" s="24" t="str">
        <v>999</v>
      </c>
      <c r="H381" s="24" t="str"/>
      <c r="I381" s="24" t="str">
        <v>Aktif</v>
      </c>
      <c r="J381" s="24" t="str">
        <v>70350</v>
      </c>
      <c r="K381" s="24" t="str">
        <v>c184a9a30c375d4d2b63</v>
      </c>
    </row>
    <row r="382">
      <c r="B382" s="25" t="str">
        <v>1274272393</v>
      </c>
      <c r="C382" s="25" t="str">
        <v>Snobby Gendongan samping dan topi variasi serut merah - GSS099</v>
      </c>
      <c r="D382" s="25" t="str">
        <v>https://tokopedia.com/hidaastore/snobby-gendongan-samping-dan-topi-variasi-serut-merah-gss099</v>
      </c>
      <c r="E382" s="25" t="str">
        <v>999</v>
      </c>
      <c r="F382" s="25" t="str">
        <v>0</v>
      </c>
      <c r="G382" s="24" t="str">
        <v>999</v>
      </c>
      <c r="H382" s="24" t="str"/>
      <c r="I382" s="24" t="str">
        <v>Aktif</v>
      </c>
      <c r="J382" s="24" t="str">
        <v>129000</v>
      </c>
      <c r="K382" s="24" t="str">
        <v>4a40ffa95ebad05a29fc</v>
      </c>
    </row>
    <row r="383">
      <c r="B383" s="25" t="str">
        <v>1264493203</v>
      </c>
      <c r="C383" s="25" t="str">
        <v>Snobby Kelambu Bayi Box 1T - KLM015</v>
      </c>
      <c r="D383" s="25" t="str">
        <v>https://tokopedia.com/hidaastore/snobby-kelambu-bayi-box-1t-klm015</v>
      </c>
      <c r="E383" s="25" t="str">
        <v>999</v>
      </c>
      <c r="F383" s="25" t="str">
        <v>0</v>
      </c>
      <c r="G383" s="24" t="str">
        <v>999</v>
      </c>
      <c r="H383" s="24" t="str"/>
      <c r="I383" s="24" t="str">
        <v>Aktif</v>
      </c>
      <c r="J383" s="24" t="str">
        <v>117500</v>
      </c>
      <c r="K383" s="24" t="str">
        <v>68e2d7da05fdab4b7f86</v>
      </c>
    </row>
    <row r="384">
      <c r="B384" s="25" t="str">
        <v>1274271543</v>
      </c>
      <c r="C384" s="25" t="str">
        <v>Snobby TPB 1623 Bantal Menyusui Line Series</v>
      </c>
      <c r="D384" s="25" t="str">
        <v>https://tokopedia.com/hidaastore/snobby-tpb-1623-bantal-menyusui-line-series</v>
      </c>
      <c r="E384" s="25" t="str">
        <v>999</v>
      </c>
      <c r="F384" s="25" t="str">
        <v>0</v>
      </c>
      <c r="G384" s="24" t="str">
        <v>999</v>
      </c>
      <c r="H384" s="24" t="str"/>
      <c r="I384" s="24" t="str">
        <v>Aktif</v>
      </c>
      <c r="J384" s="24" t="str">
        <v>162350</v>
      </c>
      <c r="K384" s="24" t="str">
        <v>3a51da8b5f08da2671fe</v>
      </c>
    </row>
    <row r="385">
      <c r="B385" s="25" t="str">
        <v>1274265802</v>
      </c>
      <c r="C385" s="25" t="str">
        <v>Snobby Tas Bayi Medium TPT 1572</v>
      </c>
      <c r="D385" s="25" t="str">
        <v>https://tokopedia.com/hidaastore/snobby-tas-bayi-medium-tpt-1572</v>
      </c>
      <c r="E385" s="25" t="str">
        <v>999</v>
      </c>
      <c r="F385" s="25" t="str">
        <v>0</v>
      </c>
      <c r="G385" s="24" t="str">
        <v>999</v>
      </c>
      <c r="H385" s="24" t="str"/>
      <c r="I385" s="24" t="str">
        <v>Aktif</v>
      </c>
      <c r="J385" s="24" t="str">
        <v>129000</v>
      </c>
      <c r="K385" s="24" t="str">
        <v>aa07842bb2e138c99bc9</v>
      </c>
    </row>
    <row r="386">
      <c r="B386" s="25" t="str">
        <v>1274369360</v>
      </c>
      <c r="C386" s="25" t="str">
        <v>Snorkel Full Face Size L/XL untuk Xiaomi Gopro SJcam Snorkling Dive</v>
      </c>
      <c r="D386" s="25" t="str">
        <v>https://tokopedia.com/hidaastore/snorkel-full-face-size-l-xl-untuk-xiaomi-gopro-sjcam-snorkling-dive</v>
      </c>
      <c r="E386" s="25" t="str">
        <v>999</v>
      </c>
      <c r="F386" s="25" t="str">
        <v>0</v>
      </c>
      <c r="G386" s="24" t="str">
        <v>999</v>
      </c>
      <c r="H386" s="24" t="str"/>
      <c r="I386" s="24" t="str">
        <v>Aktif</v>
      </c>
      <c r="J386" s="24" t="str">
        <v>163270</v>
      </c>
      <c r="K386" s="24" t="str">
        <v>482acfc098a6a262bd92</v>
      </c>
    </row>
    <row r="387">
      <c r="B387" s="25" t="str">
        <v>1274370862</v>
      </c>
      <c r="C387" s="25" t="str">
        <v>Snorkling - Diving mask - Selam - kacamata fullface</v>
      </c>
      <c r="D387" s="25" t="str">
        <v>https://tokopedia.com/hidaastore/snorkling-diving-mask-selam-kacamata-fullface</v>
      </c>
      <c r="E387" s="25" t="str">
        <v>999</v>
      </c>
      <c r="F387" s="25" t="str">
        <v>0</v>
      </c>
      <c r="G387" s="24" t="str">
        <v>999</v>
      </c>
      <c r="H387" s="24" t="str"/>
      <c r="I387" s="24" t="str">
        <v>Aktif</v>
      </c>
      <c r="J387" s="24" t="str">
        <v>133600</v>
      </c>
      <c r="K387" s="24" t="str">
        <v>166de36eef0133e3a8d0</v>
      </c>
    </row>
    <row r="388">
      <c r="B388" s="25" t="str">
        <v>1274115786</v>
      </c>
      <c r="C388" s="25" t="str">
        <v>Snow Ball</v>
      </c>
      <c r="D388" s="25" t="str">
        <v>https://tokopedia.com/hidaastore/snow-ball</v>
      </c>
      <c r="E388" s="25" t="str">
        <v>999</v>
      </c>
      <c r="F388" s="25" t="str">
        <v>0</v>
      </c>
      <c r="G388" s="24" t="str">
        <v>999</v>
      </c>
      <c r="H388" s="24" t="str"/>
      <c r="I388" s="24" t="str">
        <v>Aktif</v>
      </c>
      <c r="J388" s="24" t="str">
        <v>134750</v>
      </c>
      <c r="K388" s="24" t="str">
        <v>8eb77a21a7dde7953b58</v>
      </c>
    </row>
    <row r="389">
      <c r="B389" s="25" t="str">
        <v>1274190106</v>
      </c>
      <c r="C389" s="25" t="str">
        <v>Snow Wash atau Foam Lance Mesin Jet Cleaner</v>
      </c>
      <c r="D389" s="25" t="str">
        <v>https://tokopedia.com/hidaastore/snow-wash-atau-foam-lance-mesin-jet-cleaner</v>
      </c>
      <c r="E389" s="25" t="str">
        <v>999</v>
      </c>
      <c r="F389" s="25" t="str">
        <v>0</v>
      </c>
      <c r="G389" s="24" t="str">
        <v>999</v>
      </c>
      <c r="H389" s="24" t="str"/>
      <c r="I389" s="24" t="str">
        <v>Aktif</v>
      </c>
      <c r="J389" s="24" t="str">
        <v>204785</v>
      </c>
      <c r="K389" s="24" t="str">
        <v>b67ba98172de1bd9d9f4</v>
      </c>
    </row>
    <row r="390">
      <c r="B390" s="25" t="str">
        <v>1264510560</v>
      </c>
      <c r="C390" s="25" t="str">
        <v>Snowman Brush Pen 12 Colors Set</v>
      </c>
      <c r="D390" s="25" t="str">
        <v>https://tokopedia.com/hidaastore/snowman-brush-pen-12-colors-set</v>
      </c>
      <c r="E390" s="25" t="str">
        <v>999</v>
      </c>
      <c r="F390" s="25" t="str">
        <v>0</v>
      </c>
      <c r="G390" s="24" t="str">
        <v>999</v>
      </c>
      <c r="H390" s="24" t="str"/>
      <c r="I390" s="24" t="str">
        <v>Aktif</v>
      </c>
      <c r="J390" s="24" t="str">
        <v>85300</v>
      </c>
      <c r="K390" s="24" t="str">
        <v>0546d54db8a48c43c4ab</v>
      </c>
    </row>
    <row r="391">
      <c r="B391" s="25" t="str">
        <v>1274295096</v>
      </c>
      <c r="C391" s="25" t="str">
        <v>Snowman Brush Pen Set 24 Warna BM-24</v>
      </c>
      <c r="D391" s="25" t="str">
        <v>https://tokopedia.com/hidaastore/snowman-brush-pen-set-24-warna-bm-24</v>
      </c>
      <c r="E391" s="25" t="str">
        <v>999</v>
      </c>
      <c r="F391" s="25" t="str">
        <v>0</v>
      </c>
      <c r="G391" s="24" t="str">
        <v>999</v>
      </c>
      <c r="H391" s="24" t="str"/>
      <c r="I391" s="24" t="str">
        <v>Aktif</v>
      </c>
      <c r="J391" s="24" t="str">
        <v>157750</v>
      </c>
      <c r="K391" s="24" t="str">
        <v>cb49819ccaef28ac305e</v>
      </c>
    </row>
    <row r="392">
      <c r="B392" s="25" t="str">
        <v>1274290008</v>
      </c>
      <c r="C392" s="25" t="str">
        <v>Snowman Brushpen Brush Pen Kuas Set 24 warna BM-24 Lettering Doodle</v>
      </c>
      <c r="D392" s="25" t="str">
        <v>https://tokopedia.com/hidaastore/snowman-brushpen-brush-pen-kuas-set-24-warna-bm-24-lettering-doodle</v>
      </c>
      <c r="E392" s="25" t="str">
        <v>999</v>
      </c>
      <c r="F392" s="25" t="str">
        <v>0</v>
      </c>
      <c r="G392" s="24" t="str">
        <v>999</v>
      </c>
      <c r="H392" s="24" t="str"/>
      <c r="I392" s="24" t="str">
        <v>Aktif</v>
      </c>
      <c r="J392" s="24" t="str">
        <v>175000</v>
      </c>
      <c r="K392" s="24" t="str">
        <v>edb50cce649542f1fb8f</v>
      </c>
    </row>
    <row r="393">
      <c r="B393" s="25" t="str">
        <v>1264508349</v>
      </c>
      <c r="C393" s="25" t="str">
        <v>Snowman Extra FINE MarkerPaint / Spidol Cat Permanent Kecil</v>
      </c>
      <c r="D393" s="25" t="str">
        <v>https://tokopedia.com/hidaastore/snowman-extra-fine-markerpaint-spidol-cat-permanent-kecil</v>
      </c>
      <c r="E393" s="25" t="str">
        <v>999</v>
      </c>
      <c r="F393" s="25" t="str">
        <v>0</v>
      </c>
      <c r="G393" s="24" t="str">
        <v>999</v>
      </c>
      <c r="H393" s="24" t="str"/>
      <c r="I393" s="24" t="str">
        <v>Aktif</v>
      </c>
      <c r="J393" s="24" t="str">
        <v>22050</v>
      </c>
      <c r="K393" s="24" t="str">
        <v>3b1b03ab37f3827b337a</v>
      </c>
    </row>
    <row r="394">
      <c r="B394" s="25" t="str">
        <v>1264528476</v>
      </c>
      <c r="C394" s="25" t="str">
        <v>So Klin Pembersih Lantai 800mL</v>
      </c>
      <c r="D394" s="25" t="str">
        <v>https://tokopedia.com/hidaastore/so-klin-pembersih-lantai-800ml</v>
      </c>
      <c r="E394" s="25" t="str">
        <v>999</v>
      </c>
      <c r="F394" s="25" t="str">
        <v>0</v>
      </c>
      <c r="G394" s="24" t="str">
        <v>999</v>
      </c>
      <c r="H394" s="24" t="str"/>
      <c r="I394" s="24" t="str">
        <v>Aktif</v>
      </c>
      <c r="J394" s="24" t="str">
        <v>15725</v>
      </c>
      <c r="K394" s="24" t="str">
        <v>f39701bdd84f7e910d99</v>
      </c>
    </row>
    <row r="395">
      <c r="B395" s="25" t="str">
        <v>1264528505</v>
      </c>
      <c r="C395" s="25" t="str">
        <v>So Klin Pewangi Relaxing Refill 900 ml</v>
      </c>
      <c r="D395" s="25" t="str">
        <v>https://tokopedia.com/hidaastore/so-klin-pewangi-relaxing-refill-900-ml</v>
      </c>
      <c r="E395" s="25" t="str">
        <v>999</v>
      </c>
      <c r="F395" s="25" t="str">
        <v>0</v>
      </c>
      <c r="G395" s="24" t="str">
        <v>999</v>
      </c>
      <c r="H395" s="24" t="str"/>
      <c r="I395" s="24" t="str">
        <v>Aktif</v>
      </c>
      <c r="J395" s="24" t="str">
        <v>14000</v>
      </c>
      <c r="K395" s="24" t="str">
        <v>0508d16b1c940bf025a4</v>
      </c>
    </row>
    <row r="396">
      <c r="B396" s="25" t="str">
        <v>1264523628</v>
      </c>
      <c r="C396" s="25" t="str">
        <v>So Klin Softergent 800gr</v>
      </c>
      <c r="D396" s="25" t="str">
        <v>https://tokopedia.com/hidaastore/so-klin-softergent-800gr</v>
      </c>
      <c r="E396" s="25" t="str">
        <v>999</v>
      </c>
      <c r="F396" s="25" t="str">
        <v>0</v>
      </c>
      <c r="G396" s="24" t="str">
        <v>999</v>
      </c>
      <c r="H396" s="24" t="str"/>
      <c r="I396" s="24" t="str">
        <v>Aktif</v>
      </c>
      <c r="J396" s="24" t="str">
        <v>21475</v>
      </c>
      <c r="K396" s="24" t="str">
        <v>192a86c1724df2ff754b</v>
      </c>
    </row>
    <row r="397">
      <c r="B397" s="25" t="str">
        <v>1264114718</v>
      </c>
      <c r="C397" s="25" t="str">
        <v>So Nice Nugget Saus Mayo</v>
      </c>
      <c r="D397" s="25" t="str">
        <v>https://tokopedia.com/hidaastore/so-nice-nugget-saus-mayo</v>
      </c>
      <c r="E397" s="25" t="str">
        <v>999</v>
      </c>
      <c r="F397" s="25" t="str">
        <v>0</v>
      </c>
      <c r="G397" s="24" t="str">
        <v>999</v>
      </c>
      <c r="H397" s="24" t="str"/>
      <c r="I397" s="24" t="str">
        <v>Aktif</v>
      </c>
      <c r="J397" s="24" t="str">
        <v>15150</v>
      </c>
      <c r="K397" s="24" t="str">
        <v>3800f7026d34ff2eea7a</v>
      </c>
    </row>
    <row r="398">
      <c r="B398" s="25" t="str">
        <v>1264117664</v>
      </c>
      <c r="C398" s="25" t="str">
        <v>So Nice Sosis Ayam 375gr Minyak Bantal</v>
      </c>
      <c r="D398" s="25" t="str">
        <v>https://tokopedia.com/hidaastore/so-nice-sosis-ayam-375gr-minyak-bantal</v>
      </c>
      <c r="E398" s="25" t="str">
        <v>999</v>
      </c>
      <c r="F398" s="25" t="str">
        <v>0</v>
      </c>
      <c r="G398" s="24" t="str">
        <v>999</v>
      </c>
      <c r="H398" s="24" t="str"/>
      <c r="I398" s="24" t="str">
        <v>Aktif</v>
      </c>
      <c r="J398" s="24" t="str">
        <v>16530</v>
      </c>
      <c r="K398" s="24" t="str">
        <v>ab4dfa93bc76d7a46427</v>
      </c>
    </row>
    <row r="399">
      <c r="B399" s="25" t="str">
        <v>1265765550</v>
      </c>
      <c r="C399" s="25" t="str">
        <v>Sock Leader Mitsui 50 Lbs Murah qualitas bagus</v>
      </c>
      <c r="D399" s="25" t="str">
        <v>https://tokopedia.com/hidaastore/sock-leader-mitsui-50-lbs-murah-qualitas-bagus</v>
      </c>
      <c r="E399" s="25" t="str">
        <v>999</v>
      </c>
      <c r="F399" s="25" t="str">
        <v>0</v>
      </c>
      <c r="G399" s="24" t="str">
        <v>999</v>
      </c>
      <c r="H399" s="24" t="str"/>
      <c r="I399" s="24" t="str">
        <v>Aktif</v>
      </c>
      <c r="J399" s="24" t="str">
        <v>65750</v>
      </c>
      <c r="K399" s="24" t="str">
        <v>6d5e35431711b1fc8117</v>
      </c>
    </row>
    <row r="400">
      <c r="B400" s="25" t="str">
        <v>1274192524</v>
      </c>
      <c r="C400" s="25" t="str">
        <v>Socket / Soket Kabel Audio Head Unit Plug And Play PNP TOYOTA /</v>
      </c>
      <c r="D400" s="25" t="str">
        <v>https://tokopedia.com/hidaastore/socket-soket-kabel-audio-head-unit-plug-and-play-pnp-toyota</v>
      </c>
      <c r="E400" s="25" t="str">
        <v>999</v>
      </c>
      <c r="F400" s="25" t="str">
        <v>0</v>
      </c>
      <c r="G400" s="24" t="str">
        <v>999</v>
      </c>
      <c r="H400" s="24" t="str"/>
      <c r="I400" s="24" t="str">
        <v>Aktif</v>
      </c>
      <c r="J400" s="24" t="str">
        <v>153150</v>
      </c>
      <c r="K400" s="24" t="str">
        <v>498beabf191b4d32d1cd</v>
      </c>
    </row>
    <row r="401">
      <c r="B401" s="25" t="str">
        <v>1264087682</v>
      </c>
      <c r="C401" s="25" t="str">
        <v>Socket 2 Pin Skun Kecil Isi 10 Pasang - Connector Kabel Motor</v>
      </c>
      <c r="D401" s="25" t="str">
        <v>https://tokopedia.com/hidaastore/socket-2-pin-skun-kecil-isi-10-pasang-connector-kabel-motor</v>
      </c>
      <c r="E401" s="25" t="str">
        <v>999</v>
      </c>
      <c r="F401" s="25" t="str">
        <v>0</v>
      </c>
      <c r="G401" s="24" t="str">
        <v>999</v>
      </c>
      <c r="H401" s="24" t="str"/>
      <c r="I401" s="24" t="str">
        <v>Aktif</v>
      </c>
      <c r="J401" s="24" t="str">
        <v>30100</v>
      </c>
      <c r="K401" s="24" t="str">
        <v>8d5eb98a84290cff7a61</v>
      </c>
    </row>
    <row r="402">
      <c r="B402" s="25" t="str">
        <v>1264089467</v>
      </c>
      <c r="C402" s="25" t="str">
        <v>Socket 3 Pin Kecil + Skun / Soket Motor / Konektor Motor / Isi 10 Pcs</v>
      </c>
      <c r="D402" s="25" t="str">
        <v>https://tokopedia.com/hidaastore/socket-3-pin-kecil-skun-soket-motor-konektor-motor-isi-10-pcs</v>
      </c>
      <c r="E402" s="25" t="str">
        <v>999</v>
      </c>
      <c r="F402" s="25" t="str">
        <v>0</v>
      </c>
      <c r="G402" s="24" t="str">
        <v>999</v>
      </c>
      <c r="H402" s="24" t="str"/>
      <c r="I402" s="24" t="str">
        <v>Aktif</v>
      </c>
      <c r="J402" s="24" t="str">
        <v>39300</v>
      </c>
      <c r="K402" s="24" t="str">
        <v>a1e1d2cee435156dbf97</v>
      </c>
    </row>
    <row r="403">
      <c r="B403" s="25" t="str">
        <v>1264090239</v>
      </c>
      <c r="C403" s="25" t="str">
        <v>Socket 3 Pin Skun Kecil Isi 10 Pasang - Connector Kabel Motor</v>
      </c>
      <c r="D403" s="25" t="str">
        <v>https://tokopedia.com/hidaastore/socket-3-pin-skun-kecil-isi-10-pasang-connector-kabel-motor</v>
      </c>
      <c r="E403" s="25" t="str">
        <v>999</v>
      </c>
      <c r="F403" s="25" t="str">
        <v>0</v>
      </c>
      <c r="G403" s="24" t="str">
        <v>999</v>
      </c>
      <c r="H403" s="24" t="str"/>
      <c r="I403" s="24" t="str">
        <v>Aktif</v>
      </c>
      <c r="J403" s="24" t="str">
        <v>37000</v>
      </c>
      <c r="K403" s="24" t="str">
        <v>e7154e3df710632f4bdd</v>
      </c>
    </row>
    <row r="404">
      <c r="B404" s="25" t="str">
        <v>1264089886</v>
      </c>
      <c r="C404" s="25" t="str">
        <v>Socket 4 Pin Kecil + Skun / Soket Motor / Konektor /Kabel Motor Isi 10</v>
      </c>
      <c r="D404" s="25" t="str">
        <v>https://tokopedia.com/hidaastore/socket-4-pin-kecil-skun-soket-motor-konektor-kabel-motor-isi-10</v>
      </c>
      <c r="E404" s="25" t="str">
        <v>999</v>
      </c>
      <c r="F404" s="25" t="str">
        <v>0</v>
      </c>
      <c r="G404" s="24" t="str">
        <v>999</v>
      </c>
      <c r="H404" s="24" t="str"/>
      <c r="I404" s="24" t="str">
        <v>Aktif</v>
      </c>
      <c r="J404" s="24" t="str">
        <v>41600</v>
      </c>
      <c r="K404" s="24" t="str">
        <v>982f65e193b906baf89a</v>
      </c>
    </row>
    <row r="405">
      <c r="B405" s="25" t="str">
        <v>1283641902</v>
      </c>
      <c r="C405" s="25" t="str">
        <v>Socket Cable Soket Kabel Vidio Video Out INNOVA Q FORTUNER VRZ 2016</v>
      </c>
      <c r="D405" s="25" t="str">
        <v>https://tokopedia.com/hidaastore/socket-cable-soket-kabel-vidio-video-out-innova-q-fortuner-vrz-2016</v>
      </c>
      <c r="E405" s="25" t="str">
        <v>999</v>
      </c>
      <c r="F405" s="25" t="str">
        <v>0</v>
      </c>
      <c r="G405" s="24" t="str">
        <v>999</v>
      </c>
      <c r="H405" s="24" t="str"/>
      <c r="I405" s="24" t="str">
        <v>Aktif</v>
      </c>
      <c r="J405" s="24" t="str">
        <v>94500</v>
      </c>
      <c r="K405" s="24" t="str">
        <v>e8dc6181771092b46f46</v>
      </c>
    </row>
    <row r="406">
      <c r="B406" s="25" t="str">
        <v>1283724189</v>
      </c>
      <c r="C406" s="25" t="str">
        <v>Socket Fuel Pump Soket Rumah Pompa Bensin Vios Yaris Original Copotan</v>
      </c>
      <c r="D406" s="25" t="str">
        <v>https://tokopedia.com/hidaastore/socket-fuel-pump-soket-rumah-pompa-bensin-vios-yaris-original-copotan</v>
      </c>
      <c r="E406" s="25" t="str">
        <v>999</v>
      </c>
      <c r="F406" s="25" t="str">
        <v>0</v>
      </c>
      <c r="G406" s="24" t="str">
        <v>999</v>
      </c>
      <c r="H406" s="24" t="str"/>
      <c r="I406" s="24" t="str">
        <v>Aktif</v>
      </c>
      <c r="J406" s="24" t="str">
        <v>117500</v>
      </c>
      <c r="K406" s="24" t="str">
        <v>4a51d991e0fa692583e1</v>
      </c>
    </row>
    <row r="407">
      <c r="B407" s="25" t="str">
        <v>1283636172</v>
      </c>
      <c r="C407" s="25" t="str">
        <v>Socket Head Unit Toyota ORIGINAL - Soket Kabel Doubledin Toyota</v>
      </c>
      <c r="D407" s="25" t="str">
        <v>https://tokopedia.com/hidaastore/socket-head-unit-toyota-original-soket-kabel-doubledin-toyota</v>
      </c>
      <c r="E407" s="25" t="str">
        <v>999</v>
      </c>
      <c r="F407" s="25" t="str">
        <v>0</v>
      </c>
      <c r="G407" s="24" t="str">
        <v>999</v>
      </c>
      <c r="H407" s="24" t="str"/>
      <c r="I407" s="24" t="str">
        <v>Aktif</v>
      </c>
      <c r="J407" s="24" t="str">
        <v>57125</v>
      </c>
      <c r="K407" s="24" t="str">
        <v>bfd921949d9835de7dc5</v>
      </c>
    </row>
    <row r="408">
      <c r="B408" s="25" t="str">
        <v>1264087049</v>
      </c>
      <c r="C408" s="25" t="str">
        <v>Socket Kabel Connector / Konektor Motor Mobil / Skun Besar Male Female</v>
      </c>
      <c r="D408" s="25" t="str">
        <v>https://tokopedia.com/hidaastore/socket-kabel-connector-konektor-motor-mobil-skun-besar-male-female</v>
      </c>
      <c r="E408" s="25" t="str">
        <v>999</v>
      </c>
      <c r="F408" s="25" t="str">
        <v>0</v>
      </c>
      <c r="G408" s="24" t="str">
        <v>999</v>
      </c>
      <c r="H408" s="24" t="str"/>
      <c r="I408" s="24" t="str">
        <v>Aktif</v>
      </c>
      <c r="J408" s="24" t="str">
        <v>34125</v>
      </c>
      <c r="K408" s="24" t="str">
        <v>d7aa8a458ff48150be13</v>
      </c>
    </row>
    <row r="409">
      <c r="B409" s="25" t="str">
        <v>1283834839</v>
      </c>
      <c r="C409" s="25" t="str">
        <v>Socket Konektor Coil Toyota</v>
      </c>
      <c r="D409" s="25" t="str">
        <v>https://tokopedia.com/hidaastore/socket-konektor-coil-toyota</v>
      </c>
      <c r="E409" s="25" t="str">
        <v>999</v>
      </c>
      <c r="F409" s="25" t="str">
        <v>0</v>
      </c>
      <c r="G409" s="24" t="str">
        <v>999</v>
      </c>
      <c r="H409" s="24" t="str"/>
      <c r="I409" s="24" t="str">
        <v>Aktif</v>
      </c>
      <c r="J409" s="24" t="str">
        <v>51950</v>
      </c>
      <c r="K409" s="24" t="str">
        <v>aeb730559831a22b6d8e</v>
      </c>
    </row>
    <row r="410">
      <c r="B410" s="25" t="str">
        <v>1264378314</v>
      </c>
      <c r="C410" s="25" t="str">
        <v>Socket Lighter Cabang</v>
      </c>
      <c r="D410" s="25" t="str">
        <v>https://tokopedia.com/hidaastore/socket-lighter-cabang</v>
      </c>
      <c r="E410" s="25" t="str">
        <v>999</v>
      </c>
      <c r="F410" s="25" t="str">
        <v>0</v>
      </c>
      <c r="G410" s="24" t="str">
        <v>999</v>
      </c>
      <c r="H410" s="24" t="str"/>
      <c r="I410" s="24" t="str">
        <v>Aktif</v>
      </c>
      <c r="J410" s="24" t="str">
        <v>45625</v>
      </c>
      <c r="K410" s="24" t="str">
        <v>2058cde250d81f81ebf9</v>
      </c>
    </row>
    <row r="411">
      <c r="B411" s="25" t="str">
        <v>1264083957</v>
      </c>
      <c r="C411" s="25" t="str">
        <v>Socket Motor 2 Pin Ukuran Kecil + Skun Isi 10 / Soket Konektor / Soket</v>
      </c>
      <c r="D411" s="25" t="str">
        <v>https://tokopedia.com/hidaastore/socket-motor-2-pin-ukuran-kecil-skun-isi-10-soket-konektor-soket</v>
      </c>
      <c r="E411" s="25" t="str">
        <v>999</v>
      </c>
      <c r="F411" s="25" t="str">
        <v>0</v>
      </c>
      <c r="G411" s="24" t="str">
        <v>999</v>
      </c>
      <c r="H411" s="24" t="str"/>
      <c r="I411" s="24" t="str">
        <v>Aktif</v>
      </c>
      <c r="J411" s="24" t="str">
        <v>31250</v>
      </c>
      <c r="K411" s="24" t="str">
        <v>22c0abc0ea21e4f2691c</v>
      </c>
    </row>
    <row r="412">
      <c r="B412" s="25" t="str">
        <v>1264181423</v>
      </c>
      <c r="C412" s="25" t="str">
        <v>Socket Relay PYF08A-E Omron Original ( Socket untuk relay MY2N )</v>
      </c>
      <c r="D412" s="25" t="str">
        <v>https://tokopedia.com/hidaastore/socket-relay-pyf08a-e-omron-original-socket-untuk-relay-my2n</v>
      </c>
      <c r="E412" s="25" t="str">
        <v>999</v>
      </c>
      <c r="F412" s="25" t="str">
        <v>0</v>
      </c>
      <c r="G412" s="24" t="str">
        <v>999</v>
      </c>
      <c r="H412" s="24" t="str"/>
      <c r="I412" s="24" t="str">
        <v>Aktif</v>
      </c>
      <c r="J412" s="24" t="str">
        <v>28375</v>
      </c>
      <c r="K412" s="24" t="str">
        <v>ae836ed8279efff5624b</v>
      </c>
    </row>
    <row r="413">
      <c r="B413" s="25" t="str">
        <v>1264177600</v>
      </c>
      <c r="C413" s="25" t="str">
        <v>Socket Relay PYF14A-E Omron Original ( Socket untuk relay MY4N )</v>
      </c>
      <c r="D413" s="25" t="str">
        <v>https://tokopedia.com/hidaastore/socket-relay-pyf14a-e-omron-original-socket-untuk-relay-my4n</v>
      </c>
      <c r="E413" s="25" t="str">
        <v>999</v>
      </c>
      <c r="F413" s="25" t="str">
        <v>0</v>
      </c>
      <c r="G413" s="24" t="str">
        <v>999</v>
      </c>
      <c r="H413" s="24" t="str"/>
      <c r="I413" s="24" t="str">
        <v>Aktif</v>
      </c>
      <c r="J413" s="24" t="str">
        <v>34125</v>
      </c>
      <c r="K413" s="24" t="str">
        <v>7bf9452e4a60dbd46108</v>
      </c>
    </row>
    <row r="414">
      <c r="B414" s="25" t="str">
        <v>1274197472</v>
      </c>
      <c r="C414" s="25" t="str">
        <v>Socket Soket Kabel Cable Audio Tape Head Unit PNP Plug And Play</v>
      </c>
      <c r="D414" s="25" t="str">
        <v>https://tokopedia.com/hidaastore/socket-soket-kabel-cable-audio-tape-head-unit-pnp-plug-and-play</v>
      </c>
      <c r="E414" s="25" t="str">
        <v>999</v>
      </c>
      <c r="F414" s="25" t="str">
        <v>0</v>
      </c>
      <c r="G414" s="24" t="str">
        <v>999</v>
      </c>
      <c r="H414" s="24" t="str"/>
      <c r="I414" s="24" t="str">
        <v>Aktif</v>
      </c>
      <c r="J414" s="24" t="str">
        <v>153150</v>
      </c>
      <c r="K414" s="24" t="str">
        <v>1a9658b74672c106c6ea</v>
      </c>
    </row>
    <row r="415">
      <c r="B415" s="25" t="str">
        <v>1283640783</v>
      </c>
      <c r="C415" s="25" t="str">
        <v>Socket Soket plug and play tape mobil untuk HONDA BRIO MOBILIO BRV HRV</v>
      </c>
      <c r="D415" s="25" t="str">
        <v>https://tokopedia.com/hidaastore/socket-soket-plug-and-play-tape-mobil-untuk-honda-brio-mobilio-brv-hrv</v>
      </c>
      <c r="E415" s="25" t="str">
        <v>999</v>
      </c>
      <c r="F415" s="25" t="str">
        <v>0</v>
      </c>
      <c r="G415" s="24" t="str">
        <v>999</v>
      </c>
      <c r="H415" s="24" t="str"/>
      <c r="I415" s="24" t="str">
        <v>Aktif</v>
      </c>
      <c r="J415" s="24" t="str">
        <v>112914</v>
      </c>
      <c r="K415" s="24" t="str">
        <v>b3837bbbb45858694ecf</v>
      </c>
    </row>
    <row r="416">
      <c r="B416" s="25" t="str">
        <v>1264361079</v>
      </c>
      <c r="C416" s="25" t="str">
        <v>Socket Toyota / Daihatsu PNP (plug n play) tanpa potong kabel ory nya</v>
      </c>
      <c r="D416" s="25" t="str">
        <v>https://tokopedia.com/hidaastore/socket-toyota-daihatsu-pnp-plug-n-play-tanpa-potong-kabel-ory-nya</v>
      </c>
      <c r="E416" s="25" t="str">
        <v>999</v>
      </c>
      <c r="F416" s="25" t="str">
        <v>0</v>
      </c>
      <c r="G416" s="24" t="str">
        <v>999</v>
      </c>
      <c r="H416" s="24" t="str"/>
      <c r="I416" s="24" t="str">
        <v>Aktif</v>
      </c>
      <c r="J416" s="24" t="str">
        <v>34700</v>
      </c>
      <c r="K416" s="24" t="str">
        <v>2ef0e5e62a29c9018e8a</v>
      </c>
    </row>
    <row r="417">
      <c r="B417" s="25" t="str">
        <v>1283636996</v>
      </c>
      <c r="C417" s="25" t="str">
        <v>Socket headunit New Honda Jazz [ORION CAR AUDIO BANDUNG]</v>
      </c>
      <c r="D417" s="25" t="str">
        <v>https://tokopedia.com/hidaastore/socket-headunit-new-honda-jazz-orion-car-audio-bandung</v>
      </c>
      <c r="E417" s="25" t="str">
        <v>999</v>
      </c>
      <c r="F417" s="25" t="str">
        <v>0</v>
      </c>
      <c r="G417" s="24" t="str">
        <v>999</v>
      </c>
      <c r="H417" s="24" t="str"/>
      <c r="I417" s="24" t="str">
        <v>Aktif</v>
      </c>
      <c r="J417" s="24" t="str">
        <v>93350</v>
      </c>
      <c r="K417" s="24" t="str">
        <v>44fde27fc49b40e52c7c</v>
      </c>
    </row>
    <row r="418">
      <c r="B418" s="25" t="str">
        <v>1283637274</v>
      </c>
      <c r="C418" s="25" t="str">
        <v>Socket kabel head unit for toyota atau daihatsu</v>
      </c>
      <c r="D418" s="25" t="str">
        <v>https://tokopedia.com/hidaastore/socket-kabel-head-unit-for-toyota-atau-daihatsu</v>
      </c>
      <c r="E418" s="25" t="str">
        <v>999</v>
      </c>
      <c r="F418" s="25" t="str">
        <v>0</v>
      </c>
      <c r="G418" s="24" t="str">
        <v>999</v>
      </c>
      <c r="H418" s="24" t="str"/>
      <c r="I418" s="24" t="str">
        <v>Aktif</v>
      </c>
      <c r="J418" s="24" t="str">
        <v>94500</v>
      </c>
      <c r="K418" s="24" t="str">
        <v>de3865981a04d257492a</v>
      </c>
    </row>
    <row r="419">
      <c r="B419" s="25" t="str">
        <v>1264395982</v>
      </c>
      <c r="C419" s="25" t="str">
        <v>Socket soket kabel remote steering wheel remot stir tape mobil PIONEER</v>
      </c>
      <c r="D419" s="25" t="str">
        <v>https://tokopedia.com/hidaastore/socket-soket-kabel-remote-steering-wheel-remot-stir-tape-mobil-pioneer</v>
      </c>
      <c r="E419" s="25" t="str">
        <v>999</v>
      </c>
      <c r="F419" s="25" t="str">
        <v>0</v>
      </c>
      <c r="G419" s="24" t="str">
        <v>999</v>
      </c>
      <c r="H419" s="24" t="str"/>
      <c r="I419" s="24" t="str">
        <v>Aktif</v>
      </c>
      <c r="J419" s="24" t="str">
        <v>57700</v>
      </c>
      <c r="K419" s="24" t="str">
        <v>9d542b85e1b80169182e</v>
      </c>
    </row>
    <row r="420">
      <c r="B420" s="25" t="str">
        <v>1283703901</v>
      </c>
      <c r="C420" s="25" t="str">
        <v>Socket soket koil coil Apv futura baleno swift m15</v>
      </c>
      <c r="D420" s="25" t="str">
        <v>https://tokopedia.com/hidaastore/socket-soket-koil-coil-apv-futura-baleno-swift-m15</v>
      </c>
      <c r="E420" s="25" t="str">
        <v>999</v>
      </c>
      <c r="F420" s="25" t="str">
        <v>0</v>
      </c>
      <c r="G420" s="24" t="str">
        <v>999</v>
      </c>
      <c r="H420" s="24" t="str"/>
      <c r="I420" s="24" t="str">
        <v>Aktif</v>
      </c>
      <c r="J420" s="24" t="str">
        <v>60000</v>
      </c>
      <c r="K420" s="24" t="str">
        <v>9ee4091d370a9f412e1c</v>
      </c>
    </row>
    <row r="421">
      <c r="B421" s="25" t="str">
        <v>1283633582</v>
      </c>
      <c r="C421" s="25" t="str">
        <v>Socket soket tape semua mobil TOYOTA dan DAIHATSU Innova fortuner rush</v>
      </c>
      <c r="D421" s="25" t="str">
        <v>https://tokopedia.com/hidaastore/socket-soket-tape-semua-mobil-toyota-dan-daihatsu-innova-fortuner-rush</v>
      </c>
      <c r="E421" s="25" t="str">
        <v>999</v>
      </c>
      <c r="F421" s="25" t="str">
        <v>0</v>
      </c>
      <c r="G421" s="24" t="str">
        <v>999</v>
      </c>
      <c r="H421" s="24" t="str"/>
      <c r="I421" s="24" t="str">
        <v>Aktif</v>
      </c>
      <c r="J421" s="24" t="str">
        <v>100250</v>
      </c>
      <c r="K421" s="24" t="str">
        <v>5708f1303db392a42da1</v>
      </c>
    </row>
    <row r="422">
      <c r="B422" s="25" t="str">
        <v>1264185502</v>
      </c>
      <c r="C422" s="25" t="str">
        <v>Soda Api Caustic Flake Asahimas 1kg</v>
      </c>
      <c r="D422" s="25" t="str">
        <v>https://tokopedia.com/hidaastore/soda-api-caustic-flake-asahimas-1kg</v>
      </c>
      <c r="E422" s="25" t="str">
        <v>999</v>
      </c>
      <c r="F422" s="25" t="str">
        <v>0</v>
      </c>
      <c r="G422" s="24" t="str">
        <v>999</v>
      </c>
      <c r="H422" s="24" t="str"/>
      <c r="I422" s="24" t="str">
        <v>Aktif</v>
      </c>
      <c r="J422" s="24" t="str">
        <v>27800</v>
      </c>
      <c r="K422" s="24" t="str">
        <v>39f7bb7a116fcfa3a5b5</v>
      </c>
    </row>
    <row r="423">
      <c r="B423" s="25" t="str">
        <v>1264120427</v>
      </c>
      <c r="C423" s="25" t="str">
        <v>Soda Kue ASAHI JAPAN pemutih gigi dll 500 gr</v>
      </c>
      <c r="D423" s="25" t="str">
        <v>https://tokopedia.com/hidaastore/soda-kue-asahi-japan-pemutih-gigi-dll-500-gr</v>
      </c>
      <c r="E423" s="25" t="str">
        <v>999</v>
      </c>
      <c r="F423" s="25" t="str">
        <v>0</v>
      </c>
      <c r="G423" s="24" t="str">
        <v>999</v>
      </c>
      <c r="H423" s="24" t="str"/>
      <c r="I423" s="24" t="str">
        <v>Aktif</v>
      </c>
      <c r="J423" s="24" t="str">
        <v>16300</v>
      </c>
      <c r="K423" s="24" t="str">
        <v>988d25de302abaa82988</v>
      </c>
    </row>
    <row r="424">
      <c r="B424" s="25" t="str">
        <v>1264195675</v>
      </c>
      <c r="C424" s="25" t="str">
        <v>Sodim ddr2 2Gb pc64/53</v>
      </c>
      <c r="D424" s="25" t="str">
        <v>https://tokopedia.com/hidaastore/sodim-ddr2-2gb-pc64-53</v>
      </c>
      <c r="E424" s="25" t="str">
        <v>999</v>
      </c>
      <c r="F424" s="25" t="str">
        <v>0</v>
      </c>
      <c r="G424" s="24" t="str">
        <v>999</v>
      </c>
      <c r="H424" s="24" t="str"/>
      <c r="I424" s="24" t="str">
        <v>Aktif</v>
      </c>
      <c r="J424" s="24" t="str">
        <v>83000</v>
      </c>
      <c r="K424" s="24" t="str">
        <v>a8640d26f2ccdb942900</v>
      </c>
    </row>
    <row r="425">
      <c r="B425" s="25" t="str">
        <v>1274079641</v>
      </c>
      <c r="C425" s="25" t="str">
        <v>Sodium Alginate 250 gr</v>
      </c>
      <c r="D425" s="25" t="str">
        <v>https://tokopedia.com/hidaastore/sodium-alginate-250-gr</v>
      </c>
      <c r="E425" s="25" t="str">
        <v>999</v>
      </c>
      <c r="F425" s="25" t="str">
        <v>0</v>
      </c>
      <c r="G425" s="24" t="str">
        <v>999</v>
      </c>
      <c r="H425" s="24" t="str"/>
      <c r="I425" s="24" t="str">
        <v>Aktif</v>
      </c>
      <c r="J425" s="24" t="str">
        <v>140500</v>
      </c>
      <c r="K425" s="24" t="str">
        <v>48cb671f5ef05871f273</v>
      </c>
    </row>
    <row r="426">
      <c r="B426" s="25" t="str">
        <v>1264180893</v>
      </c>
      <c r="C426" s="25" t="str">
        <v>Sodium metabisulfite metabisulphite Natrium metabisulfit 1 kg</v>
      </c>
      <c r="D426" s="25" t="str">
        <v>https://tokopedia.com/hidaastore/sodium-metabisulfite-metabisulphite-natrium-metabisulfit-1-kg</v>
      </c>
      <c r="E426" s="25" t="str">
        <v>999</v>
      </c>
      <c r="F426" s="25" t="str">
        <v>0</v>
      </c>
      <c r="G426" s="24" t="str">
        <v>999</v>
      </c>
      <c r="H426" s="24" t="str"/>
      <c r="I426" s="24" t="str">
        <v>Aktif</v>
      </c>
      <c r="J426" s="24" t="str">
        <v>31250</v>
      </c>
      <c r="K426" s="24" t="str">
        <v>136063674c07ec0e0cba</v>
      </c>
    </row>
    <row r="427">
      <c r="B427" s="25" t="str">
        <v>1274275467</v>
      </c>
      <c r="C427" s="25" t="str">
        <v>Sofa Bayi , Sofa Duduk Bayi , Tempat Duduk Bayi Baby Seat Munchkin</v>
      </c>
      <c r="D427" s="25" t="str">
        <v>https://tokopedia.com/hidaastore/sofa-bayi-sofa-duduk-bayi-tempat-duduk-bayi-baby-seat-munchkin</v>
      </c>
      <c r="E427" s="25" t="str">
        <v>999</v>
      </c>
      <c r="F427" s="25" t="str">
        <v>0</v>
      </c>
      <c r="G427" s="24" t="str">
        <v>999</v>
      </c>
      <c r="H427" s="24" t="str"/>
      <c r="I427" s="24" t="str">
        <v>Aktif</v>
      </c>
      <c r="J427" s="24" t="str">
        <v>170285</v>
      </c>
      <c r="K427" s="24" t="str">
        <v>b43a0af696e91004caa3</v>
      </c>
    </row>
    <row r="428">
      <c r="B428" s="25" t="str">
        <v>1274271038</v>
      </c>
      <c r="C428" s="25" t="str">
        <v>Sofa bayi dan boneka sepaket isi 2 pcs</v>
      </c>
      <c r="D428" s="25" t="str">
        <v>https://tokopedia.com/hidaastore/sofa-bayi-dan-boneka-sepaket-isi-2-pcs</v>
      </c>
      <c r="E428" s="25" t="str">
        <v>999</v>
      </c>
      <c r="F428" s="25" t="str">
        <v>0</v>
      </c>
      <c r="G428" s="24" t="str">
        <v>999</v>
      </c>
      <c r="H428" s="24" t="str"/>
      <c r="I428" s="24" t="str">
        <v>Aktif</v>
      </c>
      <c r="J428" s="24" t="str">
        <v>146250</v>
      </c>
      <c r="K428" s="24" t="str">
        <v>1ef07999d3e7d4c04bff</v>
      </c>
    </row>
    <row r="429">
      <c r="B429" s="25" t="str">
        <v>1274274318</v>
      </c>
      <c r="C429" s="25" t="str">
        <v>Sofa bayi doraemon dan boneka doraemon S love sepaket</v>
      </c>
      <c r="D429" s="25" t="str">
        <v>https://tokopedia.com/hidaastore/sofa-bayi-doraemon-dan-boneka-doraemon-s-love-sepaket</v>
      </c>
      <c r="E429" s="25" t="str">
        <v>999</v>
      </c>
      <c r="F429" s="25" t="str">
        <v>0</v>
      </c>
      <c r="G429" s="24" t="str">
        <v>999</v>
      </c>
      <c r="H429" s="24" t="str"/>
      <c r="I429" s="24" t="str">
        <v>Aktif</v>
      </c>
      <c r="J429" s="24" t="str">
        <v>123250</v>
      </c>
      <c r="K429" s="24" t="str">
        <v>d4a967bc5b52527e3bfa</v>
      </c>
    </row>
    <row r="430">
      <c r="B430" s="25" t="str">
        <v>1274266147</v>
      </c>
      <c r="C430" s="25" t="str">
        <v>Sofa boneka kereta thomas ( odong odong )</v>
      </c>
      <c r="D430" s="25" t="str">
        <v>https://tokopedia.com/hidaastore/sofa-boneka-kereta-thomas-odong-odong</v>
      </c>
      <c r="E430" s="25" t="str">
        <v>999</v>
      </c>
      <c r="F430" s="25" t="str">
        <v>0</v>
      </c>
      <c r="G430" s="24" t="str">
        <v>999</v>
      </c>
      <c r="H430" s="24" t="str"/>
      <c r="I430" s="24" t="str">
        <v>Aktif</v>
      </c>
      <c r="J430" s="24" t="str">
        <v>146250</v>
      </c>
      <c r="K430" s="24" t="str">
        <v>b8e350e7f200443c3d8e</v>
      </c>
    </row>
    <row r="431">
      <c r="B431" s="25" t="str">
        <v>1274270768</v>
      </c>
      <c r="C431" s="25" t="str">
        <v>Sofa handle doraemon, cars, winnie the pooh, hello kitty</v>
      </c>
      <c r="D431" s="25" t="str">
        <v>https://tokopedia.com/hidaastore/sofa-handle-doraemon-cars-winnie-the-pooh-hello-kitty</v>
      </c>
      <c r="E431" s="25" t="str">
        <v>999</v>
      </c>
      <c r="F431" s="25" t="str">
        <v>0</v>
      </c>
      <c r="G431" s="24" t="str">
        <v>999</v>
      </c>
      <c r="H431" s="24" t="str"/>
      <c r="I431" s="24" t="str">
        <v>Aktif</v>
      </c>
      <c r="J431" s="24" t="str">
        <v>208350</v>
      </c>
      <c r="K431" s="24" t="str">
        <v>60e6ab677014b3318321</v>
      </c>
    </row>
    <row r="432">
      <c r="B432" s="25" t="str">
        <v>1274267278</v>
      </c>
      <c r="C432" s="25" t="str">
        <v>Sofa kerang karakter minnie mouse &amp; winnie the pooh</v>
      </c>
      <c r="D432" s="25" t="str">
        <v>https://tokopedia.com/hidaastore/sofa-kerang-karakter-minnie-mouse-winnie-the-pooh</v>
      </c>
      <c r="E432" s="25" t="str">
        <v>999</v>
      </c>
      <c r="F432" s="25" t="str">
        <v>0</v>
      </c>
      <c r="G432" s="24" t="str">
        <v>999</v>
      </c>
      <c r="H432" s="24" t="str"/>
      <c r="I432" s="24" t="str">
        <v>Aktif</v>
      </c>
      <c r="J432" s="24" t="str">
        <v>134750</v>
      </c>
      <c r="K432" s="24" t="str">
        <v>a5d7849b581bf05e33c1</v>
      </c>
    </row>
    <row r="433">
      <c r="B433" s="25" t="str">
        <v>1274270108</v>
      </c>
      <c r="C433" s="25" t="str">
        <v>Sofa kereta karakter boneka winnie the pooh</v>
      </c>
      <c r="D433" s="25" t="str">
        <v>https://tokopedia.com/hidaastore/sofa-kereta-karakter-boneka-winnie-the-pooh</v>
      </c>
      <c r="E433" s="25" t="str">
        <v>999</v>
      </c>
      <c r="F433" s="25" t="str">
        <v>0</v>
      </c>
      <c r="G433" s="24" t="str">
        <v>999</v>
      </c>
      <c r="H433" s="24" t="str"/>
      <c r="I433" s="24" t="str">
        <v>Aktif</v>
      </c>
      <c r="J433" s="24" t="str">
        <v>146250</v>
      </c>
      <c r="K433" s="24" t="str">
        <v>fedf8bc3d3e18d82b334</v>
      </c>
    </row>
    <row r="434">
      <c r="B434" s="25" t="str">
        <v>1274118335</v>
      </c>
      <c r="C434" s="25" t="str">
        <v>Sofa kereta thomas</v>
      </c>
      <c r="D434" s="25" t="str">
        <v>https://tokopedia.com/hidaastore/sofa-kereta-thomas</v>
      </c>
      <c r="E434" s="25" t="str">
        <v>999</v>
      </c>
      <c r="F434" s="25" t="str">
        <v>0</v>
      </c>
      <c r="G434" s="24" t="str">
        <v>999</v>
      </c>
      <c r="H434" s="24" t="str"/>
      <c r="I434" s="24" t="str">
        <v>Aktif</v>
      </c>
      <c r="J434" s="24" t="str">
        <v>146250</v>
      </c>
      <c r="K434" s="24" t="str">
        <v>06fc18aa79a4e274de84</v>
      </c>
    </row>
    <row r="435">
      <c r="B435" s="25" t="str">
        <v>1274272616</v>
      </c>
      <c r="C435" s="25" t="str">
        <v>Sofa kuda karakter boneka hello kitty kepala putih</v>
      </c>
      <c r="D435" s="25" t="str">
        <v>https://tokopedia.com/hidaastore/sofa-kuda-karakter-boneka-hello-kitty-kepala-putih</v>
      </c>
      <c r="E435" s="25" t="str">
        <v>999</v>
      </c>
      <c r="F435" s="25" t="str">
        <v>0</v>
      </c>
      <c r="G435" s="24" t="str">
        <v>999</v>
      </c>
      <c r="H435" s="24" t="str"/>
      <c r="I435" s="24" t="str">
        <v>Aktif</v>
      </c>
      <c r="J435" s="24" t="str">
        <v>134750</v>
      </c>
      <c r="K435" s="24" t="str">
        <v>15ea2bee0ad70a3732e4</v>
      </c>
    </row>
    <row r="436">
      <c r="B436" s="25" t="str">
        <v>1264148609</v>
      </c>
      <c r="C436" s="25" t="str">
        <v>Soft Case BB Aurora Jelly Case BB Aurora</v>
      </c>
      <c r="D436" s="25" t="str">
        <v>https://tokopedia.com/hidaastore/soft-case-bb-aurora-jelly-case-bb-aurora</v>
      </c>
      <c r="E436" s="25" t="str">
        <v>999</v>
      </c>
      <c r="F436" s="25" t="str">
        <v>0</v>
      </c>
      <c r="G436" s="24" t="str">
        <v>999</v>
      </c>
      <c r="H436" s="24" t="str"/>
      <c r="I436" s="24" t="str">
        <v>Aktif</v>
      </c>
      <c r="J436" s="24" t="str">
        <v>31250</v>
      </c>
      <c r="K436" s="24" t="str">
        <v>b5bdfe301edc59ace219</v>
      </c>
    </row>
    <row r="437">
      <c r="B437" s="25" t="str">
        <v>1264151791</v>
      </c>
      <c r="C437" s="25" t="str">
        <v>Soft Case Infinix Hot 4 Pro X556 X557 - Jelly Case Autofocus Leather</v>
      </c>
      <c r="D437" s="25" t="str">
        <v>https://tokopedia.com/hidaastore/soft-case-infinix-hot-4-pro-x556-x557-jelly-case-autofocus-leather</v>
      </c>
      <c r="E437" s="25" t="str">
        <v>999</v>
      </c>
      <c r="F437" s="25" t="str">
        <v>0</v>
      </c>
      <c r="G437" s="24" t="str">
        <v>999</v>
      </c>
      <c r="H437" s="24" t="str"/>
      <c r="I437" s="24" t="str">
        <v>Aktif</v>
      </c>
      <c r="J437" s="24" t="str">
        <v>46200</v>
      </c>
      <c r="K437" s="24" t="str">
        <v>0be47dadab48164ed8b8</v>
      </c>
    </row>
    <row r="438">
      <c r="B438" s="25" t="str">
        <v>1264150300</v>
      </c>
      <c r="C438" s="25" t="str">
        <v>Soft Case Infinix Smart 2 Jelly Case Infinix Smart 2 X551F Case</v>
      </c>
      <c r="D438" s="25" t="str">
        <v>https://tokopedia.com/hidaastore/soft-case-infinix-smart-2-jelly-case-infinix-smart-2-x551f-case</v>
      </c>
      <c r="E438" s="25" t="str">
        <v>999</v>
      </c>
      <c r="F438" s="25" t="str">
        <v>0</v>
      </c>
      <c r="G438" s="24" t="str">
        <v>999</v>
      </c>
      <c r="H438" s="24" t="str"/>
      <c r="I438" s="24" t="str">
        <v>Aktif</v>
      </c>
      <c r="J438" s="24" t="str">
        <v>31250</v>
      </c>
      <c r="K438" s="24" t="str">
        <v>6ec10ec034986d3cb97f</v>
      </c>
    </row>
    <row r="439">
      <c r="B439" s="25" t="str">
        <v>1264151024</v>
      </c>
      <c r="C439" s="25" t="str">
        <v>Soft Case Slim Black Matte Sony Xperia Z5 MINI Docomo Compact</v>
      </c>
      <c r="D439" s="25" t="str">
        <v>https://tokopedia.com/hidaastore/soft-case-slim-black-matte-sony-xperia-z5-mini-docomo-compact</v>
      </c>
      <c r="E439" s="25" t="str">
        <v>999</v>
      </c>
      <c r="F439" s="25" t="str">
        <v>0</v>
      </c>
      <c r="G439" s="24" t="str">
        <v>999</v>
      </c>
      <c r="H439" s="24" t="str"/>
      <c r="I439" s="24" t="str">
        <v>Aktif</v>
      </c>
      <c r="J439" s="24" t="str">
        <v>19750</v>
      </c>
      <c r="K439" s="24" t="str">
        <v>8a29645a9f3407bd1d98</v>
      </c>
    </row>
    <row r="440">
      <c r="B440" s="25" t="str">
        <v>1274151137</v>
      </c>
      <c r="C440" s="25" t="str">
        <v>Soft Case Tas DJI Osmo Mobile 2 Model Carrying Case Softcase Osmo 2</v>
      </c>
      <c r="D440" s="25" t="str">
        <v>https://tokopedia.com/hidaastore/soft-case-tas-dji-osmo-mobile-2-model-carrying-case-softcase-osmo-2</v>
      </c>
      <c r="E440" s="25" t="str">
        <v>999</v>
      </c>
      <c r="F440" s="25" t="str">
        <v>0</v>
      </c>
      <c r="G440" s="24" t="str">
        <v>999</v>
      </c>
      <c r="H440" s="24" t="str"/>
      <c r="I440" s="24" t="str">
        <v>Aktif</v>
      </c>
      <c r="J440" s="24" t="str">
        <v>129000</v>
      </c>
      <c r="K440" s="24" t="str">
        <v>d5752e1c550e18a9aa30</v>
      </c>
    </row>
    <row r="441">
      <c r="B441" s="25" t="str">
        <v>1264341479</v>
      </c>
      <c r="C441" s="25" t="str">
        <v>Soft Flash Diffuser Untuk Kamera Flash Eksternal</v>
      </c>
      <c r="D441" s="25" t="str">
        <v>https://tokopedia.com/hidaastore/soft-flash-diffuser-untuk-kamera-flash-eksternal</v>
      </c>
      <c r="E441" s="25" t="str">
        <v>999</v>
      </c>
      <c r="F441" s="25" t="str">
        <v>0</v>
      </c>
      <c r="G441" s="24" t="str">
        <v>999</v>
      </c>
      <c r="H441" s="24" t="str"/>
      <c r="I441" s="24" t="str">
        <v>Aktif</v>
      </c>
      <c r="J441" s="24" t="str">
        <v>27800</v>
      </c>
      <c r="K441" s="24" t="str">
        <v>da1eb6da06850e980dd9</v>
      </c>
    </row>
    <row r="442">
      <c r="B442" s="25" t="str">
        <v>1265758518</v>
      </c>
      <c r="C442" s="25" t="str">
        <v>Soft Frog Mini J.Frog 3.5cm 5gr Kodok Casting Gabus</v>
      </c>
      <c r="D442" s="25" t="str">
        <v>https://tokopedia.com/hidaastore/soft-frog-mini-j-frog-3-5cm-5gr-kodok-casting-gabus</v>
      </c>
      <c r="E442" s="25" t="str">
        <v>999</v>
      </c>
      <c r="F442" s="25" t="str">
        <v>0</v>
      </c>
      <c r="G442" s="24" t="str">
        <v>999</v>
      </c>
      <c r="H442" s="24" t="str"/>
      <c r="I442" s="24" t="str">
        <v>Aktif</v>
      </c>
      <c r="J442" s="24" t="str">
        <v>31250</v>
      </c>
      <c r="K442" s="24" t="str">
        <v>0ad2addfe4241c5c6aa7</v>
      </c>
    </row>
    <row r="443">
      <c r="B443" s="25" t="str">
        <v>1265765174</v>
      </c>
      <c r="C443" s="25" t="str">
        <v>Soft Frog Santec satuan</v>
      </c>
      <c r="D443" s="25" t="str">
        <v>https://tokopedia.com/hidaastore/soft-frog-santec-satuan</v>
      </c>
      <c r="E443" s="25" t="str">
        <v>999</v>
      </c>
      <c r="F443" s="25" t="str">
        <v>0</v>
      </c>
      <c r="G443" s="24" t="str">
        <v>999</v>
      </c>
      <c r="H443" s="24" t="str"/>
      <c r="I443" s="24" t="str">
        <v>Aktif</v>
      </c>
      <c r="J443" s="24" t="str">
        <v>37000</v>
      </c>
      <c r="K443" s="24" t="str">
        <v>c1d3d22d96d468cca0a9</v>
      </c>
    </row>
    <row r="444">
      <c r="B444" s="25" t="str">
        <v>1265764258</v>
      </c>
      <c r="C444" s="25" t="str">
        <v>Soft Lure / ikan karet / umpan karet Tornado 30060-12cm #5 E8</v>
      </c>
      <c r="D444" s="25" t="str">
        <v>https://tokopedia.com/hidaastore/soft-lure-ikan-karet-umpan-karet-tornado-30060-12cm-5-e8</v>
      </c>
      <c r="E444" s="25" t="str">
        <v>999</v>
      </c>
      <c r="F444" s="25" t="str">
        <v>0</v>
      </c>
      <c r="G444" s="24" t="str">
        <v>999</v>
      </c>
      <c r="H444" s="24" t="str"/>
      <c r="I444" s="24" t="str">
        <v>Aktif</v>
      </c>
      <c r="J444" s="24" t="str">
        <v>19750</v>
      </c>
      <c r="K444" s="24" t="str">
        <v>6925e76b61f1fb02fe1e</v>
      </c>
    </row>
    <row r="445">
      <c r="B445" s="25" t="str">
        <v>1265762602</v>
      </c>
      <c r="C445" s="25" t="str">
        <v>Soft frog</v>
      </c>
      <c r="D445" s="25" t="str">
        <v>https://tokopedia.com/hidaastore/soft-frog</v>
      </c>
      <c r="E445" s="25" t="str">
        <v>999</v>
      </c>
      <c r="F445" s="25" t="str">
        <v>0</v>
      </c>
      <c r="G445" s="24" t="str">
        <v>999</v>
      </c>
      <c r="H445" s="24" t="str"/>
      <c r="I445" s="24" t="str">
        <v>Aktif</v>
      </c>
      <c r="J445" s="24" t="str">
        <v>33550</v>
      </c>
      <c r="K445" s="24" t="str">
        <v>f5ea581b44d54bfdbd36</v>
      </c>
    </row>
    <row r="446">
      <c r="B446" s="25" t="str">
        <v>1264453901</v>
      </c>
      <c r="C446" s="25" t="str">
        <v>Soft lure 6 cm</v>
      </c>
      <c r="D446" s="25" t="str">
        <v>https://tokopedia.com/hidaastore/soft-lure-6-cm</v>
      </c>
      <c r="E446" s="25" t="str">
        <v>999</v>
      </c>
      <c r="F446" s="25" t="str">
        <v>0</v>
      </c>
      <c r="G446" s="24" t="str">
        <v>999</v>
      </c>
      <c r="H446" s="24" t="str"/>
      <c r="I446" s="24" t="str">
        <v>Aktif</v>
      </c>
      <c r="J446" s="24" t="str">
        <v>16300</v>
      </c>
      <c r="K446" s="24" t="str">
        <v>f8d6de9ca57fa5c78a2c</v>
      </c>
    </row>
    <row r="447">
      <c r="B447" s="25" t="str">
        <v>1265758209</v>
      </c>
      <c r="C447" s="25" t="str">
        <v>Soft lure 8 cm</v>
      </c>
      <c r="D447" s="25" t="str">
        <v>https://tokopedia.com/hidaastore/soft-lure-8-cm</v>
      </c>
      <c r="E447" s="25" t="str">
        <v>999</v>
      </c>
      <c r="F447" s="25" t="str">
        <v>0</v>
      </c>
      <c r="G447" s="24" t="str">
        <v>999</v>
      </c>
      <c r="H447" s="24" t="str"/>
      <c r="I447" s="24" t="str">
        <v>Aktif</v>
      </c>
      <c r="J447" s="24" t="str">
        <v>19750</v>
      </c>
      <c r="K447" s="24" t="str">
        <v>ae2ecc82b59aa137f9d6</v>
      </c>
    </row>
    <row r="448">
      <c r="B448" s="25" t="str">
        <v>1274159006</v>
      </c>
      <c r="C448" s="25" t="str">
        <v>Softbox beauty dish speedlite universal flash diffuser bisa untuk</v>
      </c>
      <c r="D448" s="25" t="str">
        <v>https://tokopedia.com/hidaastore/softbox-beauty-dish-speedlite-universal-flash-diffuser-bisa-untuk</v>
      </c>
      <c r="E448" s="25" t="str">
        <v>999</v>
      </c>
      <c r="F448" s="25" t="str">
        <v>0</v>
      </c>
      <c r="G448" s="24" t="str">
        <v>999</v>
      </c>
      <c r="H448" s="24" t="str"/>
      <c r="I448" s="24" t="str">
        <v>Aktif</v>
      </c>
      <c r="J448" s="24" t="str">
        <v>163500</v>
      </c>
      <c r="K448" s="24" t="str">
        <v>291fb3e5a412a372e15a</v>
      </c>
    </row>
    <row r="449">
      <c r="B449" s="25" t="str">
        <v>1274157820</v>
      </c>
      <c r="C449" s="25" t="str">
        <v>Softbox lampu studio 50x70cm Universal Flash Mount - Black - SOFTBOX</v>
      </c>
      <c r="D449" s="25" t="str">
        <v>https://tokopedia.com/hidaastore/softbox-lampu-studio-50x70cm-universal-flash-mount-black-softbox</v>
      </c>
      <c r="E449" s="25" t="str">
        <v>999</v>
      </c>
      <c r="F449" s="25" t="str">
        <v>0</v>
      </c>
      <c r="G449" s="24" t="str">
        <v>999</v>
      </c>
      <c r="H449" s="24" t="str"/>
      <c r="I449" s="24" t="str">
        <v>Aktif</v>
      </c>
      <c r="J449" s="24" t="str">
        <v>203750</v>
      </c>
      <c r="K449" s="24" t="str">
        <v>b83f619e0b4d0829f227</v>
      </c>
    </row>
    <row r="450">
      <c r="B450" s="25" t="str">
        <v>1274115955</v>
      </c>
      <c r="C450" s="25" t="str">
        <v>Softcase Gitar Akustik / Tas Gitar Akustik Jumbo</v>
      </c>
      <c r="D450" s="25" t="str">
        <v>https://tokopedia.com/hidaastore/softcase-gitar-akustik-tas-gitar-akustik-jumbo</v>
      </c>
      <c r="E450" s="25" t="str">
        <v>999</v>
      </c>
      <c r="F450" s="25" t="str">
        <v>0</v>
      </c>
      <c r="G450" s="24" t="str">
        <v>999</v>
      </c>
      <c r="H450" s="24" t="str"/>
      <c r="I450" s="24" t="str">
        <v>Aktif</v>
      </c>
      <c r="J450" s="24" t="str">
        <v>140500</v>
      </c>
      <c r="K450" s="24" t="str">
        <v>a249de59ec6df0b5c018</v>
      </c>
    </row>
    <row r="451">
      <c r="B451" s="25" t="str">
        <v>1274119402</v>
      </c>
      <c r="C451" s="25" t="str">
        <v>Softcase Gitar Elektrik Fallen</v>
      </c>
      <c r="D451" s="25" t="str">
        <v>https://tokopedia.com/hidaastore/softcase-gitar-elektrik-fallen</v>
      </c>
      <c r="E451" s="25" t="str">
        <v>999</v>
      </c>
      <c r="F451" s="25" t="str">
        <v>0</v>
      </c>
      <c r="G451" s="24" t="str">
        <v>999</v>
      </c>
      <c r="H451" s="24" t="str"/>
      <c r="I451" s="24" t="str">
        <v>Aktif</v>
      </c>
      <c r="J451" s="24" t="str">
        <v>180750</v>
      </c>
      <c r="K451" s="24" t="str">
        <v>0f117ba107555f50986a</v>
      </c>
    </row>
    <row r="452">
      <c r="B452" s="25" t="str">
        <v>1264162849</v>
      </c>
      <c r="C452" s="25" t="str">
        <v>Softcase Gitar Elektrik Fender Murah</v>
      </c>
      <c r="D452" s="25" t="str">
        <v>https://tokopedia.com/hidaastore/softcase-gitar-elektrik-fender-murah</v>
      </c>
      <c r="E452" s="25" t="str">
        <v>999</v>
      </c>
      <c r="F452" s="25" t="str">
        <v>0</v>
      </c>
      <c r="G452" s="24" t="str">
        <v>999</v>
      </c>
      <c r="H452" s="24" t="str"/>
      <c r="I452" s="24" t="str">
        <v>Aktif</v>
      </c>
      <c r="J452" s="24" t="str">
        <v>65750</v>
      </c>
      <c r="K452" s="24" t="str">
        <v>7d13bfffa3430befdc80</v>
      </c>
    </row>
    <row r="453">
      <c r="B453" s="25" t="str">
        <v>1274114995</v>
      </c>
      <c r="C453" s="25" t="str">
        <v>Softcase Hardware Drum Untuk Stand Cymbal, Hihat, Snare</v>
      </c>
      <c r="D453" s="25" t="str">
        <v>https://tokopedia.com/hidaastore/softcase-hardware-drum-untuk-stand-cymbal-hihat-snare</v>
      </c>
      <c r="E453" s="25" t="str">
        <v>999</v>
      </c>
      <c r="F453" s="25" t="str">
        <v>0</v>
      </c>
      <c r="G453" s="24" t="str">
        <v>999</v>
      </c>
      <c r="H453" s="24" t="str"/>
      <c r="I453" s="24" t="str">
        <v>Aktif</v>
      </c>
      <c r="J453" s="24" t="str">
        <v>139350</v>
      </c>
      <c r="K453" s="24" t="str">
        <v>2de6e02fa362367b415d</v>
      </c>
    </row>
    <row r="454">
      <c r="B454" s="25" t="str">
        <v>1264151319</v>
      </c>
      <c r="C454" s="25" t="str">
        <v>Softcase Ultrathin TPU Silikon Sony Xperia XZ Docomo Global Case Sony</v>
      </c>
      <c r="D454" s="25" t="str">
        <v>https://tokopedia.com/hidaastore/softcase-ultrathin-tpu-silikon-sony-xperia-xz-docomo-global-case-sony</v>
      </c>
      <c r="E454" s="25" t="str">
        <v>999</v>
      </c>
      <c r="F454" s="25" t="str">
        <v>0</v>
      </c>
      <c r="G454" s="24" t="str">
        <v>999</v>
      </c>
      <c r="H454" s="24" t="str"/>
      <c r="I454" s="24" t="str">
        <v>Aktif</v>
      </c>
      <c r="J454" s="24" t="str">
        <v>31250</v>
      </c>
      <c r="K454" s="24" t="str">
        <v>73baebaaa95514c36963</v>
      </c>
    </row>
    <row r="455">
      <c r="B455" s="25" t="str">
        <v>1265764987</v>
      </c>
      <c r="C455" s="25" t="str">
        <v>Softfrog Arwana 2Kick Lure Umpan Casting Gabus</v>
      </c>
      <c r="D455" s="25" t="str">
        <v>https://tokopedia.com/hidaastore/softfrog-arwana-2kick-lure-umpan-casting-gabus</v>
      </c>
      <c r="E455" s="25" t="str">
        <v>999</v>
      </c>
      <c r="F455" s="25" t="str">
        <v>0</v>
      </c>
      <c r="G455" s="24" t="str">
        <v>999</v>
      </c>
      <c r="H455" s="24" t="str"/>
      <c r="I455" s="24" t="str">
        <v>Aktif</v>
      </c>
      <c r="J455" s="24" t="str">
        <v>42175</v>
      </c>
      <c r="K455" s="24" t="str">
        <v>f29cbe622daec69da40c</v>
      </c>
    </row>
    <row r="456">
      <c r="B456" s="25" t="str">
        <v>1265758238</v>
      </c>
      <c r="C456" s="25" t="str">
        <v>Softfrog Mini Kodok Umpan Casting Rainbow Lure 3.5cm 5gr</v>
      </c>
      <c r="D456" s="25" t="str">
        <v>https://tokopedia.com/hidaastore/softfrog-mini-kodok-umpan-casting-rainbow-lure-3-5cm-5gr</v>
      </c>
      <c r="E456" s="25" t="str">
        <v>999</v>
      </c>
      <c r="F456" s="25" t="str">
        <v>0</v>
      </c>
      <c r="G456" s="24" t="str">
        <v>999</v>
      </c>
      <c r="H456" s="24" t="str"/>
      <c r="I456" s="24" t="str">
        <v>Aktif</v>
      </c>
      <c r="J456" s="24" t="str">
        <v>31250</v>
      </c>
      <c r="K456" s="24" t="str">
        <v>fb9341846aad1acc3583</v>
      </c>
    </row>
    <row r="457">
      <c r="B457" s="25" t="str">
        <v>1265758663</v>
      </c>
      <c r="C457" s="25" t="str">
        <v>Softfrog Super Mini Kodok Umpan Casting Rainbow Lure Soft Frog Karet</v>
      </c>
      <c r="D457" s="25" t="str">
        <v>https://tokopedia.com/hidaastore/softfrog-super-mini-kodok-umpan-casting-rainbow-lure-soft-frog-karet</v>
      </c>
      <c r="E457" s="25" t="str">
        <v>999</v>
      </c>
      <c r="F457" s="25" t="str">
        <v>0</v>
      </c>
      <c r="G457" s="24" t="str">
        <v>999</v>
      </c>
      <c r="H457" s="24" t="str"/>
      <c r="I457" s="24" t="str">
        <v>Aktif</v>
      </c>
      <c r="J457" s="24" t="str">
        <v>31250</v>
      </c>
      <c r="K457" s="24" t="str">
        <v>81d955d4450b3f50bda3</v>
      </c>
    </row>
    <row r="458">
      <c r="B458" s="25" t="str">
        <v>1283632719</v>
      </c>
      <c r="C458" s="25" t="str">
        <v>Soket Antena Radio ERTIGA Antena Radio SUZUKI ERTIGA</v>
      </c>
      <c r="D458" s="25" t="str">
        <v>https://tokopedia.com/hidaastore/soket-antena-radio-ertiga-antena-radio-suzuki-ertiga</v>
      </c>
      <c r="E458" s="25" t="str">
        <v>999</v>
      </c>
      <c r="F458" s="25" t="str">
        <v>0</v>
      </c>
      <c r="G458" s="24" t="str">
        <v>999</v>
      </c>
      <c r="H458" s="24" t="str"/>
      <c r="I458" s="24" t="str">
        <v>Aktif</v>
      </c>
      <c r="J458" s="24" t="str">
        <v>54250</v>
      </c>
      <c r="K458" s="24" t="str">
        <v>aec21eeaeacc24b14af3</v>
      </c>
    </row>
    <row r="459">
      <c r="B459" s="25" t="str">
        <v>1283636323</v>
      </c>
      <c r="C459" s="25" t="str">
        <v>Soket Antena Radio ERTIGA female - Orion Car Audio</v>
      </c>
      <c r="D459" s="25" t="str">
        <v>https://tokopedia.com/hidaastore/soket-antena-radio-ertiga-female-orion-car-audio</v>
      </c>
      <c r="E459" s="25" t="str">
        <v>999</v>
      </c>
      <c r="F459" s="25" t="str">
        <v>0</v>
      </c>
      <c r="G459" s="24" t="str">
        <v>999</v>
      </c>
      <c r="H459" s="24" t="str"/>
      <c r="I459" s="24" t="str">
        <v>Aktif</v>
      </c>
      <c r="J459" s="24" t="str">
        <v>111750</v>
      </c>
      <c r="K459" s="24" t="str">
        <v>4584ad280750edb7e0cc</v>
      </c>
    </row>
    <row r="460">
      <c r="B460" s="25" t="str">
        <v>1283640842</v>
      </c>
      <c r="C460" s="25" t="str">
        <v>Soket Antena Radio Mobil Honda MALE</v>
      </c>
      <c r="D460" s="25" t="str">
        <v>https://tokopedia.com/hidaastore/soket-antena-radio-mobil-honda-male</v>
      </c>
      <c r="E460" s="25" t="str">
        <v>999</v>
      </c>
      <c r="F460" s="25" t="str">
        <v>0</v>
      </c>
      <c r="G460" s="24" t="str">
        <v>999</v>
      </c>
      <c r="H460" s="24" t="str"/>
      <c r="I460" s="24" t="str">
        <v>Aktif</v>
      </c>
      <c r="J460" s="24" t="str">
        <v>100250</v>
      </c>
      <c r="K460" s="24" t="str">
        <v>910ebd6d050595d3b5a3</v>
      </c>
    </row>
    <row r="461">
      <c r="B461" s="25" t="str">
        <v>1283633777</v>
      </c>
      <c r="C461" s="25" t="str">
        <v>Soket Antena Radio Toyota FEMALE</v>
      </c>
      <c r="D461" s="25" t="str">
        <v>https://tokopedia.com/hidaastore/soket-antena-radio-toyota-female</v>
      </c>
      <c r="E461" s="25" t="str">
        <v>999</v>
      </c>
      <c r="F461" s="25" t="str">
        <v>0</v>
      </c>
      <c r="G461" s="24" t="str">
        <v>999</v>
      </c>
      <c r="H461" s="24" t="str"/>
      <c r="I461" s="24" t="str">
        <v>Aktif</v>
      </c>
      <c r="J461" s="24" t="str">
        <v>88750</v>
      </c>
      <c r="K461" s="24" t="str">
        <v>fa6e75203ee241e82685</v>
      </c>
    </row>
    <row r="462">
      <c r="B462" s="25" t="str">
        <v>1283635179</v>
      </c>
      <c r="C462" s="25" t="str">
        <v>Soket Antena radio Toyota (MALE)</v>
      </c>
      <c r="D462" s="25" t="str">
        <v>https://tokopedia.com/hidaastore/soket-antena-radio-toyota-male</v>
      </c>
      <c r="E462" s="25" t="str">
        <v>999</v>
      </c>
      <c r="F462" s="25" t="str">
        <v>0</v>
      </c>
      <c r="G462" s="24" t="str">
        <v>999</v>
      </c>
      <c r="H462" s="24" t="str"/>
      <c r="I462" s="24" t="str">
        <v>Aktif</v>
      </c>
      <c r="J462" s="24" t="str">
        <v>53675</v>
      </c>
      <c r="K462" s="24" t="str">
        <v>95b6dc50680dbb155904</v>
      </c>
    </row>
    <row r="463">
      <c r="B463" s="25" t="str">
        <v>1283654665</v>
      </c>
      <c r="C463" s="25" t="str">
        <v>Soket BA15d</v>
      </c>
      <c r="D463" s="25" t="str">
        <v>https://tokopedia.com/hidaastore/soket-ba15d</v>
      </c>
      <c r="E463" s="25" t="str">
        <v>999</v>
      </c>
      <c r="F463" s="25" t="str">
        <v>0</v>
      </c>
      <c r="G463" s="24" t="str">
        <v>999</v>
      </c>
      <c r="H463" s="24" t="str"/>
      <c r="I463" s="24" t="str">
        <v>Aktif</v>
      </c>
      <c r="J463" s="24" t="str">
        <v>16300</v>
      </c>
      <c r="K463" s="24" t="str">
        <v>fbb92e2247fba0162f3c</v>
      </c>
    </row>
    <row r="464">
      <c r="B464" s="25" t="str">
        <v>1283653862</v>
      </c>
      <c r="C464" s="25" t="str">
        <v>Soket BA15s</v>
      </c>
      <c r="D464" s="25" t="str">
        <v>https://tokopedia.com/hidaastore/soket-ba15s</v>
      </c>
      <c r="E464" s="25" t="str">
        <v>999</v>
      </c>
      <c r="F464" s="25" t="str">
        <v>0</v>
      </c>
      <c r="G464" s="24" t="str">
        <v>999</v>
      </c>
      <c r="H464" s="24" t="str"/>
      <c r="I464" s="24" t="str">
        <v>Aktif</v>
      </c>
      <c r="J464" s="24" t="str">
        <v>15150</v>
      </c>
      <c r="K464" s="24" t="str">
        <v>715205d59d96846264dc</v>
      </c>
    </row>
    <row r="465">
      <c r="B465" s="25" t="str">
        <v>1283636920</v>
      </c>
      <c r="C465" s="25" t="str">
        <v>Soket Bawaan head unit Toyota</v>
      </c>
      <c r="D465" s="25" t="str">
        <v>https://tokopedia.com/hidaastore/soket-bawaan-head-unit-toyota</v>
      </c>
      <c r="E465" s="25" t="str">
        <v>999</v>
      </c>
      <c r="F465" s="25" t="str">
        <v>0</v>
      </c>
      <c r="G465" s="24" t="str">
        <v>999</v>
      </c>
      <c r="H465" s="24" t="str"/>
      <c r="I465" s="24" t="str">
        <v>Aktif</v>
      </c>
      <c r="J465" s="24" t="str">
        <v>94500</v>
      </c>
      <c r="K465" s="24" t="str">
        <v>6ecdc589d4add4e909c7</v>
      </c>
    </row>
    <row r="466">
      <c r="B466" s="25" t="str">
        <v>1283828609</v>
      </c>
      <c r="C466" s="25" t="str">
        <v>Soket Coil Vios Limo Socket Koil</v>
      </c>
      <c r="D466" s="25" t="str">
        <v>https://tokopedia.com/hidaastore/soket-coil-vios-limo-socket-koil</v>
      </c>
      <c r="E466" s="25" t="str">
        <v>999</v>
      </c>
      <c r="F466" s="25" t="str">
        <v>0</v>
      </c>
      <c r="G466" s="24" t="str">
        <v>999</v>
      </c>
      <c r="H466" s="24" t="str"/>
      <c r="I466" s="24" t="str">
        <v>Aktif</v>
      </c>
      <c r="J466" s="24" t="str">
        <v>47925</v>
      </c>
      <c r="K466" s="24" t="str">
        <v>a83935d656749efa1598</v>
      </c>
    </row>
    <row r="467">
      <c r="B467" s="25" t="str">
        <v>1283833798</v>
      </c>
      <c r="C467" s="25" t="str">
        <v>Soket Coil igniter Honda CRV accord 2.4 cc k24 original</v>
      </c>
      <c r="D467" s="25" t="str">
        <v>https://tokopedia.com/hidaastore/soket-coil-igniter-honda-crv-accord-2-4-cc-k24-original</v>
      </c>
      <c r="E467" s="25" t="str">
        <v>999</v>
      </c>
      <c r="F467" s="25" t="str">
        <v>0</v>
      </c>
      <c r="G467" s="24" t="str">
        <v>999</v>
      </c>
      <c r="H467" s="24" t="str"/>
      <c r="I467" s="24" t="str">
        <v>Aktif</v>
      </c>
      <c r="J467" s="24" t="str">
        <v>25500</v>
      </c>
      <c r="K467" s="24" t="str">
        <v>29b692ff21524ac0f5f0</v>
      </c>
    </row>
    <row r="468">
      <c r="B468" s="25" t="str">
        <v>1283848078</v>
      </c>
      <c r="C468" s="25" t="str">
        <v>Soket Connector CMP Suzuki Aerio</v>
      </c>
      <c r="D468" s="25" t="str">
        <v>https://tokopedia.com/hidaastore/soket-connector-cmp-suzuki-aerio</v>
      </c>
      <c r="E468" s="25" t="str">
        <v>999</v>
      </c>
      <c r="F468" s="25" t="str">
        <v>0</v>
      </c>
      <c r="G468" s="24" t="str">
        <v>999</v>
      </c>
      <c r="H468" s="24" t="str"/>
      <c r="I468" s="24" t="str">
        <v>Aktif</v>
      </c>
      <c r="J468" s="24" t="str">
        <v>63450</v>
      </c>
      <c r="K468" s="24" t="str">
        <v>35d3acfd4dd27883c0f8</v>
      </c>
    </row>
    <row r="469">
      <c r="B469" s="25" t="str">
        <v>1283833733</v>
      </c>
      <c r="C469" s="25" t="str">
        <v>Soket Connector ECT Temperature Switch Honda Jazz</v>
      </c>
      <c r="D469" s="25" t="str">
        <v>https://tokopedia.com/hidaastore/soket-connector-ect-temperature-switch-honda-jazz</v>
      </c>
      <c r="E469" s="25" t="str">
        <v>999</v>
      </c>
      <c r="F469" s="25" t="str">
        <v>0</v>
      </c>
      <c r="G469" s="24" t="str">
        <v>999</v>
      </c>
      <c r="H469" s="24" t="str"/>
      <c r="I469" s="24" t="str">
        <v>Aktif</v>
      </c>
      <c r="J469" s="24" t="str">
        <v>30675</v>
      </c>
      <c r="K469" s="24" t="str">
        <v>7c0d1599d53e0ff4c105</v>
      </c>
    </row>
    <row r="470">
      <c r="B470" s="25" t="str">
        <v>1283840558</v>
      </c>
      <c r="C470" s="25" t="str">
        <v>Soket Connector Pressure Sensor Excavator Hitachi</v>
      </c>
      <c r="D470" s="25" t="str">
        <v>https://tokopedia.com/hidaastore/soket-connector-pressure-sensor-excavator-hitachi</v>
      </c>
      <c r="E470" s="25" t="str">
        <v>999</v>
      </c>
      <c r="F470" s="25" t="str">
        <v>0</v>
      </c>
      <c r="G470" s="24" t="str">
        <v>999</v>
      </c>
      <c r="H470" s="24" t="str"/>
      <c r="I470" s="24" t="str">
        <v>Aktif</v>
      </c>
      <c r="J470" s="24" t="str">
        <v>91050</v>
      </c>
      <c r="K470" s="24" t="str">
        <v>7e660a6a35a2b6b17c59</v>
      </c>
    </row>
    <row r="471">
      <c r="B471" s="25" t="str">
        <v>1283632418</v>
      </c>
      <c r="C471" s="25" t="str">
        <v>Soket Ertiga atau Soket Plug And Play Suzuki Ertiga</v>
      </c>
      <c r="D471" s="25" t="str">
        <v>https://tokopedia.com/hidaastore/soket-ertiga-atau-soket-plug-and-play-suzuki-ertiga</v>
      </c>
      <c r="E471" s="25" t="str">
        <v>999</v>
      </c>
      <c r="F471" s="25" t="str">
        <v>0</v>
      </c>
      <c r="G471" s="24" t="str">
        <v>999</v>
      </c>
      <c r="H471" s="24" t="str"/>
      <c r="I471" s="24" t="str">
        <v>Aktif</v>
      </c>
      <c r="J471" s="24" t="str">
        <v>100250</v>
      </c>
      <c r="K471" s="24" t="str">
        <v>a7b5d9c205c3cf5f1f8c</v>
      </c>
    </row>
    <row r="472">
      <c r="B472" s="25" t="str">
        <v>1264385202</v>
      </c>
      <c r="C472" s="25" t="str">
        <v>Soket H11</v>
      </c>
      <c r="D472" s="25" t="str">
        <v>https://tokopedia.com/hidaastore/soket-h11</v>
      </c>
      <c r="E472" s="25" t="str">
        <v>999</v>
      </c>
      <c r="F472" s="25" t="str">
        <v>0</v>
      </c>
      <c r="G472" s="24" t="str">
        <v>999</v>
      </c>
      <c r="H472" s="24" t="str"/>
      <c r="I472" s="24" t="str">
        <v>Aktif</v>
      </c>
      <c r="J472" s="24" t="str">
        <v>15150</v>
      </c>
      <c r="K472" s="24" t="str">
        <v>4649f5cbf0614310bf12</v>
      </c>
    </row>
    <row r="473">
      <c r="B473" s="25" t="str">
        <v>1283608516</v>
      </c>
      <c r="C473" s="25" t="str">
        <v>Soket Hb3</v>
      </c>
      <c r="D473" s="25" t="str">
        <v>https://tokopedia.com/hidaastore/soket-hb3</v>
      </c>
      <c r="E473" s="25" t="str">
        <v>999</v>
      </c>
      <c r="F473" s="25" t="str">
        <v>0</v>
      </c>
      <c r="G473" s="24" t="str">
        <v>999</v>
      </c>
      <c r="H473" s="24" t="str"/>
      <c r="I473" s="24" t="str">
        <v>Aktif</v>
      </c>
      <c r="J473" s="24" t="str">
        <v>15150</v>
      </c>
      <c r="K473" s="24" t="str">
        <v>d029d2a2ba38f311d6cf</v>
      </c>
    </row>
    <row r="474">
      <c r="B474" s="25" t="str">
        <v>1283654519</v>
      </c>
      <c r="C474" s="25" t="str">
        <v>Soket Hb4</v>
      </c>
      <c r="D474" s="25" t="str">
        <v>https://tokopedia.com/hidaastore/soket-hb4</v>
      </c>
      <c r="E474" s="25" t="str">
        <v>999</v>
      </c>
      <c r="F474" s="25" t="str">
        <v>0</v>
      </c>
      <c r="G474" s="24" t="str">
        <v>999</v>
      </c>
      <c r="H474" s="24" t="str"/>
      <c r="I474" s="24" t="str">
        <v>Aktif</v>
      </c>
      <c r="J474" s="24" t="str">
        <v>15150</v>
      </c>
      <c r="K474" s="24" t="str">
        <v>49a24e6d118b54b76c27</v>
      </c>
    </row>
    <row r="475">
      <c r="B475" s="25" t="str">
        <v>1283637692</v>
      </c>
      <c r="C475" s="25" t="str">
        <v>Soket Head Unit Honda atau Soket Plug and Play Honda</v>
      </c>
      <c r="D475" s="25" t="str">
        <v>https://tokopedia.com/hidaastore/soket-head-unit-honda-atau-soket-plug-and-play-honda</v>
      </c>
      <c r="E475" s="25" t="str">
        <v>999</v>
      </c>
      <c r="F475" s="25" t="str">
        <v>0</v>
      </c>
      <c r="G475" s="24" t="str">
        <v>999</v>
      </c>
      <c r="H475" s="24" t="str"/>
      <c r="I475" s="24" t="str">
        <v>Aktif</v>
      </c>
      <c r="J475" s="24" t="str">
        <v>100250</v>
      </c>
      <c r="K475" s="24" t="str">
        <v>e5a885b92922baf61050</v>
      </c>
    </row>
    <row r="476">
      <c r="B476" s="25" t="str">
        <v>1283641036</v>
      </c>
      <c r="C476" s="25" t="str">
        <v>Soket Head Unit Nissan atau Soket PNP Nissan</v>
      </c>
      <c r="D476" s="25" t="str">
        <v>https://tokopedia.com/hidaastore/soket-head-unit-nissan-atau-soket-pnp-nissan</v>
      </c>
      <c r="E476" s="25" t="str">
        <v>999</v>
      </c>
      <c r="F476" s="25" t="str">
        <v>0</v>
      </c>
      <c r="G476" s="24" t="str">
        <v>999</v>
      </c>
      <c r="H476" s="24" t="str"/>
      <c r="I476" s="24" t="str">
        <v>Aktif</v>
      </c>
      <c r="J476" s="24" t="str">
        <v>100250</v>
      </c>
      <c r="K476" s="24" t="str">
        <v>07dd2f043454bb2b42da</v>
      </c>
    </row>
    <row r="477">
      <c r="B477" s="25" t="str">
        <v>1283632634</v>
      </c>
      <c r="C477" s="25" t="str">
        <v>Soket Head Unit Singledin Atau Doubledin Kenwood Atau JVC Seri</v>
      </c>
      <c r="D477" s="25" t="str">
        <v>https://tokopedia.com/hidaastore/soket-head-unit-singledin-atau-doubledin-kenwood-atau-jvc-seri</v>
      </c>
      <c r="E477" s="25" t="str">
        <v>999</v>
      </c>
      <c r="F477" s="25" t="str">
        <v>0</v>
      </c>
      <c r="G477" s="24" t="str">
        <v>999</v>
      </c>
      <c r="H477" s="24" t="str"/>
      <c r="I477" s="24" t="str">
        <v>Aktif</v>
      </c>
      <c r="J477" s="24" t="str">
        <v>60000</v>
      </c>
      <c r="K477" s="24" t="str">
        <v>2cc222bf1d22f5c97a84</v>
      </c>
    </row>
    <row r="478">
      <c r="B478" s="25" t="str">
        <v>1283633072</v>
      </c>
      <c r="C478" s="25" t="str">
        <v>Soket Head Unit Suzuki Ertiga atau Soket Plug And Play Suzuki Ertiga</v>
      </c>
      <c r="D478" s="25" t="str">
        <v>https://tokopedia.com/hidaastore/soket-head-unit-suzuki-ertiga-atau-soket-plug-and-play-suzuki-ertiga</v>
      </c>
      <c r="E478" s="25" t="str">
        <v>999</v>
      </c>
      <c r="F478" s="25" t="str">
        <v>0</v>
      </c>
      <c r="G478" s="24" t="str">
        <v>999</v>
      </c>
      <c r="H478" s="24" t="str"/>
      <c r="I478" s="24" t="str">
        <v>Aktif</v>
      </c>
      <c r="J478" s="24" t="str">
        <v>100250</v>
      </c>
      <c r="K478" s="24" t="str">
        <v>323e658769669bcdc922</v>
      </c>
    </row>
    <row r="479">
      <c r="B479" s="25" t="str">
        <v>1283640450</v>
      </c>
      <c r="C479" s="25" t="str">
        <v>Soket Head Unit TOYOTA Soket Head Unit DAIHATSU Plug And Play</v>
      </c>
      <c r="D479" s="25" t="str">
        <v>https://tokopedia.com/hidaastore/soket-head-unit-toyota-soket-head-unit-daihatsu-plug-and-play</v>
      </c>
      <c r="E479" s="25" t="str">
        <v>999</v>
      </c>
      <c r="F479" s="25" t="str">
        <v>0</v>
      </c>
      <c r="G479" s="24" t="str">
        <v>999</v>
      </c>
      <c r="H479" s="24" t="str"/>
      <c r="I479" s="24" t="str">
        <v>Aktif</v>
      </c>
      <c r="J479" s="24" t="str">
        <v>71500</v>
      </c>
      <c r="K479" s="24" t="str">
        <v>4c061e45810a5476a34d</v>
      </c>
    </row>
    <row r="480">
      <c r="B480" s="25" t="str">
        <v>1283636212</v>
      </c>
      <c r="C480" s="25" t="str">
        <v>Soket Head Unit Toyota Daihats Soket NPN Toyota Daihatsu</v>
      </c>
      <c r="D480" s="25" t="str">
        <v>https://tokopedia.com/hidaastore/soket-head-unit-toyota-daihats-soket-npn-toyota-daihatsu</v>
      </c>
      <c r="E480" s="25" t="str">
        <v>999</v>
      </c>
      <c r="F480" s="25" t="str">
        <v>0</v>
      </c>
      <c r="G480" s="24" t="str">
        <v>999</v>
      </c>
      <c r="H480" s="24" t="str"/>
      <c r="I480" s="24" t="str">
        <v>Aktif</v>
      </c>
      <c r="J480" s="24" t="str">
        <v>65750</v>
      </c>
      <c r="K480" s="24" t="str">
        <v>72f07ac7d06cf69c7bb8</v>
      </c>
    </row>
    <row r="481">
      <c r="B481" s="25" t="str">
        <v>1283641841</v>
      </c>
      <c r="C481" s="25" t="str">
        <v>Soket Head Unit Toyota Daihatsu PNP</v>
      </c>
      <c r="D481" s="25" t="str">
        <v>https://tokopedia.com/hidaastore/soket-head-unit-toyota-daihatsu-pnp</v>
      </c>
      <c r="E481" s="25" t="str">
        <v>999</v>
      </c>
      <c r="F481" s="25" t="str">
        <v>0</v>
      </c>
      <c r="G481" s="24" t="str">
        <v>999</v>
      </c>
      <c r="H481" s="24" t="str"/>
      <c r="I481" s="24" t="str">
        <v>Aktif</v>
      </c>
      <c r="J481" s="24" t="str">
        <v>65750</v>
      </c>
      <c r="K481" s="24" t="str">
        <v>0e47347fa220e26ba976</v>
      </c>
    </row>
    <row r="482">
      <c r="B482" s="25" t="str">
        <v>1283637917</v>
      </c>
      <c r="C482" s="25" t="str">
        <v>Soket Head Unit Xpander atau Soket pnp Xpander Socket Xpander</v>
      </c>
      <c r="D482" s="25" t="str">
        <v>https://tokopedia.com/hidaastore/soket-head-unit-xpander-atau-soket-pnp-xpander-socket-xpander</v>
      </c>
      <c r="E482" s="25" t="str">
        <v>999</v>
      </c>
      <c r="F482" s="25" t="str">
        <v>0</v>
      </c>
      <c r="G482" s="24" t="str">
        <v>999</v>
      </c>
      <c r="H482" s="24" t="str"/>
      <c r="I482" s="24" t="str">
        <v>Aktif</v>
      </c>
      <c r="J482" s="24" t="str">
        <v>88750</v>
      </c>
      <c r="K482" s="24" t="str">
        <v>f67f5f2791e011ae6258</v>
      </c>
    </row>
    <row r="483">
      <c r="B483" s="25" t="str">
        <v>1283636109</v>
      </c>
      <c r="C483" s="25" t="str">
        <v>Soket Head unit PNP X pander - Plug N Play tanpa potong kabel Original</v>
      </c>
      <c r="D483" s="25" t="str">
        <v>https://tokopedia.com/hidaastore/soket-head-unit-pnp-x-pander-plug-n-play-tanpa-potong-kabel-original</v>
      </c>
      <c r="E483" s="25" t="str">
        <v>999</v>
      </c>
      <c r="F483" s="25" t="str">
        <v>0</v>
      </c>
      <c r="G483" s="24" t="str">
        <v>999</v>
      </c>
      <c r="H483" s="24" t="str"/>
      <c r="I483" s="24" t="str">
        <v>Aktif</v>
      </c>
      <c r="J483" s="24" t="str">
        <v>88750</v>
      </c>
      <c r="K483" s="24" t="str">
        <v>9175904b2c8dc56f683d</v>
      </c>
    </row>
    <row r="484">
      <c r="B484" s="25" t="str">
        <v>1283641104</v>
      </c>
      <c r="C484" s="25" t="str">
        <v>Soket Headunit All New Honda 2017 Facelift - FEMALE</v>
      </c>
      <c r="D484" s="25" t="str">
        <v>https://tokopedia.com/hidaastore/soket-headunit-all-new-honda-2017-facelift-female</v>
      </c>
      <c r="E484" s="25" t="str">
        <v>999</v>
      </c>
      <c r="F484" s="25" t="str">
        <v>0</v>
      </c>
      <c r="G484" s="24" t="str">
        <v>999</v>
      </c>
      <c r="H484" s="24" t="str"/>
      <c r="I484" s="24" t="str">
        <v>Aktif</v>
      </c>
      <c r="J484" s="24" t="str">
        <v>81275</v>
      </c>
      <c r="K484" s="24" t="str">
        <v>1b4be67feaec0f01aead</v>
      </c>
    </row>
    <row r="485">
      <c r="B485" s="25" t="str">
        <v>1283641323</v>
      </c>
      <c r="C485" s="25" t="str">
        <v>Soket Headunit Mazda FEMALE</v>
      </c>
      <c r="D485" s="25" t="str">
        <v>https://tokopedia.com/hidaastore/soket-headunit-mazda-female</v>
      </c>
      <c r="E485" s="25" t="str">
        <v>999</v>
      </c>
      <c r="F485" s="25" t="str">
        <v>0</v>
      </c>
      <c r="G485" s="24" t="str">
        <v>999</v>
      </c>
      <c r="H485" s="24" t="str"/>
      <c r="I485" s="24" t="str">
        <v>Aktif</v>
      </c>
      <c r="J485" s="24" t="str">
        <v>111750</v>
      </c>
      <c r="K485" s="24" t="str">
        <v>ebe9bdb8c0b8ba291deb</v>
      </c>
    </row>
    <row r="486">
      <c r="B486" s="25" t="str">
        <v>1283640989</v>
      </c>
      <c r="C486" s="25" t="str">
        <v>Soket Headunit Mobil HONDA (MALE)</v>
      </c>
      <c r="D486" s="25" t="str">
        <v>https://tokopedia.com/hidaastore/soket-headunit-mobil-honda-male</v>
      </c>
      <c r="E486" s="25" t="str">
        <v>999</v>
      </c>
      <c r="F486" s="25" t="str">
        <v>0</v>
      </c>
      <c r="G486" s="24" t="str">
        <v>999</v>
      </c>
      <c r="H486" s="24" t="str"/>
      <c r="I486" s="24" t="str">
        <v>Aktif</v>
      </c>
      <c r="J486" s="24" t="str">
        <v>92775</v>
      </c>
      <c r="K486" s="24" t="str">
        <v>7a199b8be263e6f7e0b1</v>
      </c>
    </row>
    <row r="487">
      <c r="B487" s="25" t="str">
        <v>1283642130</v>
      </c>
      <c r="C487" s="25" t="str">
        <v>Soket Headunit Mobil NISSAN (MALE)</v>
      </c>
      <c r="D487" s="25" t="str">
        <v>https://tokopedia.com/hidaastore/soket-headunit-mobil-nissan-male</v>
      </c>
      <c r="E487" s="25" t="str">
        <v>999</v>
      </c>
      <c r="F487" s="25" t="str">
        <v>0</v>
      </c>
      <c r="G487" s="24" t="str">
        <v>999</v>
      </c>
      <c r="H487" s="24" t="str"/>
      <c r="I487" s="24" t="str">
        <v>Aktif</v>
      </c>
      <c r="J487" s="24" t="str">
        <v>117500</v>
      </c>
      <c r="K487" s="24" t="str">
        <v>e9ae15d952fe201dddb8</v>
      </c>
    </row>
    <row r="488">
      <c r="B488" s="25" t="str">
        <v>1274193623</v>
      </c>
      <c r="C488" s="25" t="str">
        <v>Soket Headunit Singledin Doubledin JVC Kenwood</v>
      </c>
      <c r="D488" s="25" t="str">
        <v>https://tokopedia.com/hidaastore/soket-headunit-singledin-doubledin-jvc-kenwood</v>
      </c>
      <c r="E488" s="25" t="str">
        <v>999</v>
      </c>
      <c r="F488" s="25" t="str">
        <v>0</v>
      </c>
      <c r="G488" s="24" t="str">
        <v>999</v>
      </c>
      <c r="H488" s="24" t="str"/>
      <c r="I488" s="24" t="str">
        <v>Aktif</v>
      </c>
      <c r="J488" s="24" t="str">
        <v>175000</v>
      </c>
      <c r="K488" s="24" t="str">
        <v>1c221f2b499dec12cc32</v>
      </c>
    </row>
    <row r="489">
      <c r="B489" s="25" t="str">
        <v>1274197335</v>
      </c>
      <c r="C489" s="25" t="str">
        <v>Soket Headunit Singledin dan Doubledin Pioneer</v>
      </c>
      <c r="D489" s="25" t="str">
        <v>https://tokopedia.com/hidaastore/soket-headunit-singledin-dan-doubledin-pioneer</v>
      </c>
      <c r="E489" s="25" t="str">
        <v>999</v>
      </c>
      <c r="F489" s="25" t="str">
        <v>0</v>
      </c>
      <c r="G489" s="24" t="str">
        <v>999</v>
      </c>
      <c r="H489" s="24" t="str"/>
      <c r="I489" s="24" t="str">
        <v>Aktif</v>
      </c>
      <c r="J489" s="24" t="str">
        <v>175000</v>
      </c>
      <c r="K489" s="24" t="str">
        <v>6b183eb3cea2e71cede9</v>
      </c>
    </row>
    <row r="490">
      <c r="B490" s="25" t="str">
        <v>1283640576</v>
      </c>
      <c r="C490" s="25" t="str">
        <v>Soket Headunit Suzuki Ertiga [ORION CAR AUDIO BANDUNG]</v>
      </c>
      <c r="D490" s="25" t="str">
        <v>https://tokopedia.com/hidaastore/soket-headunit-suzuki-ertiga-orion-car-audio-bandung</v>
      </c>
      <c r="E490" s="25" t="str">
        <v>999</v>
      </c>
      <c r="F490" s="25" t="str">
        <v>0</v>
      </c>
      <c r="G490" s="24" t="str">
        <v>999</v>
      </c>
      <c r="H490" s="24" t="str"/>
      <c r="I490" s="24" t="str">
        <v>Aktif</v>
      </c>
      <c r="J490" s="24" t="str">
        <v>111750</v>
      </c>
      <c r="K490" s="24" t="str">
        <v>9a43656da8b27747e2fc</v>
      </c>
    </row>
    <row r="491">
      <c r="B491" s="25" t="str">
        <v>1283633280</v>
      </c>
      <c r="C491" s="25" t="str">
        <v>Soket Headunit untuk All Daihatsu &amp; Toyota - ORION CAR AUDIO</v>
      </c>
      <c r="D491" s="25" t="str">
        <v>https://tokopedia.com/hidaastore/soket-headunit-untuk-all-daihatsu-toyota-orion-car-audio</v>
      </c>
      <c r="E491" s="25" t="str">
        <v>999</v>
      </c>
      <c r="F491" s="25" t="str">
        <v>0</v>
      </c>
      <c r="G491" s="24" t="str">
        <v>999</v>
      </c>
      <c r="H491" s="24" t="str"/>
      <c r="I491" s="24" t="str">
        <v>Aktif</v>
      </c>
      <c r="J491" s="24" t="str">
        <v>54250</v>
      </c>
      <c r="K491" s="24" t="str">
        <v>d8edb389743705364f52</v>
      </c>
    </row>
    <row r="492">
      <c r="B492" s="25" t="str">
        <v>1283632878</v>
      </c>
      <c r="C492" s="25" t="str">
        <v>Soket Headunit untuk Toyota (MALE)</v>
      </c>
      <c r="D492" s="25" t="str">
        <v>https://tokopedia.com/hidaastore/soket-headunit-untuk-toyota-male</v>
      </c>
      <c r="E492" s="25" t="str">
        <v>999</v>
      </c>
      <c r="F492" s="25" t="str">
        <v>0</v>
      </c>
      <c r="G492" s="24" t="str">
        <v>999</v>
      </c>
      <c r="H492" s="24" t="str"/>
      <c r="I492" s="24" t="str">
        <v>Aktif</v>
      </c>
      <c r="J492" s="24" t="str">
        <v>81275</v>
      </c>
      <c r="K492" s="24" t="str">
        <v>dd5e93f523c93941f4ff</v>
      </c>
    </row>
    <row r="493">
      <c r="B493" s="25" t="str">
        <v>1283840798</v>
      </c>
      <c r="C493" s="25" t="str">
        <v>Soket Idle Vacum AC Honda Jazz</v>
      </c>
      <c r="D493" s="25" t="str">
        <v>https://tokopedia.com/hidaastore/soket-idle-vacum-ac-honda-jazz</v>
      </c>
      <c r="E493" s="25" t="str">
        <v>999</v>
      </c>
      <c r="F493" s="25" t="str">
        <v>0</v>
      </c>
      <c r="G493" s="24" t="str">
        <v>999</v>
      </c>
      <c r="H493" s="24" t="str"/>
      <c r="I493" s="24" t="str">
        <v>Aktif</v>
      </c>
      <c r="J493" s="24" t="str">
        <v>28375</v>
      </c>
      <c r="K493" s="24" t="str">
        <v>dfcd02be6c52876d1ee0</v>
      </c>
    </row>
    <row r="494">
      <c r="B494" s="25" t="str">
        <v>1283840304</v>
      </c>
      <c r="C494" s="25" t="str">
        <v>Soket Injector Nozzle KIA Sportage Carnival Picanto</v>
      </c>
      <c r="D494" s="25" t="str">
        <v>https://tokopedia.com/hidaastore/soket-injector-nozzle-kia-sportage-carnival-picanto</v>
      </c>
      <c r="E494" s="25" t="str">
        <v>999</v>
      </c>
      <c r="F494" s="25" t="str">
        <v>0</v>
      </c>
      <c r="G494" s="24" t="str">
        <v>999</v>
      </c>
      <c r="H494" s="24" t="str"/>
      <c r="I494" s="24" t="str">
        <v>Aktif</v>
      </c>
      <c r="J494" s="24" t="str">
        <v>55400</v>
      </c>
      <c r="K494" s="24" t="str">
        <v>9fb52e45aa1510171d60</v>
      </c>
    </row>
    <row r="495">
      <c r="B495" s="25" t="str">
        <v>1283840177</v>
      </c>
      <c r="C495" s="25" t="str">
        <v>Soket Injector Nozzle Mitsubishi Galant Hiu</v>
      </c>
      <c r="D495" s="25" t="str">
        <v>https://tokopedia.com/hidaastore/soket-injector-nozzle-mitsubishi-galant-hiu</v>
      </c>
      <c r="E495" s="25" t="str">
        <v>999</v>
      </c>
      <c r="F495" s="25" t="str">
        <v>0</v>
      </c>
      <c r="G495" s="24" t="str">
        <v>999</v>
      </c>
      <c r="H495" s="24" t="str"/>
      <c r="I495" s="24" t="str">
        <v>Aktif</v>
      </c>
      <c r="J495" s="24" t="str">
        <v>53100</v>
      </c>
      <c r="K495" s="24" t="str">
        <v>7afa5c30a97722c062b6</v>
      </c>
    </row>
    <row r="496">
      <c r="B496" s="25" t="str">
        <v>1283640934</v>
      </c>
      <c r="C496" s="25" t="str">
        <v>Soket JVC KW 24BT</v>
      </c>
      <c r="D496" s="25" t="str">
        <v>https://tokopedia.com/hidaastore/soket-jvc-kw-24bt</v>
      </c>
      <c r="E496" s="25" t="str">
        <v>999</v>
      </c>
      <c r="F496" s="25" t="str">
        <v>0</v>
      </c>
      <c r="G496" s="24" t="str">
        <v>999</v>
      </c>
      <c r="H496" s="24" t="str"/>
      <c r="I496" s="24" t="str">
        <v>Aktif</v>
      </c>
      <c r="J496" s="24" t="str">
        <v>54250</v>
      </c>
      <c r="K496" s="24" t="str">
        <v>b07c40500ae801b31688</v>
      </c>
    </row>
    <row r="497">
      <c r="B497" s="25" t="str">
        <v>1283667824</v>
      </c>
      <c r="C497" s="25" t="str">
        <v>Soket Kabel Ballast Connector HID Mobil Motor H1 H3 H7 H11 Universal</v>
      </c>
      <c r="D497" s="25" t="str">
        <v>https://tokopedia.com/hidaastore/soket-kabel-ballast-connector-hid-mobil-motor-h1-h3-h7-h11-universal</v>
      </c>
      <c r="E497" s="25" t="str">
        <v>999</v>
      </c>
      <c r="F497" s="25" t="str">
        <v>0</v>
      </c>
      <c r="G497" s="24" t="str">
        <v>999</v>
      </c>
      <c r="H497" s="24" t="str"/>
      <c r="I497" s="24" t="str">
        <v>Aktif</v>
      </c>
      <c r="J497" s="24" t="str">
        <v>19750</v>
      </c>
      <c r="K497" s="24" t="str">
        <v>778e91a41af8cb722a1c</v>
      </c>
    </row>
    <row r="498">
      <c r="B498" s="25" t="str">
        <v>1283633276</v>
      </c>
      <c r="C498" s="25" t="str">
        <v>Soket Kabel PNP Xpander &amp; New Pajero</v>
      </c>
      <c r="D498" s="25" t="str">
        <v>https://tokopedia.com/hidaastore/soket-kabel-pnp-xpander-new-pajero</v>
      </c>
      <c r="E498" s="25" t="str">
        <v>999</v>
      </c>
      <c r="F498" s="25" t="str">
        <v>0</v>
      </c>
      <c r="G498" s="24" t="str">
        <v>999</v>
      </c>
      <c r="H498" s="24" t="str"/>
      <c r="I498" s="24" t="str">
        <v>Aktif</v>
      </c>
      <c r="J498" s="24" t="str">
        <v>89900</v>
      </c>
      <c r="K498" s="24" t="str">
        <v>f5294121c22bfefff2cb</v>
      </c>
    </row>
    <row r="499">
      <c r="B499" s="25" t="str">
        <v>1283834116</v>
      </c>
      <c r="C499" s="25" t="str">
        <v>Soket Koil Busi Ignition Daihatsu Feroza</v>
      </c>
      <c r="D499" s="25" t="str">
        <v>https://tokopedia.com/hidaastore/soket-koil-busi-ignition-daihatsu-feroza</v>
      </c>
      <c r="E499" s="25" t="str">
        <v>999</v>
      </c>
      <c r="F499" s="25" t="str">
        <v>0</v>
      </c>
      <c r="G499" s="24" t="str">
        <v>999</v>
      </c>
      <c r="H499" s="24" t="str"/>
      <c r="I499" s="24" t="str">
        <v>Aktif</v>
      </c>
      <c r="J499" s="24" t="str">
        <v>68050</v>
      </c>
      <c r="K499" s="24" t="str">
        <v>1645c35e93907fa556de</v>
      </c>
    </row>
    <row r="500">
      <c r="B500" s="25" t="str">
        <v>1283827538</v>
      </c>
      <c r="C500" s="25" t="str">
        <v>Soket Konektor CMP Hyundai Atoz Kia Visto</v>
      </c>
      <c r="D500" s="25" t="str">
        <v>https://tokopedia.com/hidaastore/soket-konektor-cmp-hyundai-atoz-kia-visto</v>
      </c>
      <c r="E500" s="25" t="str">
        <v>999</v>
      </c>
      <c r="F500" s="25" t="str">
        <v>0</v>
      </c>
      <c r="G500" s="24" t="str">
        <v>999</v>
      </c>
      <c r="H500" s="24" t="str"/>
      <c r="I500" s="24" t="str">
        <v>Aktif</v>
      </c>
      <c r="J500" s="24" t="str">
        <v>66325</v>
      </c>
      <c r="K500" s="24" t="str">
        <v>87490cdd27688808ce62</v>
      </c>
    </row>
    <row r="501">
      <c r="B501" s="25" t="str">
        <v>1283835042</v>
      </c>
      <c r="C501" s="25" t="str">
        <v>Soket Konektor Koil Coil Busi Ford Escape 3.0</v>
      </c>
      <c r="D501" s="25" t="str">
        <v>https://tokopedia.com/hidaastore/soket-konektor-koil-coil-busi-ford-escape-3-0</v>
      </c>
      <c r="E501" s="25" t="str">
        <v>999</v>
      </c>
      <c r="F501" s="25" t="str">
        <v>0</v>
      </c>
      <c r="G501" s="24" t="str">
        <v>999</v>
      </c>
      <c r="H501" s="24" t="str"/>
      <c r="I501" s="24" t="str">
        <v>Aktif</v>
      </c>
      <c r="J501" s="24" t="str">
        <v>63450</v>
      </c>
      <c r="K501" s="24" t="str">
        <v>2a00f8cf0ee70867974b</v>
      </c>
    </row>
    <row r="502">
      <c r="B502" s="25" t="str">
        <v>1283839698</v>
      </c>
      <c r="C502" s="25" t="str">
        <v>Soket Konektor Motor Fan Radiator Nissan XTrail Serena</v>
      </c>
      <c r="D502" s="25" t="str">
        <v>https://tokopedia.com/hidaastore/soket-konektor-motor-fan-radiator-nissan-xtrail-serena</v>
      </c>
      <c r="E502" s="25" t="str">
        <v>999</v>
      </c>
      <c r="F502" s="25" t="str">
        <v>0</v>
      </c>
      <c r="G502" s="24" t="str">
        <v>999</v>
      </c>
      <c r="H502" s="24" t="str"/>
      <c r="I502" s="24" t="str">
        <v>Aktif</v>
      </c>
      <c r="J502" s="24" t="str">
        <v>112325</v>
      </c>
      <c r="K502" s="24" t="str">
        <v>97d17e8a82d88ad0a900</v>
      </c>
    </row>
    <row r="503">
      <c r="B503" s="25" t="str">
        <v>1283840746</v>
      </c>
      <c r="C503" s="25" t="str">
        <v>Soket Konektor Switch Thermo Fan Suzuki Karimun Kotak</v>
      </c>
      <c r="D503" s="25" t="str">
        <v>https://tokopedia.com/hidaastore/soket-konektor-switch-thermo-fan-suzuki-karimun-kotak</v>
      </c>
      <c r="E503" s="25" t="str">
        <v>999</v>
      </c>
      <c r="F503" s="25" t="str">
        <v>0</v>
      </c>
      <c r="G503" s="24" t="str">
        <v>999</v>
      </c>
      <c r="H503" s="24" t="str"/>
      <c r="I503" s="24" t="str">
        <v>Aktif</v>
      </c>
      <c r="J503" s="24" t="str">
        <v>80700</v>
      </c>
      <c r="K503" s="24" t="str">
        <v>0a9e19d29799fc05be5c</v>
      </c>
    </row>
  </sheetData>
  <mergeCells>
    <mergeCell ref="B1:F1"/>
    <mergeCell ref="G1:J1"/>
  </mergeCells>
  <dataValidations count="10">
    <dataValidation allowBlank="true" sqref="A4:A300" type="list">
      <formula1>""</formula1>
    </dataValidation>
    <dataValidation allowBlank="true" sqref="B4:B300" type="list">
      <formula1>""</formula1>
    </dataValidation>
    <dataValidation allowBlank="true" sqref="C4:C300" type="list">
      <formula1>""</formula1>
    </dataValidation>
    <dataValidation allowBlank="true" sqref="D4:D300" type="list">
      <formula1>""</formula1>
    </dataValidation>
    <dataValidation allowBlank="true" sqref="E4:E300" type="list">
      <formula1>""</formula1>
    </dataValidation>
    <dataValidation allowBlank="true" sqref="F4:F300" type="list">
      <formula1>""</formula1>
    </dataValidation>
    <dataValidation allowBlank="true" sqref="G4:G300" type="list">
      <formula1>""</formula1>
    </dataValidation>
    <dataValidation allowBlank="true" sqref="H4:H300" type="list">
      <formula1>""</formula1>
    </dataValidation>
    <dataValidation allowBlank="true" sqref="I4:I300" type="list">
      <formula1>"Aktif,Nonaktif"</formula1>
    </dataValidation>
    <dataValidation allowBlank="true" sqref="J4:J300" type="list">
      <formula1>""</formula1>
    </dataValidation>
  </dataValidations>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oreProperties xmlns="http://schemas.openxmlformats.org/package/2006/metadata/core-properties" xmlns:dc="http://purl.org/dc/elements/1.1/" xmlns:dcterms="http://purl.org/dc/terms/" xmlns:dcmitype="http://purl.org/dc/dcmitype/" xmlns:xsi="http://www.w3.org/2001/XMLSchema-instance">
  <dc:subject>EDT_SALES_HASH_648039A01A711AAF72FC_FLT_ALL_T_9E3B7FDAD19F44DA5B0C_68</dc:subject>
  <dc:creator>xuri</dc:creator>
  <lastModifiedBy/>
  <dcterms:created xsi:type="dcterms:W3CDTF">2006-09-16T00:00:00Z</dcterms:created>
  <dcterms:modified xsi:type="dcterms:W3CDTF">2006-09-16T00:00:00Z</dcterms:modified>
</coreProperties>
</file>