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1283640961</v>
      </c>
      <c r="C4" s="25" t="str">
        <v>Soket Nissan atau Soket PNP Nissan</v>
      </c>
      <c r="D4" s="25" t="str">
        <v>https://tokopedia.com/hidaastore/soket-nissan-atau-soket-pnp-nissan</v>
      </c>
      <c r="E4" s="25" t="str">
        <v>999</v>
      </c>
      <c r="F4" s="25" t="str">
        <v>0</v>
      </c>
      <c r="G4" s="24" t="str">
        <v>999</v>
      </c>
      <c r="H4" s="24" t="str"/>
      <c r="I4" s="24" t="str">
        <v>Aktif</v>
      </c>
      <c r="J4" s="24" t="str">
        <v>100250</v>
      </c>
      <c r="K4" s="24" t="str">
        <v>8bd1e007ac87c1fdda36</v>
      </c>
    </row>
    <row r="5">
      <c r="B5" s="25" t="str">
        <v>1283636249</v>
      </c>
      <c r="C5" s="25" t="str">
        <v>Soket PNP Ertiga - Soket Plug N Play Suzuki Ertiga</v>
      </c>
      <c r="D5" s="25" t="str">
        <v>https://tokopedia.com/hidaastore/soket-pnp-ertiga-soket-plug-n-play-suzuki-ertiga</v>
      </c>
      <c r="E5" s="25" t="str">
        <v>999</v>
      </c>
      <c r="F5" s="25" t="str">
        <v>0</v>
      </c>
      <c r="G5" s="24" t="str">
        <v>999</v>
      </c>
      <c r="H5" s="24" t="str"/>
      <c r="I5" s="24" t="str">
        <v>Aktif</v>
      </c>
      <c r="J5" s="24" t="str">
        <v>83000</v>
      </c>
      <c r="K5" s="24" t="str">
        <v>eff723ee336cbd7e2f4f</v>
      </c>
    </row>
    <row r="6">
      <c r="B6" s="25" t="str">
        <v>1283640708</v>
      </c>
      <c r="C6" s="25" t="str">
        <v>Soket PNP Ertiga - Soket Plug N Play Suzuki Ertiga Heaf Unit</v>
      </c>
      <c r="D6" s="25" t="str">
        <v>https://tokopedia.com/hidaastore/soket-pnp-ertiga-soket-plug-n-play-suzuki-ertiga-heaf-unit</v>
      </c>
      <c r="E6" s="25" t="str">
        <v>998</v>
      </c>
      <c r="F6" s="25" t="str">
        <v>0</v>
      </c>
      <c r="G6" s="24" t="str">
        <v>998</v>
      </c>
      <c r="H6" s="24" t="str"/>
      <c r="I6" s="24" t="str">
        <v>Aktif</v>
      </c>
      <c r="J6" s="24" t="str">
        <v>71500</v>
      </c>
      <c r="K6" s="24" t="str">
        <v>9bfb8e4b4d277f85e6cf</v>
      </c>
    </row>
    <row r="7">
      <c r="B7" s="25" t="str">
        <v>1283635767</v>
      </c>
      <c r="C7" s="25" t="str">
        <v>Soket PNP Honda atau Soket Plug and Play Honda</v>
      </c>
      <c r="D7" s="25" t="str">
        <v>https://tokopedia.com/hidaastore/soket-pnp-honda-atau-soket-plug-and-play-honda</v>
      </c>
      <c r="E7" s="25" t="str">
        <v>999</v>
      </c>
      <c r="F7" s="25" t="str">
        <v>0</v>
      </c>
      <c r="G7" s="24" t="str">
        <v>999</v>
      </c>
      <c r="H7" s="24" t="str"/>
      <c r="I7" s="24" t="str">
        <v>Aktif</v>
      </c>
      <c r="J7" s="24" t="str">
        <v>100250</v>
      </c>
      <c r="K7" s="24" t="str">
        <v>7d2779895f23a75a039a</v>
      </c>
    </row>
    <row r="8">
      <c r="B8" s="25" t="str">
        <v>1283636095</v>
      </c>
      <c r="C8" s="25" t="str">
        <v>Soket PNP Toyota atau Socket Plug And Play Toyota dan Daihatsu</v>
      </c>
      <c r="D8" s="25" t="str">
        <v>https://tokopedia.com/hidaastore/soket-pnp-toyota-atau-socket-plug-and-play-toyota-dan-daihatsu</v>
      </c>
      <c r="E8" s="25" t="str">
        <v>999</v>
      </c>
      <c r="F8" s="25" t="str">
        <v>0</v>
      </c>
      <c r="G8" s="24" t="str">
        <v>999</v>
      </c>
      <c r="H8" s="24" t="str"/>
      <c r="I8" s="24" t="str">
        <v>Aktif</v>
      </c>
      <c r="J8" s="24" t="str">
        <v>100250</v>
      </c>
      <c r="K8" s="24" t="str">
        <v>6200e3efa9d9a09117e4</v>
      </c>
    </row>
    <row r="9">
      <c r="B9" s="25" t="str">
        <v>1264377365</v>
      </c>
      <c r="C9" s="25" t="str">
        <v>Soket Plug N Play Toyota Atau Daihatsu</v>
      </c>
      <c r="D9" s="25" t="str">
        <v>https://tokopedia.com/hidaastore/soket-plug-n-play-toyota-atau-daihatsu</v>
      </c>
      <c r="E9" s="25" t="str">
        <v>999</v>
      </c>
      <c r="F9" s="25" t="str">
        <v>0</v>
      </c>
      <c r="G9" s="24" t="str">
        <v>999</v>
      </c>
      <c r="H9" s="24" t="str"/>
      <c r="I9" s="24" t="str">
        <v>Aktif</v>
      </c>
      <c r="J9" s="24" t="str">
        <v>42750</v>
      </c>
      <c r="K9" s="24" t="str">
        <v>e396785987ee8229bfab</v>
      </c>
    </row>
    <row r="10">
      <c r="B10" s="25" t="str">
        <v>1283640592</v>
      </c>
      <c r="C10" s="25" t="str">
        <v>Soket Plug N Play X-Pander - Untuk instalasi Head Unit - Tape</v>
      </c>
      <c r="D10" s="25" t="str">
        <v>https://tokopedia.com/hidaastore/soket-plug-n-play-x-pander-untuk-instalasi-head-unit-tape</v>
      </c>
      <c r="E10" s="25" t="str">
        <v>999</v>
      </c>
      <c r="F10" s="25" t="str">
        <v>0</v>
      </c>
      <c r="G10" s="24" t="str">
        <v>999</v>
      </c>
      <c r="H10" s="24" t="str"/>
      <c r="I10" s="24" t="str">
        <v>Aktif</v>
      </c>
      <c r="J10" s="24" t="str">
        <v>88750</v>
      </c>
      <c r="K10" s="24" t="str">
        <v>ca4459517878a8df0b07</v>
      </c>
    </row>
    <row r="11">
      <c r="B11" s="25" t="str">
        <v>1283640972</v>
      </c>
      <c r="C11" s="25" t="str">
        <v>Soket Plug and Play TOYOTA DAIHATSU Socket Plug and Play TOYOTA</v>
      </c>
      <c r="D11" s="25" t="str">
        <v>https://tokopedia.com/hidaastore/soket-plug-and-play-toyota-daihatsu-socket-plug-and-play-toyota</v>
      </c>
      <c r="E11" s="25" t="str">
        <v>999</v>
      </c>
      <c r="F11" s="25" t="str">
        <v>0</v>
      </c>
      <c r="G11" s="24" t="str">
        <v>999</v>
      </c>
      <c r="H11" s="24" t="str"/>
      <c r="I11" s="24" t="str">
        <v>Aktif</v>
      </c>
      <c r="J11" s="24" t="str">
        <v>71500</v>
      </c>
      <c r="K11" s="24" t="str">
        <v>bb9042e959c1d6fada8c</v>
      </c>
    </row>
    <row r="12">
      <c r="B12" s="25" t="str">
        <v>1283838682</v>
      </c>
      <c r="C12" s="25" t="str">
        <v>Soket Sensor ECT Honda Cielo atau Mestro</v>
      </c>
      <c r="D12" s="25" t="str">
        <v>https://tokopedia.com/hidaastore/soket-sensor-ect-honda-cielo-atau-mestro</v>
      </c>
      <c r="E12" s="25" t="str">
        <v>999</v>
      </c>
      <c r="F12" s="25" t="str">
        <v>0</v>
      </c>
      <c r="G12" s="24" t="str">
        <v>999</v>
      </c>
      <c r="H12" s="24" t="str"/>
      <c r="I12" s="24" t="str">
        <v>Aktif</v>
      </c>
      <c r="J12" s="24" t="str">
        <v>60000</v>
      </c>
      <c r="K12" s="24" t="str">
        <v>d148307225af903a2e5c</v>
      </c>
    </row>
    <row r="13">
      <c r="B13" s="25" t="str">
        <v>1283724756</v>
      </c>
      <c r="C13" s="25" t="str">
        <v>Soket Sensor OCV VVTI Toyota Avanza Yaris</v>
      </c>
      <c r="D13" s="25" t="str">
        <v>https://tokopedia.com/hidaastore/soket-sensor-ocv-vvti-toyota-avanza-yaris</v>
      </c>
      <c r="E13" s="25" t="str">
        <v>999</v>
      </c>
      <c r="F13" s="25" t="str">
        <v>0</v>
      </c>
      <c r="G13" s="24" t="str">
        <v>999</v>
      </c>
      <c r="H13" s="24" t="str"/>
      <c r="I13" s="24" t="str">
        <v>Aktif</v>
      </c>
      <c r="J13" s="24" t="str">
        <v>48500</v>
      </c>
      <c r="K13" s="24" t="str">
        <v>1efbca56bae23107c01c</v>
      </c>
    </row>
    <row r="14">
      <c r="B14" s="25" t="str">
        <v>1283848240</v>
      </c>
      <c r="C14" s="25" t="str">
        <v>Soket Sensor TPS Toyota Great</v>
      </c>
      <c r="D14" s="25" t="str">
        <v>https://tokopedia.com/hidaastore/soket-sensor-tps-toyota-great</v>
      </c>
      <c r="E14" s="25" t="str">
        <v>999</v>
      </c>
      <c r="F14" s="25" t="str">
        <v>0</v>
      </c>
      <c r="G14" s="24" t="str">
        <v>999</v>
      </c>
      <c r="H14" s="24" t="str"/>
      <c r="I14" s="24" t="str">
        <v>Aktif</v>
      </c>
      <c r="J14" s="24" t="str">
        <v>60000</v>
      </c>
      <c r="K14" s="24" t="str">
        <v>2b109f80512828a4f2df</v>
      </c>
    </row>
    <row r="15">
      <c r="B15" s="25" t="str">
        <v>1264395474</v>
      </c>
      <c r="C15" s="25" t="str">
        <v>Soket Socket Sensor CMP Hyundai Trajet</v>
      </c>
      <c r="D15" s="25" t="str">
        <v>https://tokopedia.com/hidaastore/soket-socket-sensor-cmp-hyundai-trajet</v>
      </c>
      <c r="E15" s="25" t="str">
        <v>999</v>
      </c>
      <c r="F15" s="25" t="str">
        <v>0</v>
      </c>
      <c r="G15" s="24" t="str">
        <v>999</v>
      </c>
      <c r="H15" s="24" t="str"/>
      <c r="I15" s="24" t="str">
        <v>Aktif</v>
      </c>
      <c r="J15" s="24" t="str">
        <v>63450</v>
      </c>
      <c r="K15" s="24" t="str">
        <v>5d2c7c67e95ec7dac906</v>
      </c>
    </row>
    <row r="16">
      <c r="B16" s="25" t="str">
        <v>1283635416</v>
      </c>
      <c r="C16" s="25" t="str">
        <v>Soket Steering Whel TOYOTA atau DAIHATSU</v>
      </c>
      <c r="D16" s="25" t="str">
        <v>https://tokopedia.com/hidaastore/soket-steering-whel-toyota-atau-daihatsu</v>
      </c>
      <c r="E16" s="25" t="str">
        <v>999</v>
      </c>
      <c r="F16" s="25" t="str">
        <v>0</v>
      </c>
      <c r="G16" s="24" t="str">
        <v>999</v>
      </c>
      <c r="H16" s="24" t="str"/>
      <c r="I16" s="24" t="str">
        <v>Aktif</v>
      </c>
      <c r="J16" s="24" t="str">
        <v>42750</v>
      </c>
      <c r="K16" s="24" t="str">
        <v>ef97cf04186911d2a8f1</v>
      </c>
    </row>
    <row r="17">
      <c r="B17" s="25" t="str">
        <v>1283642178</v>
      </c>
      <c r="C17" s="25" t="str">
        <v>Soket Stering Wheel TOYOTA atau DAIHATSU</v>
      </c>
      <c r="D17" s="25" t="str">
        <v>https://tokopedia.com/hidaastore/soket-stering-wheel-toyota-atau-daihatsu</v>
      </c>
      <c r="E17" s="25" t="str">
        <v>999</v>
      </c>
      <c r="F17" s="25" t="str">
        <v>0</v>
      </c>
      <c r="G17" s="24" t="str">
        <v>999</v>
      </c>
      <c r="H17" s="24" t="str"/>
      <c r="I17" s="24" t="str">
        <v>Aktif</v>
      </c>
      <c r="J17" s="24" t="str">
        <v>42750</v>
      </c>
      <c r="K17" s="24" t="str">
        <v>4b0d5190816e8ac76405</v>
      </c>
    </row>
    <row r="18">
      <c r="B18" s="25" t="str">
        <v>1283635247</v>
      </c>
      <c r="C18" s="25" t="str">
        <v>Soket Suzuki atau Socket Suzuki Plug and play</v>
      </c>
      <c r="D18" s="25" t="str">
        <v>https://tokopedia.com/hidaastore/soket-suzuki-atau-socket-suzuki-plug-and-play</v>
      </c>
      <c r="E18" s="25" t="str">
        <v>999</v>
      </c>
      <c r="F18" s="25" t="str">
        <v>0</v>
      </c>
      <c r="G18" s="24" t="str">
        <v>999</v>
      </c>
      <c r="H18" s="24" t="str"/>
      <c r="I18" s="24" t="str">
        <v>Aktif</v>
      </c>
      <c r="J18" s="24" t="str">
        <v>71500</v>
      </c>
      <c r="K18" s="24" t="str">
        <v>5f728ae007750db186b3</v>
      </c>
    </row>
    <row r="19">
      <c r="B19" s="25" t="str">
        <v>1283654360</v>
      </c>
      <c r="C19" s="25" t="str">
        <v>Soket T20 Double 7443 Socket T20 Double 7443 Rem Autovision</v>
      </c>
      <c r="D19" s="25" t="str">
        <v>https://tokopedia.com/hidaastore/soket-t20-double-7443-socket-t20-double-7443-rem-autovision</v>
      </c>
      <c r="E19" s="25" t="str">
        <v>999</v>
      </c>
      <c r="F19" s="25" t="str">
        <v>0</v>
      </c>
      <c r="G19" s="24" t="str">
        <v>999</v>
      </c>
      <c r="H19" s="24" t="str"/>
      <c r="I19" s="24" t="str">
        <v>Aktif</v>
      </c>
      <c r="J19" s="24" t="str">
        <v>24925</v>
      </c>
      <c r="K19" s="24" t="str">
        <v>b45a21c9434b21c2915b</v>
      </c>
    </row>
    <row r="20">
      <c r="B20" s="25" t="str">
        <v>1283653585</v>
      </c>
      <c r="C20" s="25" t="str">
        <v>Soket T20 Single 7440 Socket T20 Single 7440 Sein Lampu Mundur</v>
      </c>
      <c r="D20" s="25" t="str">
        <v>https://tokopedia.com/hidaastore/soket-t20-single-7440-socket-t20-single-7440-sein-lampu-mundur</v>
      </c>
      <c r="E20" s="25" t="str">
        <v>999</v>
      </c>
      <c r="F20" s="25" t="str">
        <v>0</v>
      </c>
      <c r="G20" s="24" t="str">
        <v>999</v>
      </c>
      <c r="H20" s="24" t="str"/>
      <c r="I20" s="24" t="str">
        <v>Aktif</v>
      </c>
      <c r="J20" s="24" t="str">
        <v>24350</v>
      </c>
      <c r="K20" s="24" t="str">
        <v>6bcafd5fb65ae325ffea</v>
      </c>
    </row>
    <row r="21">
      <c r="B21" s="25" t="str">
        <v>1283635555</v>
      </c>
      <c r="C21" s="25" t="str">
        <v>Soket Tape Mobil Soket Audio Mobil Soket MP3 mobil</v>
      </c>
      <c r="D21" s="25" t="str">
        <v>https://tokopedia.com/hidaastore/soket-tape-mobil-soket-audio-mobil-soket-mp3-mobil</v>
      </c>
      <c r="E21" s="25" t="str">
        <v>999</v>
      </c>
      <c r="F21" s="25" t="str">
        <v>0</v>
      </c>
      <c r="G21" s="24" t="str">
        <v>999</v>
      </c>
      <c r="H21" s="24" t="str"/>
      <c r="I21" s="24" t="str">
        <v>Aktif</v>
      </c>
      <c r="J21" s="24" t="str">
        <v>42750</v>
      </c>
      <c r="K21" s="24" t="str">
        <v>d224d1260a7ee110f3ac</v>
      </c>
    </row>
    <row r="22">
      <c r="B22" s="25" t="str">
        <v>1283633418</v>
      </c>
      <c r="C22" s="25" t="str">
        <v>Soket Toyota / Soket Tape Toyota</v>
      </c>
      <c r="D22" s="25" t="str">
        <v>https://tokopedia.com/hidaastore/soket-toyota-soket-tape-toyota</v>
      </c>
      <c r="E22" s="25" t="str">
        <v>999</v>
      </c>
      <c r="F22" s="25" t="str">
        <v>0</v>
      </c>
      <c r="G22" s="24" t="str">
        <v>999</v>
      </c>
      <c r="H22" s="24" t="str"/>
      <c r="I22" s="24" t="str">
        <v>Aktif</v>
      </c>
      <c r="J22" s="24" t="str">
        <v>94500</v>
      </c>
      <c r="K22" s="24" t="str">
        <v>f357e84d70967bb17ef5</v>
      </c>
    </row>
    <row r="23">
      <c r="B23" s="25" t="str">
        <v>1283641047</v>
      </c>
      <c r="C23" s="25" t="str">
        <v>Soket Toyota Daihatsu Headunit dan Antena FEMALE</v>
      </c>
      <c r="D23" s="25" t="str">
        <v>https://tokopedia.com/hidaastore/soket-toyota-daihatsu-headunit-dan-antena-female</v>
      </c>
      <c r="E23" s="25" t="str">
        <v>999</v>
      </c>
      <c r="F23" s="25" t="str">
        <v>0</v>
      </c>
      <c r="G23" s="24" t="str">
        <v>999</v>
      </c>
      <c r="H23" s="24" t="str"/>
      <c r="I23" s="24" t="str">
        <v>Aktif</v>
      </c>
      <c r="J23" s="24" t="str">
        <v>117500</v>
      </c>
      <c r="K23" s="24" t="str">
        <v>f6be17bf1d9651e83e91</v>
      </c>
    </row>
    <row r="24">
      <c r="B24" s="25" t="str">
        <v>1283636160</v>
      </c>
      <c r="C24" s="25" t="str">
        <v>Soket Toyota Daihatsu Plug N Play</v>
      </c>
      <c r="D24" s="25" t="str">
        <v>https://tokopedia.com/hidaastore/soket-toyota-daihatsu-plug-n-play</v>
      </c>
      <c r="E24" s="25" t="str">
        <v>999</v>
      </c>
      <c r="F24" s="25" t="str">
        <v>0</v>
      </c>
      <c r="G24" s="24" t="str">
        <v>999</v>
      </c>
      <c r="H24" s="24" t="str"/>
      <c r="I24" s="24" t="str">
        <v>Aktif</v>
      </c>
      <c r="J24" s="24" t="str">
        <v>42750</v>
      </c>
      <c r="K24" s="24" t="str">
        <v>9801f1d9e98d730fdfd2</v>
      </c>
    </row>
    <row r="25">
      <c r="B25" s="25" t="str">
        <v>1283640821</v>
      </c>
      <c r="C25" s="25" t="str">
        <v>Soket Toyota Male - Untuk HU Toyota</v>
      </c>
      <c r="D25" s="25" t="str">
        <v>https://tokopedia.com/hidaastore/soket-toyota-male-untuk-hu-toyota</v>
      </c>
      <c r="E25" s="25" t="str">
        <v>999</v>
      </c>
      <c r="F25" s="25" t="str">
        <v>0</v>
      </c>
      <c r="G25" s="24" t="str">
        <v>999</v>
      </c>
      <c r="H25" s="24" t="str"/>
      <c r="I25" s="24" t="str">
        <v>Aktif</v>
      </c>
      <c r="J25" s="24" t="str">
        <v>88750</v>
      </c>
      <c r="K25" s="24" t="str">
        <v>6066dfa86561699c7be3</v>
      </c>
    </row>
    <row r="26">
      <c r="B26" s="25" t="str">
        <v>1274203780</v>
      </c>
      <c r="C26" s="25" t="str">
        <v>Soket USB Xpander Soket USB Expander MALE</v>
      </c>
      <c r="D26" s="25" t="str">
        <v>https://tokopedia.com/hidaastore/soket-usb-xpander-soket-usb-expander-male</v>
      </c>
      <c r="E26" s="25" t="str">
        <v>999</v>
      </c>
      <c r="F26" s="25" t="str">
        <v>0</v>
      </c>
      <c r="G26" s="24" t="str">
        <v>999</v>
      </c>
      <c r="H26" s="24" t="str"/>
      <c r="I26" s="24" t="str">
        <v>Aktif</v>
      </c>
      <c r="J26" s="24" t="str">
        <v>169250</v>
      </c>
      <c r="K26" s="24" t="str">
        <v>edc02249a1ca5203797a</v>
      </c>
    </row>
    <row r="27">
      <c r="B27" s="25" t="str">
        <v>1283636368</v>
      </c>
      <c r="C27" s="25" t="str">
        <v>Soket Unit Kenwood Atau JVC - Nur Audio</v>
      </c>
      <c r="D27" s="25" t="str">
        <v>https://tokopedia.com/hidaastore/soket-unit-kenwood-atau-jvc-nur-audio</v>
      </c>
      <c r="E27" s="25" t="str">
        <v>999</v>
      </c>
      <c r="F27" s="25" t="str">
        <v>0</v>
      </c>
      <c r="G27" s="24" t="str">
        <v>999</v>
      </c>
      <c r="H27" s="24" t="str"/>
      <c r="I27" s="24" t="str">
        <v>Aktif</v>
      </c>
      <c r="J27" s="24" t="str">
        <v>60000</v>
      </c>
      <c r="K27" s="24" t="str">
        <v>bb0e889d30c8038e7e35</v>
      </c>
    </row>
    <row r="28">
      <c r="B28" s="25" t="str">
        <v>1283637588</v>
      </c>
      <c r="C28" s="25" t="str">
        <v>Soket Universal Prosesor Venom Pandora VPR 3.4 DLL</v>
      </c>
      <c r="D28" s="25" t="str">
        <v>https://tokopedia.com/hidaastore/soket-universal-prosesor-venom-pandora-vpr-3-4-dll</v>
      </c>
      <c r="E28" s="25" t="str">
        <v>999</v>
      </c>
      <c r="F28" s="25" t="str">
        <v>0</v>
      </c>
      <c r="G28" s="24" t="str">
        <v>999</v>
      </c>
      <c r="H28" s="24" t="str"/>
      <c r="I28" s="24" t="str">
        <v>Aktif</v>
      </c>
      <c r="J28" s="24" t="str">
        <v>117500</v>
      </c>
      <c r="K28" s="24" t="str">
        <v>9ba488423befac7172d8</v>
      </c>
    </row>
    <row r="29">
      <c r="B29" s="25" t="str">
        <v>1283641163</v>
      </c>
      <c r="C29" s="25" t="str">
        <v>Soket Video Out TOYOTA RUSH 2017 Up FORTUNER TERIOS NEW YARIS</v>
      </c>
      <c r="D29" s="25" t="str">
        <v>https://tokopedia.com/hidaastore/soket-video-out-toyota-rush-2017-up-fortuner-terios-new-yaris</v>
      </c>
      <c r="E29" s="25" t="str">
        <v>999</v>
      </c>
      <c r="F29" s="25" t="str">
        <v>0</v>
      </c>
      <c r="G29" s="24" t="str">
        <v>999</v>
      </c>
      <c r="H29" s="24" t="str"/>
      <c r="I29" s="24" t="str">
        <v>Aktif</v>
      </c>
      <c r="J29" s="24" t="str">
        <v>111750</v>
      </c>
      <c r="K29" s="24" t="str">
        <v>0a30ac50b3fc78118271</v>
      </c>
    </row>
    <row r="30">
      <c r="B30" s="25" t="str">
        <v>1283640454</v>
      </c>
      <c r="C30" s="25" t="str">
        <v>Soket Xpander atau Soket pnp Xpander Socket Xpander</v>
      </c>
      <c r="D30" s="25" t="str">
        <v>https://tokopedia.com/hidaastore/soket-xpander-atau-soket-pnp-xpander-socket-xpander</v>
      </c>
      <c r="E30" s="25" t="str">
        <v>999</v>
      </c>
      <c r="F30" s="25" t="str">
        <v>0</v>
      </c>
      <c r="G30" s="24" t="str">
        <v>999</v>
      </c>
      <c r="H30" s="24" t="str"/>
      <c r="I30" s="24" t="str">
        <v>Aktif</v>
      </c>
      <c r="J30" s="24" t="str">
        <v>88750</v>
      </c>
      <c r="K30" s="24" t="str">
        <v>6ba4d518264c644755c1</v>
      </c>
    </row>
    <row r="31">
      <c r="B31" s="25" t="str">
        <v>1283827245</v>
      </c>
      <c r="C31" s="25" t="str">
        <v>Soket coil koil honda jazz city idsi vtec original</v>
      </c>
      <c r="D31" s="25" t="str">
        <v>https://tokopedia.com/hidaastore/soket-coil-koil-honda-jazz-city-idsi-vtec-original</v>
      </c>
      <c r="E31" s="25" t="str">
        <v>999</v>
      </c>
      <c r="F31" s="25" t="str">
        <v>0</v>
      </c>
      <c r="G31" s="24" t="str">
        <v>999</v>
      </c>
      <c r="H31" s="24" t="str"/>
      <c r="I31" s="24" t="str">
        <v>Aktif</v>
      </c>
      <c r="J31" s="24" t="str">
        <v>19750</v>
      </c>
      <c r="K31" s="24" t="str">
        <v>4375a9aec00b7454c70c</v>
      </c>
    </row>
    <row r="32">
      <c r="B32" s="25" t="str">
        <v>1283827362</v>
      </c>
      <c r="C32" s="25" t="str">
        <v>Soket injektor Vios</v>
      </c>
      <c r="D32" s="25" t="str">
        <v>https://tokopedia.com/hidaastore/soket-injektor-vios</v>
      </c>
      <c r="E32" s="25" t="str">
        <v>999</v>
      </c>
      <c r="F32" s="25" t="str">
        <v>0</v>
      </c>
      <c r="G32" s="24" t="str">
        <v>999</v>
      </c>
      <c r="H32" s="24" t="str"/>
      <c r="I32" s="24" t="str">
        <v>Aktif</v>
      </c>
      <c r="J32" s="24" t="str">
        <v>42750</v>
      </c>
      <c r="K32" s="24" t="str">
        <v>3b429af5d550b09469b8</v>
      </c>
    </row>
    <row r="33">
      <c r="B33" s="25" t="str">
        <v>1283840007</v>
      </c>
      <c r="C33" s="25" t="str">
        <v>Soket konektor Injektor Injector Nozzle KIA Carens Pride</v>
      </c>
      <c r="D33" s="25" t="str">
        <v>https://tokopedia.com/hidaastore/soket-konektor-injektor-injector-nozzle-kia-carens-pride</v>
      </c>
      <c r="E33" s="25" t="str">
        <v>999</v>
      </c>
      <c r="F33" s="25" t="str">
        <v>0</v>
      </c>
      <c r="G33" s="24" t="str">
        <v>999</v>
      </c>
      <c r="H33" s="24" t="str"/>
      <c r="I33" s="24" t="str">
        <v>Aktif</v>
      </c>
      <c r="J33" s="24" t="str">
        <v>53675</v>
      </c>
      <c r="K33" s="24" t="str">
        <v>e58577158c59a7cabeb1</v>
      </c>
    </row>
    <row r="34">
      <c r="B34" s="25" t="str">
        <v>1283833444</v>
      </c>
      <c r="C34" s="25" t="str">
        <v>Soket map sensor toyota avanza daihatsu xenia original asli japan</v>
      </c>
      <c r="D34" s="25" t="str">
        <v>https://tokopedia.com/hidaastore/soket-map-sensor-toyota-avanza-daihatsu-xenia-original-asli-japan</v>
      </c>
      <c r="E34" s="25" t="str">
        <v>999</v>
      </c>
      <c r="F34" s="25" t="str">
        <v>0</v>
      </c>
      <c r="G34" s="24" t="str">
        <v>999</v>
      </c>
      <c r="H34" s="24" t="str"/>
      <c r="I34" s="24" t="str">
        <v>Aktif</v>
      </c>
      <c r="J34" s="24" t="str">
        <v>23775</v>
      </c>
      <c r="K34" s="24" t="str">
        <v>6a1a63b000f6731137e0</v>
      </c>
    </row>
    <row r="35">
      <c r="B35" s="25" t="str">
        <v>1264385064</v>
      </c>
      <c r="C35" s="25" t="str">
        <v>Soket plug and play tape mobil head unit semua mobil TOYOTA DAIHATSU</v>
      </c>
      <c r="D35" s="25" t="str">
        <v>https://tokopedia.com/hidaastore/soket-plug-and-play-tape-mobil-head-unit-semua-mobil-toyota-daihatsu</v>
      </c>
      <c r="E35" s="25" t="str">
        <v>999</v>
      </c>
      <c r="F35" s="25" t="str">
        <v>0</v>
      </c>
      <c r="G35" s="24" t="str">
        <v>999</v>
      </c>
      <c r="H35" s="24" t="str"/>
      <c r="I35" s="24" t="str">
        <v>Aktif</v>
      </c>
      <c r="J35" s="24" t="str">
        <v>92200</v>
      </c>
      <c r="K35" s="24" t="str">
        <v>e7f465e333089f8c91cd</v>
      </c>
    </row>
    <row r="36">
      <c r="B36" s="25" t="str">
        <v>1283828159</v>
      </c>
      <c r="C36" s="25" t="str">
        <v>Soket sensor tps honda jazz city idsi vtec L15A original</v>
      </c>
      <c r="D36" s="25" t="str">
        <v>https://tokopedia.com/hidaastore/soket-sensor-tps-honda-jazz-city-idsi-vtec-l15a-original</v>
      </c>
      <c r="E36" s="25" t="str">
        <v>999</v>
      </c>
      <c r="F36" s="25" t="str">
        <v>0</v>
      </c>
      <c r="G36" s="24" t="str">
        <v>999</v>
      </c>
      <c r="H36" s="24" t="str"/>
      <c r="I36" s="24" t="str">
        <v>Aktif</v>
      </c>
      <c r="J36" s="24" t="str">
        <v>35275</v>
      </c>
      <c r="K36" s="24" t="str">
        <v>b25abd16571116b9473d</v>
      </c>
    </row>
    <row r="37">
      <c r="B37" s="25" t="str">
        <v>1283632587</v>
      </c>
      <c r="C37" s="25" t="str">
        <v>Soket socket kabel Power Head unit untuk single din 12 pin</v>
      </c>
      <c r="D37" s="25" t="str">
        <v>https://tokopedia.com/hidaastore/soket-socket-kabel-power-head-unit-untuk-single-din-12-pin</v>
      </c>
      <c r="E37" s="25" t="str">
        <v>999</v>
      </c>
      <c r="F37" s="25" t="str">
        <v>0</v>
      </c>
      <c r="G37" s="24" t="str">
        <v>999</v>
      </c>
      <c r="H37" s="24" t="str"/>
      <c r="I37" s="24" t="str">
        <v>Aktif</v>
      </c>
      <c r="J37" s="24" t="str">
        <v>31250</v>
      </c>
      <c r="K37" s="24" t="str">
        <v>655b7222d104695c6400</v>
      </c>
    </row>
    <row r="38">
      <c r="B38" s="25" t="str">
        <v>1264185725</v>
      </c>
      <c r="C38" s="25" t="str">
        <v>Soket sok Drat dalam 1per4 Shock Drat dalam Sambungan kompresor angin</v>
      </c>
      <c r="D38" s="25" t="str">
        <v>https://tokopedia.com/hidaastore/soket-sok-drat-dalam-1per4-shock-drat-dalam-sambungan-kompresor-angin</v>
      </c>
      <c r="E38" s="25" t="str">
        <v>999</v>
      </c>
      <c r="F38" s="25" t="str">
        <v>0</v>
      </c>
      <c r="G38" s="24" t="str">
        <v>999</v>
      </c>
      <c r="H38" s="24" t="str"/>
      <c r="I38" s="24" t="str">
        <v>Aktif</v>
      </c>
      <c r="J38" s="24" t="str">
        <v>16875</v>
      </c>
      <c r="K38" s="24" t="str">
        <v>2e55b38e9d5db6ed38d8</v>
      </c>
    </row>
    <row r="39">
      <c r="B39" s="25" t="str">
        <v>1283633887</v>
      </c>
      <c r="C39" s="25" t="str">
        <v>Soket tape HU mobil semua TOYOTA DAIHATSU</v>
      </c>
      <c r="D39" s="25" t="str">
        <v>https://tokopedia.com/hidaastore/soket-tape-hu-mobil-semua-toyota-daihatsu</v>
      </c>
      <c r="E39" s="25" t="str">
        <v>999</v>
      </c>
      <c r="F39" s="25" t="str">
        <v>0</v>
      </c>
      <c r="G39" s="24" t="str">
        <v>999</v>
      </c>
      <c r="H39" s="24" t="str"/>
      <c r="I39" s="24" t="str">
        <v>Aktif</v>
      </c>
      <c r="J39" s="24" t="str">
        <v>54250</v>
      </c>
      <c r="K39" s="24" t="str">
        <v>ddd3f5cf7b6d23cdcac7</v>
      </c>
    </row>
    <row r="40">
      <c r="B40" s="25" t="str">
        <v>1283636633</v>
      </c>
      <c r="C40" s="25" t="str">
        <v>Soket tape mobil Soket head unit Pioneer</v>
      </c>
      <c r="D40" s="25" t="str">
        <v>https://tokopedia.com/hidaastore/soket-tape-mobil-soket-head-unit-pioneer</v>
      </c>
      <c r="E40" s="25" t="str">
        <v>999</v>
      </c>
      <c r="F40" s="25" t="str">
        <v>0</v>
      </c>
      <c r="G40" s="24" t="str">
        <v>999</v>
      </c>
      <c r="H40" s="24" t="str"/>
      <c r="I40" s="24" t="str">
        <v>Aktif</v>
      </c>
      <c r="J40" s="24" t="str">
        <v>60000</v>
      </c>
      <c r="K40" s="24" t="str">
        <v>4abc1aae6f94b8ad2f4d</v>
      </c>
    </row>
    <row r="41">
      <c r="B41" s="25" t="str">
        <v>1264529848</v>
      </c>
      <c r="C41" s="25" t="str">
        <v>Soklin Liquid Cair 800 ml</v>
      </c>
      <c r="D41" s="25" t="str">
        <v>https://tokopedia.com/hidaastore/soklin-liquid-cair-800-ml</v>
      </c>
      <c r="E41" s="25" t="str">
        <v>999</v>
      </c>
      <c r="F41" s="25" t="str">
        <v>0</v>
      </c>
      <c r="G41" s="24" t="str">
        <v>999</v>
      </c>
      <c r="H41" s="24" t="str"/>
      <c r="I41" s="24" t="str">
        <v>Aktif</v>
      </c>
      <c r="J41" s="24" t="str">
        <v>19635</v>
      </c>
      <c r="K41" s="24" t="str">
        <v>1846fe9ed80875382ffc</v>
      </c>
    </row>
    <row r="42">
      <c r="B42" s="25" t="str">
        <v>1264564837</v>
      </c>
      <c r="C42" s="25" t="str">
        <v>Sol Pengganjal Sepatu untuk menaikkan tinggi badan 2.5 cm / InSole</v>
      </c>
      <c r="D42" s="25" t="str">
        <v>https://tokopedia.com/hidaastore/sol-pengganjal-sepatu-untuk-menaikkan-tinggi-badan-2-5-cm-insole</v>
      </c>
      <c r="E42" s="25" t="str">
        <v>999</v>
      </c>
      <c r="F42" s="25" t="str">
        <v>0</v>
      </c>
      <c r="G42" s="24" t="str">
        <v>999</v>
      </c>
      <c r="H42" s="24" t="str"/>
      <c r="I42" s="24" t="str">
        <v>Aktif</v>
      </c>
      <c r="J42" s="24" t="str">
        <v>16300</v>
      </c>
      <c r="K42" s="24" t="str">
        <v>188c7a3204320cc551c4</v>
      </c>
    </row>
    <row r="43">
      <c r="B43" s="25" t="str">
        <v>1265740131</v>
      </c>
      <c r="C43" s="25" t="str">
        <v>Sol Sepatu Memory Foam 1 Pasang</v>
      </c>
      <c r="D43" s="25" t="str">
        <v>https://tokopedia.com/hidaastore/sol-sepatu-memory-foam-1-pasang</v>
      </c>
      <c r="E43" s="25" t="str">
        <v>999</v>
      </c>
      <c r="F43" s="25" t="str">
        <v>0</v>
      </c>
      <c r="G43" s="24" t="str">
        <v>999</v>
      </c>
      <c r="H43" s="24" t="str"/>
      <c r="I43" s="24" t="str">
        <v>Aktif</v>
      </c>
      <c r="J43" s="24" t="str">
        <v>26075</v>
      </c>
      <c r="K43" s="24" t="str">
        <v>e077c96486468a4950c1</v>
      </c>
    </row>
    <row r="44">
      <c r="B44" s="25" t="str">
        <v>1264163614</v>
      </c>
      <c r="C44" s="25" t="str">
        <v>Solar Display</v>
      </c>
      <c r="D44" s="25" t="str">
        <v>https://tokopedia.com/hidaastore/solar-display</v>
      </c>
      <c r="E44" s="25" t="str">
        <v>999</v>
      </c>
      <c r="F44" s="25" t="str">
        <v>0</v>
      </c>
      <c r="G44" s="24" t="str">
        <v>999</v>
      </c>
      <c r="H44" s="24" t="str"/>
      <c r="I44" s="24" t="str">
        <v>Aktif</v>
      </c>
      <c r="J44" s="24" t="str">
        <v>35850</v>
      </c>
      <c r="K44" s="24" t="str">
        <v>d3398b8a205bf190212c</v>
      </c>
    </row>
    <row r="45">
      <c r="B45" s="25" t="str">
        <v>1264507860</v>
      </c>
      <c r="C45" s="25" t="str">
        <v>Solasi Hitam 3M Vinyl Electrical Tape Isolasi Listrik Tahan Panas</v>
      </c>
      <c r="D45" s="25" t="str">
        <v>https://tokopedia.com/hidaastore/solasi-hitam-3m-vinyl-electrical-tape-isolasi-listrik-tahan-panas</v>
      </c>
      <c r="E45" s="25" t="str">
        <v>999</v>
      </c>
      <c r="F45" s="25" t="str">
        <v>0</v>
      </c>
      <c r="G45" s="24" t="str">
        <v>999</v>
      </c>
      <c r="H45" s="24" t="str"/>
      <c r="I45" s="24" t="str">
        <v>Aktif</v>
      </c>
      <c r="J45" s="24" t="str">
        <v>24350</v>
      </c>
      <c r="K45" s="24" t="str">
        <v>104087d218bc31e1e906</v>
      </c>
    </row>
    <row r="46">
      <c r="B46" s="25" t="str">
        <v>1264510211</v>
      </c>
      <c r="C46" s="25" t="str">
        <v>Solasi OPP Lakban NACHI 2inch 100yard isi 6pcs per pack</v>
      </c>
      <c r="D46" s="25" t="str">
        <v>https://tokopedia.com/hidaastore/solasi-opp-lakban-nachi-2inch-100yard-isi-6pcs-per-pack</v>
      </c>
      <c r="E46" s="25" t="str">
        <v>999</v>
      </c>
      <c r="F46" s="25" t="str">
        <v>0</v>
      </c>
      <c r="G46" s="24" t="str">
        <v>999</v>
      </c>
      <c r="H46" s="24" t="str"/>
      <c r="I46" s="24" t="str">
        <v>Aktif</v>
      </c>
      <c r="J46" s="24" t="str">
        <v>71500</v>
      </c>
      <c r="K46" s="24" t="str">
        <v>dbd0a714a8f5bf42ca0f</v>
      </c>
    </row>
    <row r="47">
      <c r="B47" s="25" t="str">
        <v>1264506802</v>
      </c>
      <c r="C47" s="25" t="str">
        <v>Solasi Tahan Api</v>
      </c>
      <c r="D47" s="25" t="str">
        <v>https://tokopedia.com/hidaastore/solasi-tahan-api</v>
      </c>
      <c r="E47" s="25" t="str">
        <v>999</v>
      </c>
      <c r="F47" s="25" t="str">
        <v>0</v>
      </c>
      <c r="G47" s="24" t="str">
        <v>999</v>
      </c>
      <c r="H47" s="24" t="str"/>
      <c r="I47" s="24" t="str">
        <v>Aktif</v>
      </c>
      <c r="J47" s="24" t="str">
        <v>14000</v>
      </c>
      <c r="K47" s="24" t="str">
        <v>dfaab770f8a78d003129</v>
      </c>
    </row>
    <row r="48">
      <c r="B48" s="25" t="str">
        <v>1264187957</v>
      </c>
      <c r="C48" s="25" t="str">
        <v>Solasi Tahan Panas lebar 1 cm</v>
      </c>
      <c r="D48" s="25" t="str">
        <v>https://tokopedia.com/hidaastore/solasi-tahan-panas-lebar-1-cm</v>
      </c>
      <c r="E48" s="25" t="str">
        <v>999</v>
      </c>
      <c r="F48" s="25" t="str">
        <v>0</v>
      </c>
      <c r="G48" s="24" t="str">
        <v>999</v>
      </c>
      <c r="H48" s="24" t="str"/>
      <c r="I48" s="24" t="str">
        <v>Aktif</v>
      </c>
      <c r="J48" s="24" t="str">
        <v>19750</v>
      </c>
      <c r="K48" s="24" t="str">
        <v>763fa5333a22e517b11a</v>
      </c>
    </row>
    <row r="49">
      <c r="B49" s="25" t="str">
        <v>1274132749</v>
      </c>
      <c r="C49" s="25" t="str">
        <v>Solder 200 Watt Hasston PROHEX - Patri Tambal Body Mobil</v>
      </c>
      <c r="D49" s="25" t="str">
        <v>https://tokopedia.com/hidaastore/solder-200-watt-hasston-prohex-patri-tambal-body-mobil</v>
      </c>
      <c r="E49" s="25" t="str">
        <v>999</v>
      </c>
      <c r="F49" s="25" t="str">
        <v>0</v>
      </c>
      <c r="G49" s="24" t="str">
        <v>999</v>
      </c>
      <c r="H49" s="24" t="str"/>
      <c r="I49" s="24" t="str">
        <v>Aktif</v>
      </c>
      <c r="J49" s="24" t="str">
        <v>146250</v>
      </c>
      <c r="K49" s="24" t="str">
        <v>4076b7105c7f6564a449</v>
      </c>
    </row>
    <row r="50">
      <c r="B50" s="25" t="str">
        <v>1274329086</v>
      </c>
      <c r="C50" s="25" t="str">
        <v>Solder Alat Lukis Bakar Pyrography Wood Carving Grafir Kayu bambu</v>
      </c>
      <c r="D50" s="25" t="str">
        <v>https://tokopedia.com/hidaastore/solder-alat-lukis-bakar-pyrography-wood-carving-grafir-kayu-bambu</v>
      </c>
      <c r="E50" s="25" t="str">
        <v>999</v>
      </c>
      <c r="F50" s="25" t="str">
        <v>0</v>
      </c>
      <c r="G50" s="24" t="str">
        <v>999</v>
      </c>
      <c r="H50" s="24" t="str"/>
      <c r="I50" s="24" t="str">
        <v>Aktif</v>
      </c>
      <c r="J50" s="24" t="str">
        <v>169250</v>
      </c>
      <c r="K50" s="24" t="str">
        <v>c80f4ca748c14f17dd14</v>
      </c>
    </row>
    <row r="51">
      <c r="B51" s="25" t="str">
        <v>1283744830</v>
      </c>
      <c r="C51" s="25" t="str">
        <v>Solder DC</v>
      </c>
      <c r="D51" s="25" t="str">
        <v>https://tokopedia.com/hidaastore/solder-dc</v>
      </c>
      <c r="E51" s="25" t="str">
        <v>999</v>
      </c>
      <c r="F51" s="25" t="str">
        <v>0</v>
      </c>
      <c r="G51" s="24" t="str">
        <v>999</v>
      </c>
      <c r="H51" s="24" t="str"/>
      <c r="I51" s="24" t="str">
        <v>Aktif</v>
      </c>
      <c r="J51" s="24" t="str">
        <v>71500</v>
      </c>
      <c r="K51" s="24" t="str">
        <v>cb5554ad02ab2f5b8f7c</v>
      </c>
    </row>
    <row r="52">
      <c r="B52" s="25" t="str">
        <v>1283744470</v>
      </c>
      <c r="C52" s="25" t="str">
        <v>Solder DC 12 volt solder tenaga aki mobil motor</v>
      </c>
      <c r="D52" s="25" t="str">
        <v>https://tokopedia.com/hidaastore/solder-dc-12-volt-solder-tenaga-aki-mobil-motor</v>
      </c>
      <c r="E52" s="25" t="str">
        <v>997</v>
      </c>
      <c r="F52" s="25" t="str">
        <v>0</v>
      </c>
      <c r="G52" s="24" t="str">
        <v>997</v>
      </c>
      <c r="H52" s="24" t="str"/>
      <c r="I52" s="24" t="str">
        <v>Aktif</v>
      </c>
      <c r="J52" s="24" t="str">
        <v>71500</v>
      </c>
      <c r="K52" s="24" t="str">
        <v>d9f28f1c73809f241627</v>
      </c>
    </row>
    <row r="53">
      <c r="B53" s="25" t="str">
        <v>1273978832</v>
      </c>
      <c r="C53" s="25" t="str">
        <v>Solder Dekko 97 Original Dual Quick Heat 20-200W dengan Cover</v>
      </c>
      <c r="D53" s="25" t="str">
        <v>https://tokopedia.com/hidaastore/solder-dekko-97-original-dual-quick-heat-20-200w-dengan-cover</v>
      </c>
      <c r="E53" s="25" t="str">
        <v>999</v>
      </c>
      <c r="F53" s="25" t="str">
        <v>0</v>
      </c>
      <c r="G53" s="24" t="str">
        <v>999</v>
      </c>
      <c r="H53" s="24" t="str"/>
      <c r="I53" s="24" t="str">
        <v>Aktif</v>
      </c>
      <c r="J53" s="24" t="str">
        <v>122675</v>
      </c>
      <c r="K53" s="24" t="str">
        <v>e4ddc612323980b780de</v>
      </c>
    </row>
    <row r="54">
      <c r="B54" s="25" t="str">
        <v>1273982146</v>
      </c>
      <c r="C54" s="25" t="str">
        <v>Solder Dekko DQ 77-N Original Quick Heat 20-200W Tembak Gun DQ77N</v>
      </c>
      <c r="D54" s="25" t="str">
        <v>https://tokopedia.com/hidaastore/solder-dekko-dq-77-n-original-quick-heat-20-200w-tembak-gun-dq77n</v>
      </c>
      <c r="E54" s="25" t="str">
        <v>999</v>
      </c>
      <c r="F54" s="25" t="str">
        <v>0</v>
      </c>
      <c r="G54" s="24" t="str">
        <v>999</v>
      </c>
      <c r="H54" s="24" t="str"/>
      <c r="I54" s="24" t="str">
        <v>Aktif</v>
      </c>
      <c r="J54" s="24" t="str">
        <v>123135</v>
      </c>
      <c r="K54" s="24" t="str">
        <v>da0a4d8e7c152a07a700</v>
      </c>
    </row>
    <row r="55">
      <c r="B55" s="25" t="str">
        <v>1273983311</v>
      </c>
      <c r="C55" s="25" t="str">
        <v>Solder Double (2 Mata) 48 Watt ZD-409</v>
      </c>
      <c r="D55" s="25" t="str">
        <v>https://tokopedia.com/hidaastore/solder-double-2-mata-48-watt-zd-409</v>
      </c>
      <c r="E55" s="25" t="str">
        <v>999</v>
      </c>
      <c r="F55" s="25" t="str">
        <v>0</v>
      </c>
      <c r="G55" s="24" t="str">
        <v>999</v>
      </c>
      <c r="H55" s="24" t="str"/>
      <c r="I55" s="24" t="str">
        <v>Aktif</v>
      </c>
      <c r="J55" s="24" t="str">
        <v>152000</v>
      </c>
      <c r="K55" s="24" t="str">
        <v>0ad4482ebbdde872627f</v>
      </c>
    </row>
    <row r="56">
      <c r="B56" s="25" t="str">
        <v>1273980610</v>
      </c>
      <c r="C56" s="25" t="str">
        <v>Solder Goot KX-40R Original Japan (40 Watt / 40W)</v>
      </c>
      <c r="D56" s="25" t="str">
        <v>https://tokopedia.com/hidaastore/solder-goot-kx-40r-original-japan-40-watt-40w</v>
      </c>
      <c r="E56" s="25" t="str">
        <v>999</v>
      </c>
      <c r="F56" s="25" t="str">
        <v>0</v>
      </c>
      <c r="G56" s="24" t="str">
        <v>999</v>
      </c>
      <c r="H56" s="24" t="str"/>
      <c r="I56" s="24" t="str">
        <v>Aktif</v>
      </c>
      <c r="J56" s="24" t="str">
        <v>144985</v>
      </c>
      <c r="K56" s="24" t="str">
        <v>4ffdf91d36efcd821504</v>
      </c>
    </row>
    <row r="57">
      <c r="B57" s="25" t="str">
        <v>1273982995</v>
      </c>
      <c r="C57" s="25" t="str">
        <v>Solder Goot KX-60R Original 60 watt</v>
      </c>
      <c r="D57" s="25" t="str">
        <v>https://tokopedia.com/hidaastore/solder-goot-kx-60r-original-60-watt</v>
      </c>
      <c r="E57" s="25" t="str">
        <v>999</v>
      </c>
      <c r="F57" s="25" t="str">
        <v>0</v>
      </c>
      <c r="G57" s="24" t="str">
        <v>999</v>
      </c>
      <c r="H57" s="24" t="str"/>
      <c r="I57" s="24" t="str">
        <v>Aktif</v>
      </c>
      <c r="J57" s="24" t="str">
        <v>177185</v>
      </c>
      <c r="K57" s="24" t="str">
        <v>473af75fee8926fe874d</v>
      </c>
    </row>
    <row r="58">
      <c r="B58" s="25" t="str">
        <v>1273982346</v>
      </c>
      <c r="C58" s="25" t="str">
        <v>Solder Listrik 500W Gagang Kayu 555 500 Watt Electric Soldering Iron</v>
      </c>
      <c r="D58" s="25" t="str">
        <v>https://tokopedia.com/hidaastore/solder-listrik-500w-gagang-kayu-555-500-watt-electric-soldering-iron</v>
      </c>
      <c r="E58" s="25" t="str">
        <v>999</v>
      </c>
      <c r="F58" s="25" t="str">
        <v>0</v>
      </c>
      <c r="G58" s="24" t="str">
        <v>999</v>
      </c>
      <c r="H58" s="24" t="str"/>
      <c r="I58" s="24" t="str">
        <v>Aktif</v>
      </c>
      <c r="J58" s="24" t="str">
        <v>146250</v>
      </c>
      <c r="K58" s="24" t="str">
        <v>02c5a0d89d9ec737c52a</v>
      </c>
    </row>
    <row r="59">
      <c r="B59" s="25" t="str">
        <v>1264089350</v>
      </c>
      <c r="C59" s="25" t="str">
        <v>Solder Pistol Tembak Nankai Soldering Gun</v>
      </c>
      <c r="D59" s="25" t="str">
        <v>https://tokopedia.com/hidaastore/solder-pistol-tembak-nankai-soldering-gun</v>
      </c>
      <c r="E59" s="25" t="str">
        <v>999</v>
      </c>
      <c r="F59" s="25" t="str">
        <v>0</v>
      </c>
      <c r="G59" s="24" t="str">
        <v>999</v>
      </c>
      <c r="H59" s="24" t="str"/>
      <c r="I59" s="24" t="str">
        <v>Aktif</v>
      </c>
      <c r="J59" s="24" t="str">
        <v>34700</v>
      </c>
      <c r="K59" s="24" t="str">
        <v>fb223b57281a502aefaf</v>
      </c>
    </row>
    <row r="60">
      <c r="B60" s="25" t="str">
        <v>1273985521</v>
      </c>
      <c r="C60" s="25" t="str">
        <v>Solder Pot NF-21C Diameter 5 cm 150 with Temperature Control</v>
      </c>
      <c r="D60" s="25" t="str">
        <v>https://tokopedia.com/hidaastore/solder-pot-nf-21c-diameter-5-cm-150-with-temperature-control</v>
      </c>
      <c r="E60" s="25" t="str">
        <v>999</v>
      </c>
      <c r="F60" s="25" t="str">
        <v>0</v>
      </c>
      <c r="G60" s="24" t="str">
        <v>999</v>
      </c>
      <c r="H60" s="24" t="str"/>
      <c r="I60" s="24" t="str">
        <v>Aktif</v>
      </c>
      <c r="J60" s="24" t="str">
        <v>146250</v>
      </c>
      <c r="K60" s="24" t="str">
        <v>aa8109aa1963895f339c</v>
      </c>
    </row>
    <row r="61">
      <c r="B61" s="25" t="str">
        <v>1273985246</v>
      </c>
      <c r="C61" s="25" t="str">
        <v>Solder Pot NF-41C Diameter 10 cm 300 with Temperature Control</v>
      </c>
      <c r="D61" s="25" t="str">
        <v>https://tokopedia.com/hidaastore/solder-pot-nf-41c-diameter-10-cm-300-with-temperature-control</v>
      </c>
      <c r="E61" s="25" t="str">
        <v>999</v>
      </c>
      <c r="F61" s="25" t="str">
        <v>0</v>
      </c>
      <c r="G61" s="24" t="str">
        <v>999</v>
      </c>
      <c r="H61" s="24" t="str"/>
      <c r="I61" s="24" t="str">
        <v>Aktif</v>
      </c>
      <c r="J61" s="24" t="str">
        <v>221000</v>
      </c>
      <c r="K61" s="24" t="str">
        <v>a278b84e4fd8f40f511c</v>
      </c>
    </row>
    <row r="62">
      <c r="B62" s="25" t="str">
        <v>1264087033</v>
      </c>
      <c r="C62" s="25" t="str">
        <v>Solder Wick Goot 3 mm CP 3015 Original Japan</v>
      </c>
      <c r="D62" s="25" t="str">
        <v>https://tokopedia.com/hidaastore/solder-wick-goot-3-mm-cp-3015-original-japan</v>
      </c>
      <c r="E62" s="25" t="str">
        <v>999</v>
      </c>
      <c r="F62" s="25" t="str">
        <v>0</v>
      </c>
      <c r="G62" s="24" t="str">
        <v>999</v>
      </c>
      <c r="H62" s="24" t="str"/>
      <c r="I62" s="24" t="str">
        <v>Aktif</v>
      </c>
      <c r="J62" s="24" t="str">
        <v>35850</v>
      </c>
      <c r="K62" s="24" t="str">
        <v>63f1929ee375946b6962</v>
      </c>
    </row>
    <row r="63">
      <c r="B63" s="25" t="str">
        <v>1274094648</v>
      </c>
      <c r="C63" s="25" t="str">
        <v>Solder sunshine 936display layar control</v>
      </c>
      <c r="D63" s="25" t="str">
        <v>https://tokopedia.com/hidaastore/solder-sunshine-936display-layar-control</v>
      </c>
      <c r="E63" s="25" t="str">
        <v>999</v>
      </c>
      <c r="F63" s="25" t="str">
        <v>0</v>
      </c>
      <c r="G63" s="24" t="str">
        <v>999</v>
      </c>
      <c r="H63" s="24" t="str"/>
      <c r="I63" s="24" t="str">
        <v>Aktif</v>
      </c>
      <c r="J63" s="24" t="str">
        <v>175000</v>
      </c>
      <c r="K63" s="24" t="str">
        <v>f14ff23d42ebdc4fb9fb</v>
      </c>
    </row>
    <row r="64">
      <c r="B64" s="25" t="str">
        <v>1274130608</v>
      </c>
      <c r="C64" s="25" t="str">
        <v>Solenoid valve Electric Pneumatic 1/4" DC 12V</v>
      </c>
      <c r="D64" s="25" t="str">
        <v>https://tokopedia.com/hidaastore/solenoid-valve-electric-pneumatic-1-4-dc-12v</v>
      </c>
      <c r="E64" s="25" t="str">
        <v>999</v>
      </c>
      <c r="F64" s="25" t="str">
        <v>0</v>
      </c>
      <c r="G64" s="24" t="str">
        <v>999</v>
      </c>
      <c r="H64" s="24" t="str"/>
      <c r="I64" s="24" t="str">
        <v>Aktif</v>
      </c>
      <c r="J64" s="24" t="str">
        <v>127850</v>
      </c>
      <c r="K64" s="24" t="str">
        <v>c6ccbf6bbab49cc607d4</v>
      </c>
    </row>
    <row r="65">
      <c r="B65" s="25" t="str">
        <v>1265762128</v>
      </c>
      <c r="C65" s="25" t="str">
        <v>Solid Ring Zeuz Press Ring</v>
      </c>
      <c r="D65" s="25" t="str">
        <v>https://tokopedia.com/hidaastore/solid-ring-zeuz-press-ring</v>
      </c>
      <c r="E65" s="25" t="str">
        <v>999</v>
      </c>
      <c r="F65" s="25" t="str">
        <v>0</v>
      </c>
      <c r="G65" s="24" t="str">
        <v>999</v>
      </c>
      <c r="H65" s="24" t="str"/>
      <c r="I65" s="24" t="str">
        <v>Aktif</v>
      </c>
      <c r="J65" s="24" t="str">
        <v>22050</v>
      </c>
      <c r="K65" s="24" t="str">
        <v>b6d233c97c2ba09e54a4</v>
      </c>
    </row>
    <row r="66">
      <c r="B66" s="25" t="str">
        <v>1265753859</v>
      </c>
      <c r="C66" s="25" t="str">
        <v>Solid Wallet EDC 11 in1 Multi Purpose Credit Card Sized Pocket Tool</v>
      </c>
      <c r="D66" s="25" t="str">
        <v>https://tokopedia.com/hidaastore/solid-wallet-edc-11-in1-multi-purpose-credit-card-sized-pocket-tool</v>
      </c>
      <c r="E66" s="25" t="str">
        <v>999</v>
      </c>
      <c r="F66" s="25" t="str">
        <v>0</v>
      </c>
      <c r="G66" s="24" t="str">
        <v>999</v>
      </c>
      <c r="H66" s="24" t="str"/>
      <c r="I66" s="24" t="str">
        <v>Aktif</v>
      </c>
      <c r="J66" s="24" t="str">
        <v>19750</v>
      </c>
      <c r="K66" s="24" t="str">
        <v>d5ebef75d95516467299</v>
      </c>
    </row>
    <row r="67">
      <c r="B67" s="25" t="str">
        <v>1265764188</v>
      </c>
      <c r="C67" s="25" t="str">
        <v>Solid ring Starlit</v>
      </c>
      <c r="D67" s="25" t="str">
        <v>https://tokopedia.com/hidaastore/solid-ring-starlit</v>
      </c>
      <c r="E67" s="25" t="str">
        <v>999</v>
      </c>
      <c r="F67" s="25" t="str">
        <v>0</v>
      </c>
      <c r="G67" s="24" t="str">
        <v>999</v>
      </c>
      <c r="H67" s="24" t="str"/>
      <c r="I67" s="24" t="str">
        <v>Aktif</v>
      </c>
      <c r="J67" s="24" t="str">
        <v>30675</v>
      </c>
      <c r="K67" s="24" t="str">
        <v>f1484cd440638ee6c539</v>
      </c>
    </row>
    <row r="68">
      <c r="B68" s="25" t="str">
        <v>1264108902</v>
      </c>
      <c r="C68" s="25" t="str">
        <v>Songkok Anak Motif Batik - Songkok Kopiah Peci Anak - Kopiah Hitam</v>
      </c>
      <c r="D68" s="25" t="str">
        <v>https://tokopedia.com/hidaastore/songkok-anak-motif-batik-songkok-kopiah-peci-anak-kopiah-hitam</v>
      </c>
      <c r="E68" s="25" t="str">
        <v>999</v>
      </c>
      <c r="F68" s="25" t="str">
        <v>0</v>
      </c>
      <c r="G68" s="24" t="str">
        <v>999</v>
      </c>
      <c r="H68" s="24" t="str"/>
      <c r="I68" s="24" t="str">
        <v>Aktif</v>
      </c>
      <c r="J68" s="24" t="str">
        <v>48500</v>
      </c>
      <c r="K68" s="24" t="str">
        <v>2bfc8efb15ec5cc9fc4a</v>
      </c>
    </row>
    <row r="69">
      <c r="B69" s="25" t="str">
        <v>1273987593</v>
      </c>
      <c r="C69" s="25" t="str">
        <v>Sonoff Wifi Wireless Smart Switch Untuk Kendali Smart Home</v>
      </c>
      <c r="D69" s="25" t="str">
        <v>https://tokopedia.com/hidaastore/sonoff-wifi-wireless-smart-switch-untuk-kendali-smart-home</v>
      </c>
      <c r="E69" s="25" t="str">
        <v>999</v>
      </c>
      <c r="F69" s="25" t="str">
        <v>0</v>
      </c>
      <c r="G69" s="24" t="str">
        <v>999</v>
      </c>
      <c r="H69" s="24" t="str"/>
      <c r="I69" s="24" t="str">
        <v>Aktif</v>
      </c>
      <c r="J69" s="24" t="str">
        <v>123250</v>
      </c>
      <c r="K69" s="24" t="str">
        <v>15f0d1894db8b2b1555a</v>
      </c>
    </row>
    <row r="70">
      <c r="B70" s="25" t="str">
        <v>1273982115</v>
      </c>
      <c r="C70" s="25" t="str">
        <v>Sonoff Wifi Wireless Smart Switch Untuk Smart Home</v>
      </c>
      <c r="D70" s="25" t="str">
        <v>https://tokopedia.com/hidaastore/sonoff-wifi-wireless-smart-switch-untuk-smart-home</v>
      </c>
      <c r="E70" s="25" t="str">
        <v>999</v>
      </c>
      <c r="F70" s="25" t="str">
        <v>0</v>
      </c>
      <c r="G70" s="24" t="str">
        <v>999</v>
      </c>
      <c r="H70" s="24" t="str"/>
      <c r="I70" s="24" t="str">
        <v>Aktif</v>
      </c>
      <c r="J70" s="24" t="str">
        <v>123250</v>
      </c>
      <c r="K70" s="24" t="str">
        <v>d836de8516f5392286ad</v>
      </c>
    </row>
    <row r="71">
      <c r="B71" s="25" t="str">
        <v>1264341894</v>
      </c>
      <c r="C71" s="25" t="str">
        <v>Sony Alpha Lenscap</v>
      </c>
      <c r="D71" s="25" t="str">
        <v>https://tokopedia.com/hidaastore/sony-alpha-lenscap</v>
      </c>
      <c r="E71" s="25" t="str">
        <v>999</v>
      </c>
      <c r="F71" s="25" t="str">
        <v>0</v>
      </c>
      <c r="G71" s="24" t="str">
        <v>999</v>
      </c>
      <c r="H71" s="24" t="str"/>
      <c r="I71" s="24" t="str">
        <v>Aktif</v>
      </c>
      <c r="J71" s="24" t="str">
        <v>37000</v>
      </c>
      <c r="K71" s="24" t="str">
        <v>bcdf83156e4400a1c259</v>
      </c>
    </row>
    <row r="72">
      <c r="B72" s="25" t="str">
        <v>1274155913</v>
      </c>
      <c r="C72" s="25" t="str">
        <v>Sony BC-CSG Battery Charger for NP-BG1/NP-FG1/NP-BG/NP-FG1</v>
      </c>
      <c r="D72" s="25" t="str">
        <v>https://tokopedia.com/hidaastore/sony-bc-csg-battery-charger-for-np-bg1-np-fg1-np-bg-np-fg1</v>
      </c>
      <c r="E72" s="25" t="str">
        <v>999</v>
      </c>
      <c r="F72" s="25" t="str">
        <v>0</v>
      </c>
      <c r="G72" s="24" t="str">
        <v>999</v>
      </c>
      <c r="H72" s="24" t="str"/>
      <c r="I72" s="24" t="str">
        <v>Aktif</v>
      </c>
      <c r="J72" s="24" t="str">
        <v>168100</v>
      </c>
      <c r="K72" s="24" t="str">
        <v>0810f9d2ebb876d9ebd5</v>
      </c>
    </row>
    <row r="73">
      <c r="B73" s="25" t="str">
        <v>1274158312</v>
      </c>
      <c r="C73" s="25" t="str">
        <v>Sony BC-CSK Battery Charger for NP-BK1 Rechargeable Lithium-ion</v>
      </c>
      <c r="D73" s="25" t="str">
        <v>https://tokopedia.com/hidaastore/sony-bc-csk-battery-charger-for-np-bk1-rechargeable-lithium-ion</v>
      </c>
      <c r="E73" s="25" t="str">
        <v>999</v>
      </c>
      <c r="F73" s="25" t="str">
        <v>0</v>
      </c>
      <c r="G73" s="24" t="str">
        <v>999</v>
      </c>
      <c r="H73" s="24" t="str"/>
      <c r="I73" s="24" t="str">
        <v>Aktif</v>
      </c>
      <c r="J73" s="24" t="str">
        <v>169135</v>
      </c>
      <c r="K73" s="24" t="str">
        <v>2c8a4a890f54229ef6a9</v>
      </c>
    </row>
    <row r="74">
      <c r="B74" s="25" t="str">
        <v>1274155424</v>
      </c>
      <c r="C74" s="25" t="str">
        <v>Sony BC-CSN Battery Charger for NP-BN1 Rechargeable Lithium-ion</v>
      </c>
      <c r="D74" s="25" t="str">
        <v>https://tokopedia.com/hidaastore/sony-bc-csn-battery-charger-for-np-bn1-rechargeable-lithium-ion</v>
      </c>
      <c r="E74" s="25" t="str">
        <v>999</v>
      </c>
      <c r="F74" s="25" t="str">
        <v>0</v>
      </c>
      <c r="G74" s="24" t="str">
        <v>999</v>
      </c>
      <c r="H74" s="24" t="str"/>
      <c r="I74" s="24" t="str">
        <v>Aktif</v>
      </c>
      <c r="J74" s="24" t="str">
        <v>169135</v>
      </c>
      <c r="K74" s="24" t="str">
        <v>a3f140ba6c85a338ccb0</v>
      </c>
    </row>
    <row r="75">
      <c r="B75" s="25" t="str">
        <v>1274156084</v>
      </c>
      <c r="C75" s="25" t="str">
        <v>Sony BC-TRV Battery Charger for</v>
      </c>
      <c r="D75" s="25" t="str">
        <v>https://tokopedia.com/hidaastore/sony-bc-trv-battery-charger-for</v>
      </c>
      <c r="E75" s="25" t="str">
        <v>999</v>
      </c>
      <c r="F75" s="25" t="str">
        <v>0</v>
      </c>
      <c r="G75" s="24" t="str">
        <v>999</v>
      </c>
      <c r="H75" s="24" t="str"/>
      <c r="I75" s="24" t="str">
        <v>Aktif</v>
      </c>
      <c r="J75" s="24" t="str">
        <v>178335</v>
      </c>
      <c r="K75" s="24" t="str">
        <v>476181a87c71a90a9f66</v>
      </c>
    </row>
    <row r="76">
      <c r="B76" s="25" t="str">
        <v>1274155803</v>
      </c>
      <c r="C76" s="25" t="str">
        <v>Sony BC-VW1 Battery Charger for NP-FW50 Rechargeable Lithium-ion</v>
      </c>
      <c r="D76" s="25" t="str">
        <v>https://tokopedia.com/hidaastore/sony-bc-vw1-battery-charger-for-np-fw50-rechargeable-lithium-ion</v>
      </c>
      <c r="E76" s="25" t="str">
        <v>999</v>
      </c>
      <c r="F76" s="25" t="str">
        <v>0</v>
      </c>
      <c r="G76" s="24" t="str">
        <v>999</v>
      </c>
      <c r="H76" s="24" t="str"/>
      <c r="I76" s="24" t="str">
        <v>Aktif</v>
      </c>
      <c r="J76" s="24" t="str">
        <v>169135</v>
      </c>
      <c r="K76" s="24" t="str">
        <v>9785c1f7df9677e21bb9</v>
      </c>
    </row>
    <row r="77">
      <c r="B77" s="25" t="str">
        <v>1264341448</v>
      </c>
      <c r="C77" s="25" t="str">
        <v>Sony Neck Strap Eco</v>
      </c>
      <c r="D77" s="25" t="str">
        <v>https://tokopedia.com/hidaastore/sony-neck-strap-eco</v>
      </c>
      <c r="E77" s="25" t="str">
        <v>999</v>
      </c>
      <c r="F77" s="25" t="str">
        <v>0</v>
      </c>
      <c r="G77" s="24" t="str">
        <v>999</v>
      </c>
      <c r="H77" s="24" t="str"/>
      <c r="I77" s="24" t="str">
        <v>Aktif</v>
      </c>
      <c r="J77" s="24" t="str">
        <v>37000</v>
      </c>
      <c r="K77" s="24" t="str">
        <v>635e7a00e5583b21dcd6</v>
      </c>
    </row>
    <row r="78">
      <c r="B78" s="25" t="str">
        <v>1264307184</v>
      </c>
      <c r="C78" s="25" t="str">
        <v>Sony SR527SW Original baterai Sony SR527SW</v>
      </c>
      <c r="D78" s="25" t="str">
        <v>https://tokopedia.com/hidaastore/sony-sr527sw-original-baterai-sony-sr527sw</v>
      </c>
      <c r="E78" s="25" t="str">
        <v>999</v>
      </c>
      <c r="F78" s="25" t="str">
        <v>0</v>
      </c>
      <c r="G78" s="24" t="str">
        <v>999</v>
      </c>
      <c r="H78" s="24" t="str"/>
      <c r="I78" s="24" t="str">
        <v>Aktif</v>
      </c>
      <c r="J78" s="24" t="str">
        <v>19750</v>
      </c>
      <c r="K78" s="24" t="str">
        <v>d0d27007fdc322fae4ab</v>
      </c>
    </row>
    <row r="79">
      <c r="B79" s="25" t="str">
        <v>1264161533</v>
      </c>
      <c r="C79" s="25" t="str">
        <v>Sony VTC 4 | 18650 | 3.7V 2100 mAh 30A | AUTHENTIC | VTC4</v>
      </c>
      <c r="D79" s="25" t="str">
        <v>https://tokopedia.com/hidaastore/sony-vtc-4-18650-3-7v-2100-mah-30a-authentic-vtc4</v>
      </c>
      <c r="E79" s="25" t="str">
        <v>999</v>
      </c>
      <c r="F79" s="25" t="str">
        <v>0</v>
      </c>
      <c r="G79" s="24" t="str">
        <v>999</v>
      </c>
      <c r="H79" s="24" t="str"/>
      <c r="I79" s="24" t="str">
        <v>Aktif</v>
      </c>
      <c r="J79" s="24" t="str">
        <v>61150</v>
      </c>
      <c r="K79" s="24" t="str">
        <v>6f39d45c2e74b3cd3620</v>
      </c>
    </row>
    <row r="80">
      <c r="B80" s="25" t="str">
        <v>1264089838</v>
      </c>
      <c r="C80" s="25" t="str">
        <v>Sony Vtc4 Authentic Sony Vtc 4 Battery 18650 batre Vape original</v>
      </c>
      <c r="D80" s="25" t="str">
        <v>https://tokopedia.com/hidaastore/sony-vtc4-authentic-sony-vtc-4-battery-18650-batre-vape-original</v>
      </c>
      <c r="E80" s="25" t="str">
        <v>999</v>
      </c>
      <c r="F80" s="25" t="str">
        <v>0</v>
      </c>
      <c r="G80" s="24" t="str">
        <v>999</v>
      </c>
      <c r="H80" s="24" t="str"/>
      <c r="I80" s="24" t="str">
        <v>Aktif</v>
      </c>
      <c r="J80" s="24" t="str">
        <v>60000</v>
      </c>
      <c r="K80" s="24" t="str">
        <v>e61943f2d63d01800bb1</v>
      </c>
    </row>
    <row r="81">
      <c r="B81" s="25" t="str">
        <v>1264150295</v>
      </c>
      <c r="C81" s="25" t="str">
        <v>Sony Xperia X Performance TPU Jelly Soft Case Transparan Silikon Tipis</v>
      </c>
      <c r="D81" s="25" t="str">
        <v>https://tokopedia.com/hidaastore/sony-xperia-x-performance-tpu-jelly-soft-case-transparan-silikon-tipis</v>
      </c>
      <c r="E81" s="25" t="str">
        <v>999</v>
      </c>
      <c r="F81" s="25" t="str">
        <v>0</v>
      </c>
      <c r="G81" s="24" t="str">
        <v>999</v>
      </c>
      <c r="H81" s="24" t="str"/>
      <c r="I81" s="24" t="str">
        <v>Aktif</v>
      </c>
      <c r="J81" s="24" t="str">
        <v>19750</v>
      </c>
      <c r="K81" s="24" t="str">
        <v>59460b2415069980367d</v>
      </c>
    </row>
    <row r="82">
      <c r="B82" s="25" t="str">
        <v>1264146384</v>
      </c>
      <c r="C82" s="25" t="str">
        <v>Sony Xperia XZ XZS Jelly Soft Case Transparan Tipis Murah Clear</v>
      </c>
      <c r="D82" s="25" t="str">
        <v>https://tokopedia.com/hidaastore/sony-xperia-xz-xzs-jelly-soft-case-transparan-tipis-murah-clear</v>
      </c>
      <c r="E82" s="25" t="str">
        <v>999</v>
      </c>
      <c r="F82" s="25" t="str">
        <v>0</v>
      </c>
      <c r="G82" s="24" t="str">
        <v>999</v>
      </c>
      <c r="H82" s="24" t="str"/>
      <c r="I82" s="24" t="str">
        <v>Aktif</v>
      </c>
      <c r="J82" s="24" t="str">
        <v>19681</v>
      </c>
      <c r="K82" s="24" t="str">
        <v>c73eb3ee0d7a5292158f</v>
      </c>
    </row>
    <row r="83">
      <c r="B83" s="25" t="str">
        <v>1264557462</v>
      </c>
      <c r="C83" s="25" t="str">
        <v>Sorban Arafat Kashmiri Sorban Hijau Sorban Arab Hijau</v>
      </c>
      <c r="D83" s="25" t="str">
        <v>https://tokopedia.com/hidaastore/sorban-arafat-kashmiri-sorban-hijau-sorban-arab-hijau</v>
      </c>
      <c r="E83" s="25" t="str">
        <v>999</v>
      </c>
      <c r="F83" s="25" t="str">
        <v>0</v>
      </c>
      <c r="G83" s="24" t="str">
        <v>999</v>
      </c>
      <c r="H83" s="24" t="str"/>
      <c r="I83" s="24" t="str">
        <v>Aktif</v>
      </c>
      <c r="J83" s="24" t="str">
        <v>65750</v>
      </c>
      <c r="K83" s="24" t="str">
        <v>4d3fd29cb1e13219d15d</v>
      </c>
    </row>
    <row r="84">
      <c r="B84" s="25" t="str">
        <v>1264560346</v>
      </c>
      <c r="C84" s="25" t="str">
        <v>Sorban Surban Arab Arafat/Sorban Tenun/Sorban Murah/Sorban Haji</v>
      </c>
      <c r="D84" s="25" t="str">
        <v>https://tokopedia.com/hidaastore/sorban-surban-arab-arafat-sorban-tenun-sorban-murah-sorban-haji</v>
      </c>
      <c r="E84" s="25" t="str">
        <v>999</v>
      </c>
      <c r="F84" s="25" t="str">
        <v>0</v>
      </c>
      <c r="G84" s="24" t="str">
        <v>999</v>
      </c>
      <c r="H84" s="24" t="str"/>
      <c r="I84" s="24" t="str">
        <v>Aktif</v>
      </c>
      <c r="J84" s="24" t="str">
        <v>16990</v>
      </c>
      <c r="K84" s="24" t="str">
        <v>2151e5478c2d0a4e1b2c</v>
      </c>
    </row>
    <row r="85">
      <c r="B85" s="25" t="str">
        <v>1264134065</v>
      </c>
      <c r="C85" s="25" t="str">
        <v>Sorex 65001 | Bra / BH Basic Polos Cantik Tanpa Kawat</v>
      </c>
      <c r="D85" s="25" t="str">
        <v>https://tokopedia.com/hidaastore/sorex-65001-bra-bh-basic-polos-cantik-tanpa-kawat</v>
      </c>
      <c r="E85" s="25" t="str">
        <v>999</v>
      </c>
      <c r="F85" s="25" t="str">
        <v>0</v>
      </c>
      <c r="G85" s="24" t="str">
        <v>999</v>
      </c>
      <c r="H85" s="24" t="str"/>
      <c r="I85" s="24" t="str">
        <v>Aktif</v>
      </c>
      <c r="J85" s="24" t="str">
        <v>50225</v>
      </c>
      <c r="K85" s="24" t="str">
        <v>b3fe010a2a298c3d03e5</v>
      </c>
    </row>
    <row r="86">
      <c r="B86" s="25" t="str">
        <v>1264133869</v>
      </c>
      <c r="C86" s="25" t="str">
        <v>Sorex 8119 | BH menyusui / Breastfeeding Bra Tanpa Kawat Tanpa Busa</v>
      </c>
      <c r="D86" s="25" t="str">
        <v>https://tokopedia.com/hidaastore/sorex-8119-bh-menyusui-breastfeeding-bra-tanpa-kawat-tanpa-busa</v>
      </c>
      <c r="E86" s="25" t="str">
        <v>999</v>
      </c>
      <c r="F86" s="25" t="str">
        <v>0</v>
      </c>
      <c r="G86" s="24" t="str">
        <v>999</v>
      </c>
      <c r="H86" s="24" t="str"/>
      <c r="I86" s="24" t="str">
        <v>Aktif</v>
      </c>
      <c r="J86" s="24" t="str">
        <v>31250</v>
      </c>
      <c r="K86" s="24" t="str">
        <v>d881d0c4a70b61c552de</v>
      </c>
    </row>
    <row r="87">
      <c r="B87" s="25" t="str">
        <v>1264131884</v>
      </c>
      <c r="C87" s="25" t="str">
        <v>Sorex BH Menyusui</v>
      </c>
      <c r="D87" s="25" t="str">
        <v>https://tokopedia.com/hidaastore/sorex-bh-menyusui</v>
      </c>
      <c r="E87" s="25" t="str">
        <v>999</v>
      </c>
      <c r="F87" s="25" t="str">
        <v>0</v>
      </c>
      <c r="G87" s="24" t="str">
        <v>999</v>
      </c>
      <c r="H87" s="24" t="str"/>
      <c r="I87" s="24" t="str">
        <v>Aktif</v>
      </c>
      <c r="J87" s="24" t="str">
        <v>27685</v>
      </c>
      <c r="K87" s="24" t="str">
        <v>d04e9fcf5ca8b3146e7e</v>
      </c>
    </row>
    <row r="88">
      <c r="B88" s="25" t="str">
        <v>1264106686</v>
      </c>
      <c r="C88" s="25" t="str">
        <v>Sorjan Anak, Surjan Anak, Baju Lurik, Murah</v>
      </c>
      <c r="D88" s="25" t="str">
        <v>https://tokopedia.com/hidaastore/sorjan-anak-surjan-anak-baju-lurik-murah</v>
      </c>
      <c r="E88" s="25" t="str">
        <v>999</v>
      </c>
      <c r="F88" s="25" t="str">
        <v>0</v>
      </c>
      <c r="G88" s="24" t="str">
        <v>999</v>
      </c>
      <c r="H88" s="24" t="str"/>
      <c r="I88" s="24" t="str">
        <v>Aktif</v>
      </c>
      <c r="J88" s="24" t="str">
        <v>42750</v>
      </c>
      <c r="K88" s="24" t="str">
        <v>b9bb07ce96c93c007c95</v>
      </c>
    </row>
    <row r="89">
      <c r="B89" s="25" t="str">
        <v>1264105049</v>
      </c>
      <c r="C89" s="25" t="str">
        <v>Sorjan Anak, Surjan, Baju Abdi Dalem Khas Jawa</v>
      </c>
      <c r="D89" s="25" t="str">
        <v>https://tokopedia.com/hidaastore/sorjan-anak-surjan-baju-abdi-dalem-khas-jawa</v>
      </c>
      <c r="E89" s="25" t="str">
        <v>999</v>
      </c>
      <c r="F89" s="25" t="str">
        <v>0</v>
      </c>
      <c r="G89" s="24" t="str">
        <v>999</v>
      </c>
      <c r="H89" s="24" t="str"/>
      <c r="I89" s="24" t="str">
        <v>Aktif</v>
      </c>
      <c r="J89" s="24" t="str">
        <v>42750</v>
      </c>
      <c r="K89" s="24" t="str">
        <v>3b36dbf3380187b1ff63</v>
      </c>
    </row>
    <row r="90">
      <c r="B90" s="25" t="str">
        <v>1264117381</v>
      </c>
      <c r="C90" s="25" t="str">
        <v>Sosis Ayam Champ 375 Gram</v>
      </c>
      <c r="D90" s="25" t="str">
        <v>https://tokopedia.com/hidaastore/sosis-ayam-champ-375-gram</v>
      </c>
      <c r="E90" s="25" t="str">
        <v>999</v>
      </c>
      <c r="F90" s="25" t="str">
        <v>0</v>
      </c>
      <c r="G90" s="24" t="str">
        <v>999</v>
      </c>
      <c r="H90" s="24" t="str"/>
      <c r="I90" s="24" t="str">
        <v>Aktif</v>
      </c>
      <c r="J90" s="24" t="str">
        <v>19405</v>
      </c>
      <c r="K90" s="24" t="str">
        <v>504e509a75897fc9b9a0</v>
      </c>
    </row>
    <row r="91">
      <c r="B91" s="25" t="str">
        <v>1264117917</v>
      </c>
      <c r="C91" s="25" t="str">
        <v>Sosis Sapi Breakfast Nidia 1Kg</v>
      </c>
      <c r="D91" s="25" t="str">
        <v>https://tokopedia.com/hidaastore/sosis-sapi-breakfast-nidia-1kg</v>
      </c>
      <c r="E91" s="25" t="str">
        <v>999</v>
      </c>
      <c r="F91" s="25" t="str">
        <v>0</v>
      </c>
      <c r="G91" s="24" t="str">
        <v>999</v>
      </c>
      <c r="H91" s="24" t="str"/>
      <c r="I91" s="24" t="str">
        <v>Aktif</v>
      </c>
      <c r="J91" s="24" t="str">
        <v>61725</v>
      </c>
      <c r="K91" s="24" t="str">
        <v>761c34960da99fc1a7f9</v>
      </c>
    </row>
    <row r="92">
      <c r="B92" s="25" t="str">
        <v>1264122114</v>
      </c>
      <c r="C92" s="25" t="str">
        <v>Sosis Sapi Hemato 1Kg 40pcs</v>
      </c>
      <c r="D92" s="25" t="str">
        <v>https://tokopedia.com/hidaastore/sosis-sapi-hemato-1kg-40pcs</v>
      </c>
      <c r="E92" s="25" t="str">
        <v>999</v>
      </c>
      <c r="F92" s="25" t="str">
        <v>0</v>
      </c>
      <c r="G92" s="24" t="str">
        <v>999</v>
      </c>
      <c r="H92" s="24" t="str"/>
      <c r="I92" s="24" t="str">
        <v>Aktif</v>
      </c>
      <c r="J92" s="24" t="str">
        <v>36770</v>
      </c>
      <c r="K92" s="24" t="str">
        <v>7f41cb71dac4633ebd49</v>
      </c>
    </row>
    <row r="93">
      <c r="B93" s="25" t="str">
        <v>1274079630</v>
      </c>
      <c r="C93" s="25" t="str">
        <v>Sosis sonice 375 gr kartonan isi 12</v>
      </c>
      <c r="D93" s="25" t="str">
        <v>https://tokopedia.com/hidaastore/sosis-sonice-375-gr-kartonan-isi-12</v>
      </c>
      <c r="E93" s="25" t="str">
        <v>999</v>
      </c>
      <c r="F93" s="25" t="str">
        <v>0</v>
      </c>
      <c r="G93" s="24" t="str">
        <v>999</v>
      </c>
      <c r="H93" s="24" t="str"/>
      <c r="I93" s="24" t="str">
        <v>Aktif</v>
      </c>
      <c r="J93" s="24" t="str">
        <v>164650</v>
      </c>
      <c r="K93" s="24" t="str">
        <v>1275125d7f2c9a83572e</v>
      </c>
    </row>
    <row r="94">
      <c r="B94" s="25" t="str">
        <v>1274159243</v>
      </c>
      <c r="C94" s="25" t="str">
        <v>Soudelor Tas Selempang Kamera DSLR for Canon Nikon - SDL-EOS-S - Black</v>
      </c>
      <c r="D94" s="25" t="str">
        <v>https://tokopedia.com/hidaastore/soudelor-tas-selempang-kamera-dslr-for-canon-nikon-sdl-eos-s-black</v>
      </c>
      <c r="E94" s="25" t="str">
        <v>999</v>
      </c>
      <c r="F94" s="25" t="str">
        <v>0</v>
      </c>
      <c r="G94" s="24" t="str">
        <v>999</v>
      </c>
      <c r="H94" s="24" t="str"/>
      <c r="I94" s="24" t="str">
        <v>Aktif</v>
      </c>
      <c r="J94" s="24" t="str">
        <v>161200</v>
      </c>
      <c r="K94" s="24" t="str">
        <v>075f5abaf4414c89c0bc</v>
      </c>
    </row>
    <row r="95">
      <c r="B95" s="25" t="str">
        <v>1264196248</v>
      </c>
      <c r="C95" s="25" t="str">
        <v>Sound Card USB 7.1 Sound Card Audio External Adapter</v>
      </c>
      <c r="D95" s="25" t="str">
        <v>https://tokopedia.com/hidaastore/sound-card-usb-7-1-sound-card-audio-external-adapter</v>
      </c>
      <c r="E95" s="25" t="str">
        <v>999</v>
      </c>
      <c r="F95" s="25" t="str">
        <v>0</v>
      </c>
      <c r="G95" s="24" t="str">
        <v>999</v>
      </c>
      <c r="H95" s="24" t="str"/>
      <c r="I95" s="24" t="str">
        <v>Aktif</v>
      </c>
      <c r="J95" s="24" t="str">
        <v>30675</v>
      </c>
      <c r="K95" s="24" t="str">
        <v>17111480fa20891c5ed0</v>
      </c>
    </row>
    <row r="96">
      <c r="B96" s="25" t="str">
        <v>1274239246</v>
      </c>
      <c r="C96" s="25" t="str">
        <v>Sound booster X4 sound motor sport</v>
      </c>
      <c r="D96" s="25" t="str">
        <v>https://tokopedia.com/hidaastore/sound-booster-x4-sound-motor-sport</v>
      </c>
      <c r="E96" s="25" t="str">
        <v>999</v>
      </c>
      <c r="F96" s="25" t="str">
        <v>0</v>
      </c>
      <c r="G96" s="24" t="str">
        <v>999</v>
      </c>
      <c r="H96" s="24" t="str"/>
      <c r="I96" s="24" t="str">
        <v>Aktif</v>
      </c>
      <c r="J96" s="24" t="str">
        <v>232500</v>
      </c>
      <c r="K96" s="24" t="str">
        <v>8a85085c218324dd969a</v>
      </c>
    </row>
    <row r="97">
      <c r="B97" s="25" t="str">
        <v>1274240650</v>
      </c>
      <c r="C97" s="25" t="str">
        <v>Sound booster X4 sound motor suara 4 silinder</v>
      </c>
      <c r="D97" s="25" t="str">
        <v>https://tokopedia.com/hidaastore/sound-booster-x4-sound-motor-suara-4-silinder</v>
      </c>
      <c r="E97" s="25" t="str">
        <v>999</v>
      </c>
      <c r="F97" s="25" t="str">
        <v>0</v>
      </c>
      <c r="G97" s="24" t="str">
        <v>999</v>
      </c>
      <c r="H97" s="24" t="str"/>
      <c r="I97" s="24" t="str">
        <v>Aktif</v>
      </c>
      <c r="J97" s="24" t="str">
        <v>232500</v>
      </c>
      <c r="K97" s="24" t="str">
        <v>42e0d424128e038e0f82</v>
      </c>
    </row>
    <row r="98">
      <c r="B98" s="25" t="str">
        <v>1273984025</v>
      </c>
      <c r="C98" s="25" t="str">
        <v>Soundcard USB Eksternal Audio Live Boardcast - Audio Interface V8</v>
      </c>
      <c r="D98" s="25" t="str">
        <v>https://tokopedia.com/hidaastore/soundcard-usb-eksternal-audio-live-boardcast-audio-interface-v8</v>
      </c>
      <c r="E98" s="25" t="str">
        <v>999</v>
      </c>
      <c r="F98" s="25" t="str">
        <v>0</v>
      </c>
      <c r="G98" s="24" t="str">
        <v>999</v>
      </c>
      <c r="H98" s="24" t="str"/>
      <c r="I98" s="24" t="str">
        <v>Aktif</v>
      </c>
      <c r="J98" s="24" t="str">
        <v>180750</v>
      </c>
      <c r="K98" s="24" t="str">
        <v>52d3e04ea80a377289c7</v>
      </c>
    </row>
    <row r="99">
      <c r="B99" s="25" t="str">
        <v>1264164796</v>
      </c>
      <c r="C99" s="25" t="str">
        <v>Souvenir Kotak keranjang parcel hantaran seserahan pengantin lamaran</v>
      </c>
      <c r="D99" s="25" t="str">
        <v>https://tokopedia.com/hidaastore/souvenir-kotak-keranjang-parcel-hantaran-seserahan-pengantin-lamaran</v>
      </c>
      <c r="E99" s="25" t="str">
        <v>999</v>
      </c>
      <c r="F99" s="25" t="str">
        <v>0</v>
      </c>
      <c r="G99" s="24" t="str">
        <v>999</v>
      </c>
      <c r="H99" s="24" t="str"/>
      <c r="I99" s="24" t="str">
        <v>Aktif</v>
      </c>
      <c r="J99" s="24" t="str">
        <v>41600</v>
      </c>
      <c r="K99" s="24" t="str">
        <v>c9bef33414b9811a6b99</v>
      </c>
    </row>
    <row r="100">
      <c r="B100" s="25" t="str">
        <v>1264203936</v>
      </c>
      <c r="C100" s="25" t="str">
        <v>Sovawin Smooth Mouse Pad MP004 Murah</v>
      </c>
      <c r="D100" s="25" t="str">
        <v>https://tokopedia.com/hidaastore/sovawin-smooth-mouse-pad-mp004-murah</v>
      </c>
      <c r="E100" s="25" t="str">
        <v>999</v>
      </c>
      <c r="F100" s="25" t="str">
        <v>0</v>
      </c>
      <c r="G100" s="24" t="str">
        <v>999</v>
      </c>
      <c r="H100" s="24" t="str"/>
      <c r="I100" s="24" t="str">
        <v>Aktif</v>
      </c>
      <c r="J100" s="24" t="str">
        <v>20785</v>
      </c>
      <c r="K100" s="24" t="str">
        <v>04855cfd9cb82799804c</v>
      </c>
    </row>
    <row r="101">
      <c r="B101" s="25" t="str">
        <v>1265880982</v>
      </c>
      <c r="C101" s="25" t="str">
        <v>Spacer BB Shimano</v>
      </c>
      <c r="D101" s="25" t="str">
        <v>https://tokopedia.com/hidaastore/spacer-bb-shimano</v>
      </c>
      <c r="E101" s="25" t="str">
        <v>999</v>
      </c>
      <c r="F101" s="25" t="str">
        <v>0</v>
      </c>
      <c r="G101" s="24" t="str">
        <v>999</v>
      </c>
      <c r="H101" s="24" t="str"/>
      <c r="I101" s="24" t="str">
        <v>Aktif</v>
      </c>
      <c r="J101" s="24" t="str">
        <v>37000</v>
      </c>
      <c r="K101" s="24" t="str">
        <v>fb3dbf42e329cc3b826d</v>
      </c>
    </row>
    <row r="102">
      <c r="B102" s="25" t="str">
        <v>1265966369</v>
      </c>
      <c r="C102" s="25" t="str">
        <v>Spacer Carbon 5pcs</v>
      </c>
      <c r="D102" s="25" t="str">
        <v>https://tokopedia.com/hidaastore/spacer-carbon-5pcs</v>
      </c>
      <c r="E102" s="25" t="str">
        <v>999</v>
      </c>
      <c r="F102" s="25" t="str">
        <v>0</v>
      </c>
      <c r="G102" s="24" t="str">
        <v>999</v>
      </c>
      <c r="H102" s="24" t="str"/>
      <c r="I102" s="24" t="str">
        <v>Aktif</v>
      </c>
      <c r="J102" s="24" t="str">
        <v>60000</v>
      </c>
      <c r="K102" s="24" t="str">
        <v>587bea5c0e5ed90fdaf3</v>
      </c>
    </row>
    <row r="103">
      <c r="B103" s="25" t="str">
        <v>1264541880</v>
      </c>
      <c r="C103" s="25" t="str">
        <v>Spacer Carbon Sepeda Ritchey 10mm</v>
      </c>
      <c r="D103" s="25" t="str">
        <v>https://tokopedia.com/hidaastore/spacer-carbon-sepeda-ritchey-10mm</v>
      </c>
      <c r="E103" s="25" t="str">
        <v>999</v>
      </c>
      <c r="F103" s="25" t="str">
        <v>0</v>
      </c>
      <c r="G103" s="24" t="str">
        <v>999</v>
      </c>
      <c r="H103" s="24" t="str"/>
      <c r="I103" s="24" t="str">
        <v>Aktif</v>
      </c>
      <c r="J103" s="24" t="str">
        <v>46775</v>
      </c>
      <c r="K103" s="24" t="str">
        <v>0087b4189df5a7d50d14</v>
      </c>
    </row>
    <row r="104">
      <c r="B104" s="25" t="str">
        <v>1264416490</v>
      </c>
      <c r="C104" s="25" t="str">
        <v>Spacer Gear + Baud KLX / DTracker 150</v>
      </c>
      <c r="D104" s="25" t="str">
        <v>https://tokopedia.com/hidaastore/spacer-gear-baud-klx-dtracker-150</v>
      </c>
      <c r="E104" s="25" t="str">
        <v>999</v>
      </c>
      <c r="F104" s="25" t="str">
        <v>0</v>
      </c>
      <c r="G104" s="24" t="str">
        <v>999</v>
      </c>
      <c r="H104" s="24" t="str"/>
      <c r="I104" s="24" t="str">
        <v>Aktif</v>
      </c>
      <c r="J104" s="24" t="str">
        <v>88750</v>
      </c>
      <c r="K104" s="24" t="str">
        <v>76b1a547e9b27d85a4ae</v>
      </c>
    </row>
    <row r="105">
      <c r="B105" s="25" t="str">
        <v>1283905623</v>
      </c>
      <c r="C105" s="25" t="str">
        <v>Spacer Gear Duralium KLX / Dtracker</v>
      </c>
      <c r="D105" s="25" t="str">
        <v>https://tokopedia.com/hidaastore/spacer-gear-duralium-klx-dtracker</v>
      </c>
      <c r="E105" s="25" t="str">
        <v>999</v>
      </c>
      <c r="F105" s="25" t="str">
        <v>0</v>
      </c>
      <c r="G105" s="24" t="str">
        <v>999</v>
      </c>
      <c r="H105" s="24" t="str"/>
      <c r="I105" s="24" t="str">
        <v>Aktif</v>
      </c>
      <c r="J105" s="24" t="str">
        <v>65750</v>
      </c>
      <c r="K105" s="24" t="str">
        <v>f9e014a53eaa6bc31169</v>
      </c>
    </row>
    <row r="106">
      <c r="B106" s="25" t="str">
        <v>1264417837</v>
      </c>
      <c r="C106" s="25" t="str">
        <v>Spacer Gear include Baut KLX 150 DTracker 150</v>
      </c>
      <c r="D106" s="25" t="str">
        <v>https://tokopedia.com/hidaastore/spacer-gear-include-baut-klx-150-dtracker-150</v>
      </c>
      <c r="E106" s="25" t="str">
        <v>999</v>
      </c>
      <c r="F106" s="25" t="str">
        <v>0</v>
      </c>
      <c r="G106" s="24" t="str">
        <v>999</v>
      </c>
      <c r="H106" s="24" t="str"/>
      <c r="I106" s="24" t="str">
        <v>Aktif</v>
      </c>
      <c r="J106" s="24" t="str">
        <v>88750</v>
      </c>
      <c r="K106" s="24" t="str">
        <v>462870a43e4b3c30c8fa</v>
      </c>
    </row>
    <row r="107">
      <c r="B107" s="25" t="str">
        <v>1274204329</v>
      </c>
      <c r="C107" s="25" t="str">
        <v>Spacer Per Belakang fortuner,innova,grand vitara 30mm set(2pcs)</v>
      </c>
      <c r="D107" s="25" t="str">
        <v>https://tokopedia.com/hidaastore/spacer-per-belakang-fortuner-innova-grand-vitara-30mm-set-2pcs</v>
      </c>
      <c r="E107" s="25" t="str">
        <v>999</v>
      </c>
      <c r="F107" s="25" t="str">
        <v>0</v>
      </c>
      <c r="G107" s="24" t="str">
        <v>999</v>
      </c>
      <c r="H107" s="24" t="str"/>
      <c r="I107" s="24" t="str">
        <v>Aktif</v>
      </c>
      <c r="J107" s="24" t="str">
        <v>175000</v>
      </c>
      <c r="K107" s="24" t="str">
        <v>a095c240bcd657ffd7c0</v>
      </c>
    </row>
    <row r="108">
      <c r="B108" s="25" t="str">
        <v>1264547159</v>
      </c>
      <c r="C108" s="25" t="str">
        <v>Spacer Ring Neco</v>
      </c>
      <c r="D108" s="25" t="str">
        <v>https://tokopedia.com/hidaastore/spacer-ring-neco</v>
      </c>
      <c r="E108" s="25" t="str">
        <v>999</v>
      </c>
      <c r="F108" s="25" t="str">
        <v>0</v>
      </c>
      <c r="G108" s="24" t="str">
        <v>999</v>
      </c>
      <c r="H108" s="24" t="str"/>
      <c r="I108" s="24" t="str">
        <v>Aktif</v>
      </c>
      <c r="J108" s="24" t="str">
        <v>19750</v>
      </c>
      <c r="K108" s="24" t="str">
        <v>b05629b67d0f92bfebc5</v>
      </c>
    </row>
    <row r="109">
      <c r="B109" s="25" t="str">
        <v>1264541294</v>
      </c>
      <c r="C109" s="25" t="str">
        <v>Spacer Ring stang sepeda hitam</v>
      </c>
      <c r="D109" s="25" t="str">
        <v>https://tokopedia.com/hidaastore/spacer-ring-stang-sepeda-hitam</v>
      </c>
      <c r="E109" s="25" t="str">
        <v>999</v>
      </c>
      <c r="F109" s="25" t="str">
        <v>0</v>
      </c>
      <c r="G109" s="24" t="str">
        <v>999</v>
      </c>
      <c r="H109" s="24" t="str"/>
      <c r="I109" s="24" t="str">
        <v>Aktif</v>
      </c>
      <c r="J109" s="24" t="str">
        <v>14000</v>
      </c>
      <c r="K109" s="24" t="str">
        <v>b4bec8a7f01bbd40a38e</v>
      </c>
    </row>
    <row r="110">
      <c r="B110" s="25" t="str">
        <v>1265828712</v>
      </c>
      <c r="C110" s="25" t="str">
        <v>Spacer Vibe atau Long Spacer</v>
      </c>
      <c r="D110" s="25" t="str">
        <v>https://tokopedia.com/hidaastore/spacer-vibe-atau-long-spacer</v>
      </c>
      <c r="E110" s="25" t="str">
        <v>999</v>
      </c>
      <c r="F110" s="25" t="str">
        <v>0</v>
      </c>
      <c r="G110" s="24" t="str">
        <v>999</v>
      </c>
      <c r="H110" s="24" t="str"/>
      <c r="I110" s="24" t="str">
        <v>Aktif</v>
      </c>
      <c r="J110" s="24" t="str">
        <v>14000</v>
      </c>
      <c r="K110" s="24" t="str">
        <v>182d8c715020a932e0d0</v>
      </c>
    </row>
    <row r="111">
      <c r="B111" s="25" t="str">
        <v>1283800480</v>
      </c>
      <c r="C111" s="25" t="str">
        <v>Spacer shock depan Avanza Taruna tebal std</v>
      </c>
      <c r="D111" s="25" t="str">
        <v>https://tokopedia.com/hidaastore/spacer-shock-depan-avanza-taruna-tebal-std</v>
      </c>
      <c r="E111" s="25" t="str">
        <v>999</v>
      </c>
      <c r="F111" s="25" t="str">
        <v>0</v>
      </c>
      <c r="G111" s="24" t="str">
        <v>999</v>
      </c>
      <c r="H111" s="24" t="str"/>
      <c r="I111" s="24" t="str">
        <v>Aktif</v>
      </c>
      <c r="J111" s="24" t="str">
        <v>60000</v>
      </c>
      <c r="K111" s="24" t="str">
        <v>c2dda618a485d06e1439</v>
      </c>
    </row>
    <row r="112">
      <c r="B112" s="25" t="str">
        <v>1265886718</v>
      </c>
      <c r="C112" s="25" t="str">
        <v>Spacer sprocket RISK 9 10 11 speed Ring hub freehub casette washer</v>
      </c>
      <c r="D112" s="25" t="str">
        <v>https://tokopedia.com/hidaastore/spacer-sprocket-risk-9-10-11-speed-ring-hub-freehub-casette-washer</v>
      </c>
      <c r="E112" s="25" t="str">
        <v>999</v>
      </c>
      <c r="F112" s="25" t="str">
        <v>0</v>
      </c>
      <c r="G112" s="24" t="str">
        <v>999</v>
      </c>
      <c r="H112" s="24" t="str"/>
      <c r="I112" s="24" t="str">
        <v>Aktif</v>
      </c>
      <c r="J112" s="24" t="str">
        <v>85300</v>
      </c>
      <c r="K112" s="24" t="str">
        <v>3f5811b826d8e7945764</v>
      </c>
    </row>
    <row r="113">
      <c r="B113" s="25" t="str">
        <v>1264411703</v>
      </c>
      <c r="C113" s="25" t="str">
        <v>Spakbor Belakang Ori Ninja Rr new dijamin Ori kawasaki 100%</v>
      </c>
      <c r="D113" s="25" t="str">
        <v>https://tokopedia.com/hidaastore/spakbor-belakang-ori-ninja-rr-new-dijamin-ori-kawasaki-100</v>
      </c>
      <c r="E113" s="25" t="str">
        <v>999</v>
      </c>
      <c r="F113" s="25" t="str">
        <v>0</v>
      </c>
      <c r="G113" s="24" t="str">
        <v>999</v>
      </c>
      <c r="H113" s="24" t="str"/>
      <c r="I113" s="24" t="str">
        <v>Aktif</v>
      </c>
      <c r="J113" s="24" t="str">
        <v>22050</v>
      </c>
      <c r="K113" s="24" t="str">
        <v>1c9f8056e70849f6f22a</v>
      </c>
    </row>
    <row r="114">
      <c r="B114" s="25" t="str">
        <v>1264423133</v>
      </c>
      <c r="C114" s="25" t="str">
        <v>Spakbor Belakang Ori Ninja Rr new dijamin Original</v>
      </c>
      <c r="D114" s="25" t="str">
        <v>https://tokopedia.com/hidaastore/spakbor-belakang-ori-ninja-rr-new-dijamin-original</v>
      </c>
      <c r="E114" s="25" t="str">
        <v>999</v>
      </c>
      <c r="F114" s="25" t="str">
        <v>0</v>
      </c>
      <c r="G114" s="24" t="str">
        <v>999</v>
      </c>
      <c r="H114" s="24" t="str"/>
      <c r="I114" s="24" t="str">
        <v>Aktif</v>
      </c>
      <c r="J114" s="24" t="str">
        <v>22050</v>
      </c>
      <c r="K114" s="24" t="str">
        <v>f004131726947442d4a3</v>
      </c>
    </row>
    <row r="115">
      <c r="B115" s="25" t="str">
        <v>1264413336</v>
      </c>
      <c r="C115" s="25" t="str">
        <v>Spakbor Belakang Rear Flap Fender Ninja New RR ORIGINAL</v>
      </c>
      <c r="D115" s="25" t="str">
        <v>https://tokopedia.com/hidaastore/spakbor-belakang-rear-flap-fender-ninja-new-rr-original</v>
      </c>
      <c r="E115" s="25" t="str">
        <v>999</v>
      </c>
      <c r="F115" s="25" t="str">
        <v>0</v>
      </c>
      <c r="G115" s="24" t="str">
        <v>999</v>
      </c>
      <c r="H115" s="24" t="str"/>
      <c r="I115" s="24" t="str">
        <v>Aktif</v>
      </c>
      <c r="J115" s="24" t="str">
        <v>31250</v>
      </c>
      <c r="K115" s="24" t="str">
        <v>8109db26c250506c4e85</v>
      </c>
    </row>
    <row r="116">
      <c r="B116" s="25" t="str">
        <v>1274251220</v>
      </c>
      <c r="C116" s="25" t="str">
        <v>Spakbor Depan KTM SX 2016</v>
      </c>
      <c r="D116" s="25" t="str">
        <v>https://tokopedia.com/hidaastore/spakbor-depan-ktm-sx-2016</v>
      </c>
      <c r="E116" s="25" t="str">
        <v>999</v>
      </c>
      <c r="F116" s="25" t="str">
        <v>0</v>
      </c>
      <c r="G116" s="24" t="str">
        <v>999</v>
      </c>
      <c r="H116" s="24" t="str"/>
      <c r="I116" s="24" t="str">
        <v>Aktif</v>
      </c>
      <c r="J116" s="24" t="str">
        <v>157750</v>
      </c>
      <c r="K116" s="24" t="str">
        <v>9ba72b766b09a3f65fb0</v>
      </c>
    </row>
    <row r="117">
      <c r="B117" s="25" t="str">
        <v>1283930812</v>
      </c>
      <c r="C117" s="25" t="str">
        <v>Spakbor Depan Transformer Universal Model Ninja ZX250fi</v>
      </c>
      <c r="D117" s="25" t="str">
        <v>https://tokopedia.com/hidaastore/spakbor-depan-transformer-universal-model-ninja-zx250fi</v>
      </c>
      <c r="E117" s="25" t="str">
        <v>999</v>
      </c>
      <c r="F117" s="25" t="str">
        <v>0</v>
      </c>
      <c r="G117" s="24" t="str">
        <v>999</v>
      </c>
      <c r="H117" s="24" t="str"/>
      <c r="I117" s="24" t="str">
        <v>Aktif</v>
      </c>
      <c r="J117" s="24" t="str">
        <v>104850</v>
      </c>
      <c r="K117" s="24" t="str">
        <v>6ed18ae00336ad13a084</v>
      </c>
    </row>
    <row r="118">
      <c r="B118" s="25" t="str">
        <v>1274361931</v>
      </c>
      <c r="C118" s="25" t="str">
        <v>Spakbor Fender Mud Flap Guard Sepeda Fetesnice Add On</v>
      </c>
      <c r="D118" s="25" t="str">
        <v>https://tokopedia.com/hidaastore/spakbor-fender-mud-flap-guard-sepeda-fetesnice-add-on</v>
      </c>
      <c r="E118" s="25" t="str">
        <v>999</v>
      </c>
      <c r="F118" s="25" t="str">
        <v>0</v>
      </c>
      <c r="G118" s="24" t="str">
        <v>999</v>
      </c>
      <c r="H118" s="24" t="str"/>
      <c r="I118" s="24" t="str">
        <v>Aktif</v>
      </c>
      <c r="J118" s="24" t="str">
        <v>134750</v>
      </c>
      <c r="K118" s="24" t="str">
        <v>8f540742e2dec5d2cc67</v>
      </c>
    </row>
    <row r="119">
      <c r="B119" s="25" t="str">
        <v>1264538399</v>
      </c>
      <c r="C119" s="25" t="str">
        <v>Spakbor Fender Sepeda Mud Flap Marsh Guard</v>
      </c>
      <c r="D119" s="25" t="str">
        <v>https://tokopedia.com/hidaastore/spakbor-fender-sepeda-mud-flap-marsh-guard</v>
      </c>
      <c r="E119" s="25" t="str">
        <v>999</v>
      </c>
      <c r="F119" s="25" t="str">
        <v>0</v>
      </c>
      <c r="G119" s="24" t="str">
        <v>999</v>
      </c>
      <c r="H119" s="24" t="str"/>
      <c r="I119" s="24" t="str">
        <v>Aktif</v>
      </c>
      <c r="J119" s="24" t="str">
        <v>37000</v>
      </c>
      <c r="K119" s="24" t="str">
        <v>3372b422a46393c00bc2</v>
      </c>
    </row>
    <row r="120">
      <c r="B120" s="25" t="str">
        <v>1274255458</v>
      </c>
      <c r="C120" s="25" t="str">
        <v>Spakbor Kolong Hugger Belakang Yamaha Lexi 125</v>
      </c>
      <c r="D120" s="25" t="str">
        <v>https://tokopedia.com/hidaastore/spakbor-kolong-hugger-belakang-yamaha-lexi-125</v>
      </c>
      <c r="E120" s="25" t="str">
        <v>999</v>
      </c>
      <c r="F120" s="25" t="str">
        <v>0</v>
      </c>
      <c r="G120" s="24" t="str">
        <v>999</v>
      </c>
      <c r="H120" s="24" t="str"/>
      <c r="I120" s="24" t="str">
        <v>Aktif</v>
      </c>
      <c r="J120" s="24" t="str">
        <v>173850</v>
      </c>
      <c r="K120" s="24" t="str">
        <v>4a10c2a9b9446f323e23</v>
      </c>
    </row>
    <row r="121">
      <c r="B121" s="25" t="str">
        <v>1283906933</v>
      </c>
      <c r="C121" s="25" t="str">
        <v>Spakbor Kolong New Megapro Hugger Mudguard Pelindung Monoshock</v>
      </c>
      <c r="D121" s="25" t="str">
        <v>https://tokopedia.com/hidaastore/spakbor-kolong-new-megapro-hugger-mudguard-pelindung-monoshock</v>
      </c>
      <c r="E121" s="25" t="str">
        <v>999</v>
      </c>
      <c r="F121" s="25" t="str">
        <v>0</v>
      </c>
      <c r="G121" s="24" t="str">
        <v>999</v>
      </c>
      <c r="H121" s="24" t="str"/>
      <c r="I121" s="24" t="str">
        <v>Aktif</v>
      </c>
      <c r="J121" s="24" t="str">
        <v>116925</v>
      </c>
      <c r="K121" s="24" t="str">
        <v>96b1b66d09c03d44f348</v>
      </c>
    </row>
    <row r="122">
      <c r="B122" s="25" t="str">
        <v>1283930869</v>
      </c>
      <c r="C122" s="25" t="str">
        <v>Spakbor Kolong Supra GTR 150 Ban Besar - Hugger Mudguard Pelindung</v>
      </c>
      <c r="D122" s="25" t="str">
        <v>https://tokopedia.com/hidaastore/spakbor-kolong-supra-gtr-150-ban-besar-hugger-mudguard-pelindung</v>
      </c>
      <c r="E122" s="25" t="str">
        <v>999</v>
      </c>
      <c r="F122" s="25" t="str">
        <v>0</v>
      </c>
      <c r="G122" s="24" t="str">
        <v>999</v>
      </c>
      <c r="H122" s="24" t="str"/>
      <c r="I122" s="24" t="str">
        <v>Aktif</v>
      </c>
      <c r="J122" s="24" t="str">
        <v>115200</v>
      </c>
      <c r="K122" s="24" t="str">
        <v>a94f9fa1d8baf4c3f5eb</v>
      </c>
    </row>
    <row r="123">
      <c r="B123" s="25" t="str">
        <v>1283918172</v>
      </c>
      <c r="C123" s="25" t="str">
        <v>Spakbor Kolong Supra GTR 150 Ban Jumbo Ukuran 130 - 140 Hugger Ban</v>
      </c>
      <c r="D123" s="25" t="str">
        <v>https://tokopedia.com/hidaastore/spakbor-kolong-supra-gtr-150-ban-jumbo-ukuran-130-140-hugger-ban</v>
      </c>
      <c r="E123" s="25" t="str">
        <v>999</v>
      </c>
      <c r="F123" s="25" t="str">
        <v>0</v>
      </c>
      <c r="G123" s="24" t="str">
        <v>999</v>
      </c>
      <c r="H123" s="24" t="str"/>
      <c r="I123" s="24" t="str">
        <v>Aktif</v>
      </c>
      <c r="J123" s="24" t="str">
        <v>117270</v>
      </c>
      <c r="K123" s="24" t="str">
        <v>ee3ea68383cc5d8637c3</v>
      </c>
    </row>
    <row r="124">
      <c r="B124" s="25" t="str">
        <v>1265949661</v>
      </c>
      <c r="C124" s="25" t="str">
        <v>Spakbor Sepeda Depan &amp; Belakang Universal Mudguard - MTB</v>
      </c>
      <c r="D124" s="25" t="str">
        <v>https://tokopedia.com/hidaastore/spakbor-sepeda-depan-belakang-universal-mudguard-mtb</v>
      </c>
      <c r="E124" s="25" t="str">
        <v>999</v>
      </c>
      <c r="F124" s="25" t="str">
        <v>0</v>
      </c>
      <c r="G124" s="24" t="str">
        <v>999</v>
      </c>
      <c r="H124" s="24" t="str"/>
      <c r="I124" s="24" t="str">
        <v>Aktif</v>
      </c>
      <c r="J124" s="24" t="str">
        <v>54250</v>
      </c>
      <c r="K124" s="24" t="str">
        <v>e6c0416591e94d4e4df5</v>
      </c>
    </row>
    <row r="125">
      <c r="B125" s="25" t="str">
        <v>1274251500</v>
      </c>
      <c r="C125" s="25" t="str">
        <v>Spakbor depan ktm 250 thn 2017 merk crosbone</v>
      </c>
      <c r="D125" s="25" t="str">
        <v>https://tokopedia.com/hidaastore/spakbor-depan-ktm-250-thn-2017-merk-crosbone</v>
      </c>
      <c r="E125" s="25" t="str">
        <v>999</v>
      </c>
      <c r="F125" s="25" t="str">
        <v>0</v>
      </c>
      <c r="G125" s="24" t="str">
        <v>999</v>
      </c>
      <c r="H125" s="24" t="str"/>
      <c r="I125" s="24" t="str">
        <v>Aktif</v>
      </c>
      <c r="J125" s="24" t="str">
        <v>134750</v>
      </c>
      <c r="K125" s="24" t="str">
        <v>91029098876038f3f1a5</v>
      </c>
    </row>
    <row r="126">
      <c r="B126" s="25" t="str">
        <v>1264541004</v>
      </c>
      <c r="C126" s="25" t="str">
        <v>Spakbor/Fender Depan Belakang Sepeda</v>
      </c>
      <c r="D126" s="25" t="str">
        <v>https://tokopedia.com/hidaastore/spakbor-fender-depan-belakang-sepeda</v>
      </c>
      <c r="E126" s="25" t="str">
        <v>999</v>
      </c>
      <c r="F126" s="25" t="str">
        <v>0</v>
      </c>
      <c r="G126" s="24" t="str">
        <v>999</v>
      </c>
      <c r="H126" s="24" t="str"/>
      <c r="I126" s="24" t="str">
        <v>Aktif</v>
      </c>
      <c r="J126" s="24" t="str">
        <v>48500</v>
      </c>
      <c r="K126" s="24" t="str">
        <v>1a642d9118966dd58477</v>
      </c>
    </row>
    <row r="127">
      <c r="B127" s="25" t="str">
        <v>1274333890</v>
      </c>
      <c r="C127" s="25" t="str">
        <v>Spare Part Kompor RINNAI Original Tungku dan Bunner Rinnai Untuk</v>
      </c>
      <c r="D127" s="25" t="str">
        <v>https://tokopedia.com/hidaastore/spare-part-kompor-rinnai-original-tungku-dan-bunner-rinnai-untuk</v>
      </c>
      <c r="E127" s="25" t="str">
        <v>999</v>
      </c>
      <c r="F127" s="25" t="str">
        <v>0</v>
      </c>
      <c r="G127" s="24" t="str">
        <v>999</v>
      </c>
      <c r="H127" s="24" t="str"/>
      <c r="I127" s="24" t="str">
        <v>Aktif</v>
      </c>
      <c r="J127" s="24" t="str">
        <v>140500</v>
      </c>
      <c r="K127" s="24" t="str">
        <v>c876a102dcd2174a20b6</v>
      </c>
    </row>
    <row r="128">
      <c r="B128" s="25" t="str">
        <v>1264089605</v>
      </c>
      <c r="C128" s="25" t="str">
        <v>Spare Part Mist Maker 16mm Ceramic Disc Ring Sheet Atomizer</v>
      </c>
      <c r="D128" s="25" t="str">
        <v>https://tokopedia.com/hidaastore/spare-part-mist-maker-16mm-ceramic-disc-ring-sheet-atomizer</v>
      </c>
      <c r="E128" s="25" t="str">
        <v>999</v>
      </c>
      <c r="F128" s="25" t="str">
        <v>0</v>
      </c>
      <c r="G128" s="24" t="str">
        <v>999</v>
      </c>
      <c r="H128" s="24" t="str"/>
      <c r="I128" s="24" t="str">
        <v>Aktif</v>
      </c>
      <c r="J128" s="24" t="str">
        <v>25500</v>
      </c>
      <c r="K128" s="24" t="str">
        <v>6c2381f4ecbc3400624e</v>
      </c>
    </row>
    <row r="129">
      <c r="B129" s="25" t="str">
        <v>1264089372</v>
      </c>
      <c r="C129" s="25" t="str">
        <v>Spare Part Mist Maker 20mm Ceramic Disc Ring Sheet Atomizer</v>
      </c>
      <c r="D129" s="25" t="str">
        <v>https://tokopedia.com/hidaastore/spare-part-mist-maker-20mm-ceramic-disc-ring-sheet-atomizer</v>
      </c>
      <c r="E129" s="25" t="str">
        <v>999</v>
      </c>
      <c r="F129" s="25" t="str">
        <v>0</v>
      </c>
      <c r="G129" s="24" t="str">
        <v>999</v>
      </c>
      <c r="H129" s="24" t="str"/>
      <c r="I129" s="24" t="str">
        <v>Aktif</v>
      </c>
      <c r="J129" s="24" t="str">
        <v>25500</v>
      </c>
      <c r="K129" s="24" t="str">
        <v>7bbc8e711eda37ccd395</v>
      </c>
    </row>
    <row r="130">
      <c r="B130" s="25" t="str">
        <v>1265704430</v>
      </c>
      <c r="C130" s="25" t="str">
        <v>Spare Part Tabung Angin Tripel Sil/Tabung 3 Sil</v>
      </c>
      <c r="D130" s="25" t="str">
        <v>https://tokopedia.com/hidaastore/spare-part-tabung-angin-tripel-sil-tabung-3-sil</v>
      </c>
      <c r="E130" s="25" t="str">
        <v>999</v>
      </c>
      <c r="F130" s="25" t="str">
        <v>0</v>
      </c>
      <c r="G130" s="24" t="str">
        <v>999</v>
      </c>
      <c r="H130" s="24" t="str"/>
      <c r="I130" s="24" t="str">
        <v>Aktif</v>
      </c>
      <c r="J130" s="24" t="str">
        <v>16300</v>
      </c>
      <c r="K130" s="24" t="str">
        <v>261ee99b4d0eb2ba5527</v>
      </c>
    </row>
    <row r="131">
      <c r="B131" s="25" t="str">
        <v>1274327985</v>
      </c>
      <c r="C131" s="25" t="str">
        <v>Spare parts kompor Gas Rinai Tungku + bunner</v>
      </c>
      <c r="D131" s="25" t="str">
        <v>https://tokopedia.com/hidaastore/spare-parts-kompor-gas-rinai-tungku-bunner</v>
      </c>
      <c r="E131" s="25" t="str">
        <v>999</v>
      </c>
      <c r="F131" s="25" t="str">
        <v>0</v>
      </c>
      <c r="G131" s="24" t="str">
        <v>999</v>
      </c>
      <c r="H131" s="24" t="str"/>
      <c r="I131" s="24" t="str">
        <v>Aktif</v>
      </c>
      <c r="J131" s="24" t="str">
        <v>129000</v>
      </c>
      <c r="K131" s="24" t="str">
        <v>436f58ec620a5404f26b</v>
      </c>
    </row>
    <row r="132">
      <c r="B132" s="25" t="str">
        <v>1265704162</v>
      </c>
      <c r="C132" s="25" t="str">
        <v>Sparepart Canon 737 tabung kecil od22 Original elephant</v>
      </c>
      <c r="D132" s="25" t="str">
        <v>https://tokopedia.com/hidaastore/sparepart-canon-737-tabung-kecil-od22-original-elephant</v>
      </c>
      <c r="E132" s="25" t="str">
        <v>999</v>
      </c>
      <c r="F132" s="25" t="str">
        <v>0</v>
      </c>
      <c r="G132" s="24" t="str">
        <v>999</v>
      </c>
      <c r="H132" s="24" t="str"/>
      <c r="I132" s="24" t="str">
        <v>Aktif</v>
      </c>
      <c r="J132" s="24" t="str">
        <v>19750</v>
      </c>
      <c r="K132" s="24" t="str">
        <v>8ac7ac726277c5a05b53</v>
      </c>
    </row>
    <row r="133">
      <c r="B133" s="25" t="str">
        <v>1265709191</v>
      </c>
      <c r="C133" s="25" t="str">
        <v>Sparepart Canon 747 tabung besar od25 Original Elephant</v>
      </c>
      <c r="D133" s="25" t="str">
        <v>https://tokopedia.com/hidaastore/sparepart-canon-747-tabung-besar-od25-original-elephant</v>
      </c>
      <c r="E133" s="25" t="str">
        <v>999</v>
      </c>
      <c r="F133" s="25" t="str">
        <v>0</v>
      </c>
      <c r="G133" s="24" t="str">
        <v>999</v>
      </c>
      <c r="H133" s="24" t="str"/>
      <c r="I133" s="24" t="str">
        <v>Aktif</v>
      </c>
      <c r="J133" s="24" t="str">
        <v>19750</v>
      </c>
      <c r="K133" s="24" t="str">
        <v>fb6fd88470666456f759</v>
      </c>
    </row>
    <row r="134">
      <c r="B134" s="25" t="str">
        <v>1283971126</v>
      </c>
      <c r="C134" s="25" t="str">
        <v>Sparepart Kaca Helm NHK R1 Clear Original</v>
      </c>
      <c r="D134" s="25" t="str">
        <v>https://tokopedia.com/hidaastore/sparepart-kaca-helm-nhk-r1-clear-original</v>
      </c>
      <c r="E134" s="25" t="str">
        <v>999</v>
      </c>
      <c r="F134" s="25" t="str">
        <v>0</v>
      </c>
      <c r="G134" s="24" t="str">
        <v>999</v>
      </c>
      <c r="H134" s="24" t="str"/>
      <c r="I134" s="24" t="str">
        <v>Aktif</v>
      </c>
      <c r="J134" s="24" t="str">
        <v>100825</v>
      </c>
      <c r="K134" s="24" t="str">
        <v>9779c12bb4b170935738</v>
      </c>
    </row>
    <row r="135">
      <c r="B135" s="25" t="str">
        <v>1283962396</v>
      </c>
      <c r="C135" s="25" t="str">
        <v>Sparepart Kaca Helm NHK R6 Original</v>
      </c>
      <c r="D135" s="25" t="str">
        <v>https://tokopedia.com/hidaastore/sparepart-kaca-helm-nhk-r6-original</v>
      </c>
      <c r="E135" s="25" t="str">
        <v>999</v>
      </c>
      <c r="F135" s="25" t="str">
        <v>0</v>
      </c>
      <c r="G135" s="24" t="str">
        <v>999</v>
      </c>
      <c r="H135" s="24" t="str"/>
      <c r="I135" s="24" t="str">
        <v>Aktif</v>
      </c>
      <c r="J135" s="24" t="str">
        <v>100250</v>
      </c>
      <c r="K135" s="24" t="str">
        <v>67c4425ab54ef2f0b22e</v>
      </c>
    </row>
    <row r="136">
      <c r="B136" s="25" t="str">
        <v>1283967268</v>
      </c>
      <c r="C136" s="25" t="str">
        <v>Sparepart Kaca Helm Smoke / Smoke Visor NHK R6 Original</v>
      </c>
      <c r="D136" s="25" t="str">
        <v>https://tokopedia.com/hidaastore/sparepart-kaca-helm-smoke-smoke-visor-nhk-r6-original</v>
      </c>
      <c r="E136" s="25" t="str">
        <v>999</v>
      </c>
      <c r="F136" s="25" t="str">
        <v>0</v>
      </c>
      <c r="G136" s="24" t="str">
        <v>999</v>
      </c>
      <c r="H136" s="24" t="str"/>
      <c r="I136" s="24" t="str">
        <v>Aktif</v>
      </c>
      <c r="J136" s="24" t="str">
        <v>105126</v>
      </c>
      <c r="K136" s="24" t="str">
        <v>171846cedec461d68622</v>
      </c>
    </row>
    <row r="137">
      <c r="B137" s="25" t="str">
        <v>1283966550</v>
      </c>
      <c r="C137" s="25" t="str">
        <v>Sparepart Rachet Gear Helm NHK R6 Original</v>
      </c>
      <c r="D137" s="25" t="str">
        <v>https://tokopedia.com/hidaastore/sparepart-rachet-gear-helm-nhk-r6-original</v>
      </c>
      <c r="E137" s="25" t="str">
        <v>999</v>
      </c>
      <c r="F137" s="25" t="str">
        <v>0</v>
      </c>
      <c r="G137" s="24" t="str">
        <v>999</v>
      </c>
      <c r="H137" s="24" t="str"/>
      <c r="I137" s="24" t="str">
        <v>Aktif</v>
      </c>
      <c r="J137" s="24" t="str">
        <v>65750</v>
      </c>
      <c r="K137" s="24" t="str">
        <v>2af5f4244fc87c13ec40</v>
      </c>
    </row>
    <row r="138">
      <c r="B138" s="25" t="str">
        <v>1265706973</v>
      </c>
      <c r="C138" s="25" t="str">
        <v>Sparepart Senapan River Tabung od 22 - Sparepart River - Sparepart</v>
      </c>
      <c r="D138" s="25" t="str">
        <v>https://tokopedia.com/hidaastore/sparepart-senapan-river-tabung-od-22-sparepart-river-sparepart</v>
      </c>
      <c r="E138" s="25" t="str">
        <v>999</v>
      </c>
      <c r="F138" s="25" t="str">
        <v>0</v>
      </c>
      <c r="G138" s="24" t="str">
        <v>999</v>
      </c>
      <c r="H138" s="24" t="str"/>
      <c r="I138" s="24" t="str">
        <v>Aktif</v>
      </c>
      <c r="J138" s="24" t="str">
        <v>37000</v>
      </c>
      <c r="K138" s="24" t="str">
        <v>a364ddefb5f0bfeb132d</v>
      </c>
    </row>
    <row r="139">
      <c r="B139" s="25" t="str">
        <v>1264448466</v>
      </c>
      <c r="C139" s="25" t="str">
        <v>Sparepart Tabung tripleseal / sparepart tabung senapan angin</v>
      </c>
      <c r="D139" s="25" t="str">
        <v>https://tokopedia.com/hidaastore/sparepart-tabung-tripleseal-sparepart-tabung-senapan-angin</v>
      </c>
      <c r="E139" s="25" t="str">
        <v>997</v>
      </c>
      <c r="F139" s="25" t="str">
        <v>0</v>
      </c>
      <c r="G139" s="24" t="str">
        <v>997</v>
      </c>
      <c r="H139" s="24" t="str"/>
      <c r="I139" s="24" t="str">
        <v>Aktif</v>
      </c>
      <c r="J139" s="24" t="str">
        <v>16300</v>
      </c>
      <c r="K139" s="24" t="str">
        <v>415f5b7a52cf5096bd58</v>
      </c>
    </row>
    <row r="140">
      <c r="B140" s="25" t="str">
        <v>1273986069</v>
      </c>
      <c r="C140" s="25" t="str">
        <v>Sparepart Yourday YRD600 LCD Panel</v>
      </c>
      <c r="D140" s="25" t="str">
        <v>https://tokopedia.com/hidaastore/sparepart-yourday-yrd600-lcd-panel</v>
      </c>
      <c r="E140" s="25" t="str">
        <v>999</v>
      </c>
      <c r="F140" s="25" t="str">
        <v>0</v>
      </c>
      <c r="G140" s="24" t="str">
        <v>999</v>
      </c>
      <c r="H140" s="24" t="str"/>
      <c r="I140" s="24" t="str">
        <v>Aktif</v>
      </c>
      <c r="J140" s="24" t="str">
        <v>232500</v>
      </c>
      <c r="K140" s="24" t="str">
        <v>059e8a13b748b84308c5</v>
      </c>
    </row>
    <row r="141">
      <c r="B141" s="25" t="str">
        <v>1265704729</v>
      </c>
      <c r="C141" s="25" t="str">
        <v>Sparepart pompc pcp filter - Sil cadangan pompa pcp filter - pompa pcp</v>
      </c>
      <c r="D141" s="25" t="str">
        <v>https://tokopedia.com/hidaastore/sparepart-pompc-pcp-filter-sil-cadangan-pompa-pcp-filter-pompa-pcp</v>
      </c>
      <c r="E141" s="25" t="str">
        <v>999</v>
      </c>
      <c r="F141" s="25" t="str">
        <v>0</v>
      </c>
      <c r="G141" s="24" t="str">
        <v>999</v>
      </c>
      <c r="H141" s="24" t="str"/>
      <c r="I141" s="24" t="str">
        <v>Aktif</v>
      </c>
      <c r="J141" s="24" t="str">
        <v>65750</v>
      </c>
      <c r="K141" s="24" t="str">
        <v>687296ee4822e44e2973</v>
      </c>
    </row>
    <row r="142">
      <c r="B142" s="25" t="str">
        <v>1264453660</v>
      </c>
      <c r="C142" s="25" t="str">
        <v>Sparepart senapan angin / sparepart senapan benjamin tabung od22</v>
      </c>
      <c r="D142" s="25" t="str">
        <v>https://tokopedia.com/hidaastore/sparepart-senapan-angin-sparepart-senapan-benjamin-tabung-od22</v>
      </c>
      <c r="E142" s="25" t="str">
        <v>999</v>
      </c>
      <c r="F142" s="25" t="str">
        <v>0</v>
      </c>
      <c r="G142" s="24" t="str">
        <v>999</v>
      </c>
      <c r="H142" s="24" t="str"/>
      <c r="I142" s="24" t="str">
        <v>Aktif</v>
      </c>
      <c r="J142" s="24" t="str">
        <v>31250</v>
      </c>
      <c r="K142" s="24" t="str">
        <v>03853afa69296e3082e0</v>
      </c>
    </row>
    <row r="143">
      <c r="B143" s="25" t="str">
        <v>1265701239</v>
      </c>
      <c r="C143" s="25" t="str">
        <v>Sparepart senapan canon lama tabung od25 / sparepart senapan canon</v>
      </c>
      <c r="D143" s="25" t="str">
        <v>https://tokopedia.com/hidaastore/sparepart-senapan-canon-lama-tabung-od25-sparepart-senapan-canon</v>
      </c>
      <c r="E143" s="25" t="str">
        <v>999</v>
      </c>
      <c r="F143" s="25" t="str">
        <v>0</v>
      </c>
      <c r="G143" s="24" t="str">
        <v>999</v>
      </c>
      <c r="H143" s="24" t="str"/>
      <c r="I143" s="24" t="str">
        <v>Aktif</v>
      </c>
      <c r="J143" s="24" t="str">
        <v>37000</v>
      </c>
      <c r="K143" s="24" t="str">
        <v>6bea033535e468449cd8</v>
      </c>
    </row>
    <row r="144">
      <c r="B144" s="25" t="str">
        <v>1265701226</v>
      </c>
      <c r="C144" s="25" t="str">
        <v>Sparepart senapan pompa benjamin / sparepart senapan pompa benjamin</v>
      </c>
      <c r="D144" s="25" t="str">
        <v>https://tokopedia.com/hidaastore/sparepart-senapan-pompa-benjamin-sparepart-senapan-pompa-benjamin</v>
      </c>
      <c r="E144" s="25" t="str">
        <v>999</v>
      </c>
      <c r="F144" s="25" t="str">
        <v>0</v>
      </c>
      <c r="G144" s="24" t="str">
        <v>999</v>
      </c>
      <c r="H144" s="24" t="str"/>
      <c r="I144" s="24" t="str">
        <v>Aktif</v>
      </c>
      <c r="J144" s="24" t="str">
        <v>31250</v>
      </c>
      <c r="K144" s="24" t="str">
        <v>c4586a49313f3901a05a</v>
      </c>
    </row>
    <row r="145">
      <c r="B145" s="25" t="str">
        <v>1264509175</v>
      </c>
      <c r="C145" s="25" t="str">
        <v>Spareparts for Paper Trimmer</v>
      </c>
      <c r="D145" s="25" t="str">
        <v>https://tokopedia.com/hidaastore/spareparts-for-paper-trimmer</v>
      </c>
      <c r="E145" s="25" t="str">
        <v>999</v>
      </c>
      <c r="F145" s="25" t="str">
        <v>0</v>
      </c>
      <c r="G145" s="24" t="str">
        <v>999</v>
      </c>
      <c r="H145" s="24" t="str"/>
      <c r="I145" s="24" t="str">
        <v>Aktif</v>
      </c>
      <c r="J145" s="24" t="str">
        <v>25385</v>
      </c>
      <c r="K145" s="24" t="str">
        <v>df554ebe55ed5e5b5a9b</v>
      </c>
    </row>
    <row r="146">
      <c r="B146" s="25" t="str">
        <v>1264075444</v>
      </c>
      <c r="C146" s="25" t="str">
        <v>Spark Racing</v>
      </c>
      <c r="D146" s="25" t="str">
        <v>https://tokopedia.com/hidaastore/spark-racing</v>
      </c>
      <c r="E146" s="25" t="str">
        <v>999</v>
      </c>
      <c r="F146" s="25" t="str">
        <v>0</v>
      </c>
      <c r="G146" s="24" t="str">
        <v>999</v>
      </c>
      <c r="H146" s="24" t="str"/>
      <c r="I146" s="24" t="str">
        <v>Aktif</v>
      </c>
      <c r="J146" s="24" t="str">
        <v>31250</v>
      </c>
      <c r="K146" s="24" t="str">
        <v>346815094a01342349c6</v>
      </c>
    </row>
    <row r="147">
      <c r="B147" s="25" t="str">
        <v>1264176550</v>
      </c>
      <c r="C147" s="25" t="str">
        <v>Spatula Logam / Spatel sendok Logam / metal @pcs</v>
      </c>
      <c r="D147" s="25" t="str">
        <v>https://tokopedia.com/hidaastore/spatula-logam-spatel-sendok-logam-metal-pcs</v>
      </c>
      <c r="E147" s="25" t="str">
        <v>999</v>
      </c>
      <c r="F147" s="25" t="str">
        <v>0</v>
      </c>
      <c r="G147" s="24" t="str">
        <v>999</v>
      </c>
      <c r="H147" s="24" t="str"/>
      <c r="I147" s="24" t="str">
        <v>Aktif</v>
      </c>
      <c r="J147" s="24" t="str">
        <v>39875</v>
      </c>
      <c r="K147" s="24" t="str">
        <v>8ed1df962f9419d4c0b9</v>
      </c>
    </row>
    <row r="148">
      <c r="B148" s="25" t="str">
        <v>1273982962</v>
      </c>
      <c r="C148" s="25" t="str">
        <v>Speaker 10 Inch ACR Tipe 25H100SUWPP NEW</v>
      </c>
      <c r="D148" s="25" t="str">
        <v>https://tokopedia.com/hidaastore/speaker-10-inch-acr-tipe-25h100suwpp-new</v>
      </c>
      <c r="E148" s="25" t="str">
        <v>999</v>
      </c>
      <c r="F148" s="25" t="str">
        <v>0</v>
      </c>
      <c r="G148" s="24" t="str">
        <v>999</v>
      </c>
      <c r="H148" s="24" t="str"/>
      <c r="I148" s="24" t="str">
        <v>Aktif</v>
      </c>
      <c r="J148" s="24" t="str">
        <v>219850</v>
      </c>
      <c r="K148" s="24" t="str">
        <v>34d984cc7ad0611d760d</v>
      </c>
    </row>
    <row r="149">
      <c r="B149" s="25" t="str">
        <v>1273987374</v>
      </c>
      <c r="C149" s="25" t="str">
        <v>Speaker 12 Inch Curve Woofer 350 Watt</v>
      </c>
      <c r="D149" s="25" t="str">
        <v>https://tokopedia.com/hidaastore/speaker-12-inch-curve-woofer-350-watt</v>
      </c>
      <c r="E149" s="25" t="str">
        <v>999</v>
      </c>
      <c r="F149" s="25" t="str">
        <v>0</v>
      </c>
      <c r="G149" s="24" t="str">
        <v>999</v>
      </c>
      <c r="H149" s="24" t="str"/>
      <c r="I149" s="24" t="str">
        <v>Aktif</v>
      </c>
      <c r="J149" s="24" t="str">
        <v>169250</v>
      </c>
      <c r="K149" s="24" t="str">
        <v>22808320c1f2397bdf4b</v>
      </c>
    </row>
    <row r="150">
      <c r="B150" s="25" t="str">
        <v>1274190763</v>
      </c>
      <c r="C150" s="25" t="str">
        <v>Speaker 3 way Coaxial Nakamichi NSE1617 Speaker Coaxial Nakamichi NSE</v>
      </c>
      <c r="D150" s="25" t="str">
        <v>https://tokopedia.com/hidaastore/speaker-3-way-coaxial-nakamichi-nse1617-speaker-coaxial-nakamichi-nse</v>
      </c>
      <c r="E150" s="25" t="str">
        <v>999</v>
      </c>
      <c r="F150" s="25" t="str">
        <v>0</v>
      </c>
      <c r="G150" s="24" t="str">
        <v>999</v>
      </c>
      <c r="H150" s="24" t="str"/>
      <c r="I150" s="24" t="str">
        <v>Aktif</v>
      </c>
      <c r="J150" s="24" t="str">
        <v>203750</v>
      </c>
      <c r="K150" s="24" t="str">
        <v>7808f5aae5c9f3b232f6</v>
      </c>
    </row>
    <row r="151">
      <c r="B151" s="25" t="str">
        <v>1283640460</v>
      </c>
      <c r="C151" s="25" t="str">
        <v>Speaker 4 inc - Coaxial 4 inc AVX - Speaker Vocal</v>
      </c>
      <c r="D151" s="25" t="str">
        <v>https://tokopedia.com/hidaastore/speaker-4-inc-coaxial-4-inc-avx-speaker-vocal</v>
      </c>
      <c r="E151" s="25" t="str">
        <v>999</v>
      </c>
      <c r="F151" s="25" t="str">
        <v>0</v>
      </c>
      <c r="G151" s="24" t="str">
        <v>999</v>
      </c>
      <c r="H151" s="24" t="str"/>
      <c r="I151" s="24" t="str">
        <v>Aktif</v>
      </c>
      <c r="J151" s="24" t="str">
        <v>117500</v>
      </c>
      <c r="K151" s="24" t="str">
        <v>520f2b07f33e2ddbf241</v>
      </c>
    </row>
    <row r="152">
      <c r="B152" s="25" t="str">
        <v>1273986079</v>
      </c>
      <c r="C152" s="25" t="str">
        <v>Speaker 6 inch Subwoofer Double Magnet Marcopolo MC-6111</v>
      </c>
      <c r="D152" s="25" t="str">
        <v>https://tokopedia.com/hidaastore/speaker-6-inch-subwoofer-double-magnet-marcopolo-mc-6111</v>
      </c>
      <c r="E152" s="25" t="str">
        <v>999</v>
      </c>
      <c r="F152" s="25" t="str">
        <v>0</v>
      </c>
      <c r="G152" s="24" t="str">
        <v>999</v>
      </c>
      <c r="H152" s="24" t="str"/>
      <c r="I152" s="24" t="str">
        <v>Aktif</v>
      </c>
      <c r="J152" s="24" t="str">
        <v>123250</v>
      </c>
      <c r="K152" s="24" t="str">
        <v>908a8b63cc34e25cf832</v>
      </c>
    </row>
    <row r="153">
      <c r="B153" s="25" t="str">
        <v>1273985731</v>
      </c>
      <c r="C153" s="25" t="str">
        <v>Speaker ACR 8 Inch Full Range C-810-DFH</v>
      </c>
      <c r="D153" s="25" t="str">
        <v>https://tokopedia.com/hidaastore/speaker-acr-8-inch-full-range-c-810-dfh</v>
      </c>
      <c r="E153" s="25" t="str">
        <v>999</v>
      </c>
      <c r="F153" s="25" t="str">
        <v>0</v>
      </c>
      <c r="G153" s="24" t="str">
        <v>999</v>
      </c>
      <c r="H153" s="24" t="str"/>
      <c r="I153" s="24" t="str">
        <v>Aktif</v>
      </c>
      <c r="J153" s="24" t="str">
        <v>152000</v>
      </c>
      <c r="K153" s="24" t="str">
        <v>6474ace8fe3ed619e8ca</v>
      </c>
    </row>
    <row r="154">
      <c r="B154" s="25" t="str">
        <v>1273977781</v>
      </c>
      <c r="C154" s="25" t="str">
        <v>Speaker Advance TP- 600 Original</v>
      </c>
      <c r="D154" s="25" t="str">
        <v>https://tokopedia.com/hidaastore/speaker-advance-tp-600-original</v>
      </c>
      <c r="E154" s="25" t="str">
        <v>999</v>
      </c>
      <c r="F154" s="25" t="str">
        <v>0</v>
      </c>
      <c r="G154" s="24" t="str">
        <v>999</v>
      </c>
      <c r="H154" s="24" t="str"/>
      <c r="I154" s="24" t="str">
        <v>Aktif</v>
      </c>
      <c r="J154" s="24" t="str">
        <v>129000</v>
      </c>
      <c r="K154" s="24" t="str">
        <v>1af103bab806565cd2ec</v>
      </c>
    </row>
    <row r="155">
      <c r="B155" s="25" t="str">
        <v>1273986253</v>
      </c>
      <c r="C155" s="25" t="str">
        <v>Speaker Al Qur'an / Digital Speaker / Quran Voice V4.1 - 8gb [Advance</v>
      </c>
      <c r="D155" s="25" t="str">
        <v>https://tokopedia.com/hidaastore/speaker-al-qur-an-digital-speaker-quran-voice-v4-1-8gb-advance</v>
      </c>
      <c r="E155" s="25" t="str">
        <v>999</v>
      </c>
      <c r="F155" s="25" t="str">
        <v>0</v>
      </c>
      <c r="G155" s="24" t="str">
        <v>999</v>
      </c>
      <c r="H155" s="24" t="str"/>
      <c r="I155" s="24" t="str">
        <v>Aktif</v>
      </c>
      <c r="J155" s="24" t="str">
        <v>215250</v>
      </c>
      <c r="K155" s="24" t="str">
        <v>73c31edc97d6b4111efb</v>
      </c>
    </row>
    <row r="156">
      <c r="B156" s="25" t="str">
        <v>1273977898</v>
      </c>
      <c r="C156" s="25" t="str">
        <v>Speaker Al quran terjemahan lengkap remote</v>
      </c>
      <c r="D156" s="25" t="str">
        <v>https://tokopedia.com/hidaastore/speaker-al-quran-terjemahan-lengkap-remote</v>
      </c>
      <c r="E156" s="25" t="str">
        <v>999</v>
      </c>
      <c r="F156" s="25" t="str">
        <v>0</v>
      </c>
      <c r="G156" s="24" t="str">
        <v>999</v>
      </c>
      <c r="H156" s="24" t="str"/>
      <c r="I156" s="24" t="str">
        <v>Aktif</v>
      </c>
      <c r="J156" s="24" t="str">
        <v>226750</v>
      </c>
      <c r="K156" s="24" t="str">
        <v>0abd13d10a96e21bd3a4</v>
      </c>
    </row>
    <row r="157">
      <c r="B157" s="25" t="str">
        <v>1273982996</v>
      </c>
      <c r="C157" s="25" t="str">
        <v>Speaker Al-Quran NUSA RARA speaker murottal speaker quran anak 16GB</v>
      </c>
      <c r="D157" s="25" t="str">
        <v>https://tokopedia.com/hidaastore/speaker-al-quran-nusa-rara-speaker-murottal-speaker-quran-anak-16gb</v>
      </c>
      <c r="E157" s="25" t="str">
        <v>999</v>
      </c>
      <c r="F157" s="25" t="str">
        <v>0</v>
      </c>
      <c r="G157" s="24" t="str">
        <v>999</v>
      </c>
      <c r="H157" s="24" t="str"/>
      <c r="I157" s="24" t="str">
        <v>Aktif</v>
      </c>
      <c r="J157" s="24" t="str">
        <v>174425</v>
      </c>
      <c r="K157" s="24" t="str">
        <v>a63780e51309f2a2ed70</v>
      </c>
    </row>
    <row r="158">
      <c r="B158" s="25" t="str">
        <v>1283640393</v>
      </c>
      <c r="C158" s="25" t="str">
        <v>Speaker Beltech 6 inchi speaker standart mobil</v>
      </c>
      <c r="D158" s="25" t="str">
        <v>https://tokopedia.com/hidaastore/speaker-beltech-6-inchi-speaker-standart-mobil</v>
      </c>
      <c r="E158" s="25" t="str">
        <v>999</v>
      </c>
      <c r="F158" s="25" t="str">
        <v>0</v>
      </c>
      <c r="G158" s="24" t="str">
        <v>999</v>
      </c>
      <c r="H158" s="24" t="str"/>
      <c r="I158" s="24" t="str">
        <v>Aktif</v>
      </c>
      <c r="J158" s="24" t="str">
        <v>117500</v>
      </c>
      <c r="K158" s="24" t="str">
        <v>92f9f00adc55fc5f57f1</v>
      </c>
    </row>
    <row r="159">
      <c r="B159" s="25" t="str">
        <v>1264087975</v>
      </c>
      <c r="C159" s="25" t="str">
        <v>Speaker BluTOOT / Speaker Bluetooth Portable</v>
      </c>
      <c r="D159" s="25" t="str">
        <v>https://tokopedia.com/hidaastore/speaker-blutoot-speaker-bluetooth-portable</v>
      </c>
      <c r="E159" s="25" t="str">
        <v>999</v>
      </c>
      <c r="F159" s="25" t="str">
        <v>0</v>
      </c>
      <c r="G159" s="24" t="str">
        <v>999</v>
      </c>
      <c r="H159" s="24" t="str"/>
      <c r="I159" s="24" t="str">
        <v>Aktif</v>
      </c>
      <c r="J159" s="24" t="str">
        <v>31250</v>
      </c>
      <c r="K159" s="24" t="str">
        <v>dfcb5cce4b326332e043</v>
      </c>
    </row>
    <row r="160">
      <c r="B160" s="25" t="str">
        <v>1273980503</v>
      </c>
      <c r="C160" s="25" t="str">
        <v>Speaker Bluetooth Al Quran Alquran 30 Juz Advance Tp 555 Tp555</v>
      </c>
      <c r="D160" s="25" t="str">
        <v>https://tokopedia.com/hidaastore/speaker-bluetooth-al-quran-alquran-30-juz-advance-tp-555-tp555</v>
      </c>
      <c r="E160" s="25" t="str">
        <v>999</v>
      </c>
      <c r="F160" s="25" t="str">
        <v>0</v>
      </c>
      <c r="G160" s="24" t="str">
        <v>999</v>
      </c>
      <c r="H160" s="24" t="str"/>
      <c r="I160" s="24" t="str">
        <v>Aktif</v>
      </c>
      <c r="J160" s="24" t="str">
        <v>208350</v>
      </c>
      <c r="K160" s="24" t="str">
        <v>4d67431625f85abcacd2</v>
      </c>
    </row>
    <row r="161">
      <c r="B161" s="25" t="str">
        <v>1274168630</v>
      </c>
      <c r="C161" s="25" t="str">
        <v>Speaker Bluetooth BEATS Pill Speaker Kapsul</v>
      </c>
      <c r="D161" s="25" t="str">
        <v>https://tokopedia.com/hidaastore/speaker-bluetooth-beats-pill-speaker-kapsul</v>
      </c>
      <c r="E161" s="25" t="str">
        <v>999</v>
      </c>
      <c r="F161" s="25" t="str">
        <v>0</v>
      </c>
      <c r="G161" s="24" t="str">
        <v>999</v>
      </c>
      <c r="H161" s="24" t="str"/>
      <c r="I161" s="24" t="str">
        <v>Aktif</v>
      </c>
      <c r="J161" s="24" t="str">
        <v>143490</v>
      </c>
      <c r="K161" s="24" t="str">
        <v>77ec70521bd7aa94d32d</v>
      </c>
    </row>
    <row r="162">
      <c r="B162" s="25" t="str">
        <v>1274167403</v>
      </c>
      <c r="C162" s="25" t="str">
        <v>Speaker Bluetooth FLECO F-30 - Speaker Komputer Bluetooth F30</v>
      </c>
      <c r="D162" s="25" t="str">
        <v>https://tokopedia.com/hidaastore/speaker-bluetooth-fleco-f-30-speaker-komputer-bluetooth-f30</v>
      </c>
      <c r="E162" s="25" t="str">
        <v>999</v>
      </c>
      <c r="F162" s="25" t="str">
        <v>0</v>
      </c>
      <c r="G162" s="24" t="str">
        <v>999</v>
      </c>
      <c r="H162" s="24" t="str"/>
      <c r="I162" s="24" t="str">
        <v>Aktif</v>
      </c>
      <c r="J162" s="24" t="str">
        <v>160050</v>
      </c>
      <c r="K162" s="24" t="str">
        <v>f3fdb4b8632d1585ffcb</v>
      </c>
    </row>
    <row r="163">
      <c r="B163" s="25" t="str">
        <v>1273978219</v>
      </c>
      <c r="C163" s="25" t="str">
        <v>Speaker Bluetooth JBL XTREME Xtrere J020</v>
      </c>
      <c r="D163" s="25" t="str">
        <v>https://tokopedia.com/hidaastore/speaker-bluetooth-jbl-xtreme-xtrere-j020</v>
      </c>
      <c r="E163" s="25" t="str">
        <v>999</v>
      </c>
      <c r="F163" s="25" t="str">
        <v>0</v>
      </c>
      <c r="G163" s="24" t="str">
        <v>999</v>
      </c>
      <c r="H163" s="24" t="str"/>
      <c r="I163" s="24" t="str">
        <v>Aktif</v>
      </c>
      <c r="J163" s="24" t="str">
        <v>166375</v>
      </c>
      <c r="K163" s="24" t="str">
        <v>0bc53f23e599d59e0e5a</v>
      </c>
    </row>
    <row r="164">
      <c r="B164" s="25" t="str">
        <v>1273978267</v>
      </c>
      <c r="C164" s="25" t="str">
        <v>Speaker Bluetooth Jbl Mini Box</v>
      </c>
      <c r="D164" s="25" t="str">
        <v>https://tokopedia.com/hidaastore/speaker-bluetooth-jbl-mini-box</v>
      </c>
      <c r="E164" s="25" t="str">
        <v>999</v>
      </c>
      <c r="F164" s="25" t="str">
        <v>0</v>
      </c>
      <c r="G164" s="24" t="str">
        <v>999</v>
      </c>
      <c r="H164" s="24" t="str"/>
      <c r="I164" s="24" t="str">
        <v>Aktif</v>
      </c>
      <c r="J164" s="24" t="str">
        <v>134750</v>
      </c>
      <c r="K164" s="24" t="str">
        <v>8733aa9637ce64b79ec7</v>
      </c>
    </row>
    <row r="165">
      <c r="B165" s="25" t="str">
        <v>1273987792</v>
      </c>
      <c r="C165" s="25" t="str">
        <v>Speaker Bluetooth Jbl NB</v>
      </c>
      <c r="D165" s="25" t="str">
        <v>https://tokopedia.com/hidaastore/speaker-bluetooth-jbl-nb</v>
      </c>
      <c r="E165" s="25" t="str">
        <v>999</v>
      </c>
      <c r="F165" s="25" t="str">
        <v>0</v>
      </c>
      <c r="G165" s="24" t="str">
        <v>999</v>
      </c>
      <c r="H165" s="24" t="str"/>
      <c r="I165" s="24" t="str">
        <v>Aktif</v>
      </c>
      <c r="J165" s="24" t="str">
        <v>175000</v>
      </c>
      <c r="K165" s="24" t="str">
        <v>d35caedf1d398085bb47</v>
      </c>
    </row>
    <row r="166">
      <c r="B166" s="25" t="str">
        <v>1273985741</v>
      </c>
      <c r="C166" s="25" t="str">
        <v>Speaker Bluetooth Jbl TG162</v>
      </c>
      <c r="D166" s="25" t="str">
        <v>https://tokopedia.com/hidaastore/speaker-bluetooth-jbl-tg162</v>
      </c>
      <c r="E166" s="25" t="str">
        <v>999</v>
      </c>
      <c r="F166" s="25" t="str">
        <v>0</v>
      </c>
      <c r="G166" s="24" t="str">
        <v>999</v>
      </c>
      <c r="H166" s="24" t="str"/>
      <c r="I166" s="24" t="str">
        <v>Aktif</v>
      </c>
      <c r="J166" s="24" t="str">
        <v>149125</v>
      </c>
      <c r="K166" s="24" t="str">
        <v>0d22c94457b481aaf7f4</v>
      </c>
    </row>
    <row r="167">
      <c r="B167" s="25" t="str">
        <v>1273985183</v>
      </c>
      <c r="C167" s="25" t="str">
        <v>Speaker Bluetooth Jbl With Power Bank</v>
      </c>
      <c r="D167" s="25" t="str">
        <v>https://tokopedia.com/hidaastore/speaker-bluetooth-jbl-with-power-bank</v>
      </c>
      <c r="E167" s="25" t="str">
        <v>999</v>
      </c>
      <c r="F167" s="25" t="str">
        <v>0</v>
      </c>
      <c r="G167" s="24" t="str">
        <v>999</v>
      </c>
      <c r="H167" s="24" t="str"/>
      <c r="I167" s="24" t="str">
        <v>Aktif</v>
      </c>
      <c r="J167" s="24" t="str">
        <v>175000</v>
      </c>
      <c r="K167" s="24" t="str">
        <v>0a34fac947be747dd261</v>
      </c>
    </row>
    <row r="168">
      <c r="B168" s="25" t="str">
        <v>1273986500</v>
      </c>
      <c r="C168" s="25" t="str">
        <v>Speaker Bluetooth LAMPU sentuh - speaker Bluetooth Portable with Touch</v>
      </c>
      <c r="D168" s="25" t="str">
        <v>https://tokopedia.com/hidaastore/speaker-bluetooth-lampu-sentuh-speaker-bluetooth-portable-with-touch</v>
      </c>
      <c r="E168" s="25" t="str">
        <v>999</v>
      </c>
      <c r="F168" s="25" t="str">
        <v>0</v>
      </c>
      <c r="G168" s="24" t="str">
        <v>999</v>
      </c>
      <c r="H168" s="24" t="str"/>
      <c r="I168" s="24" t="str">
        <v>Aktif</v>
      </c>
      <c r="J168" s="24" t="str">
        <v>126700</v>
      </c>
      <c r="K168" s="24" t="str">
        <v>467945e889415723aca0</v>
      </c>
    </row>
    <row r="169">
      <c r="B169" s="25" t="str">
        <v>1273985747</v>
      </c>
      <c r="C169" s="25" t="str">
        <v>Speaker Bluetooth MEGA BASS Super Quality - Speker - spiker - Speaker</v>
      </c>
      <c r="D169" s="25" t="str">
        <v>https://tokopedia.com/hidaastore/speaker-bluetooth-mega-bass-super-quality-speker-spiker-speaker</v>
      </c>
      <c r="E169" s="25" t="str">
        <v>999</v>
      </c>
      <c r="F169" s="25" t="str">
        <v>0</v>
      </c>
      <c r="G169" s="24" t="str">
        <v>999</v>
      </c>
      <c r="H169" s="24" t="str"/>
      <c r="I169" s="24" t="str">
        <v>Aktif</v>
      </c>
      <c r="J169" s="24" t="str">
        <v>146250</v>
      </c>
      <c r="K169" s="24" t="str">
        <v>a86ed603358271650085</v>
      </c>
    </row>
    <row r="170">
      <c r="B170" s="25" t="str">
        <v>1264087464</v>
      </c>
      <c r="C170" s="25" t="str">
        <v>Speaker Bluetooth Pill / Speaker Kapsul / speaker bluetooth 4 speaker</v>
      </c>
      <c r="D170" s="25" t="str">
        <v>https://tokopedia.com/hidaastore/speaker-bluetooth-pill-speaker-kapsul-speaker-bluetooth-4-speaker</v>
      </c>
      <c r="E170" s="25" t="str">
        <v>999</v>
      </c>
      <c r="F170" s="25" t="str">
        <v>0</v>
      </c>
      <c r="G170" s="24" t="str">
        <v>999</v>
      </c>
      <c r="H170" s="24" t="str"/>
      <c r="I170" s="24" t="str">
        <v>Aktif</v>
      </c>
      <c r="J170" s="24" t="str">
        <v>79550</v>
      </c>
      <c r="K170" s="24" t="str">
        <v>666f02533b3601c60e46</v>
      </c>
    </row>
    <row r="171">
      <c r="B171" s="25" t="str">
        <v>1264090481</v>
      </c>
      <c r="C171" s="25" t="str">
        <v>Speaker Bluetooth Y3 - speaker wireless Y-3</v>
      </c>
      <c r="D171" s="25" t="str">
        <v>https://tokopedia.com/hidaastore/speaker-bluetooth-y3-speaker-wireless-y-3</v>
      </c>
      <c r="E171" s="25" t="str">
        <v>999</v>
      </c>
      <c r="F171" s="25" t="str">
        <v>0</v>
      </c>
      <c r="G171" s="24" t="str">
        <v>999</v>
      </c>
      <c r="H171" s="24" t="str"/>
      <c r="I171" s="24" t="str">
        <v>Aktif</v>
      </c>
      <c r="J171" s="24" t="str">
        <v>43325</v>
      </c>
      <c r="K171" s="24" t="str">
        <v>2e7ee7e94395f98bfc7e</v>
      </c>
    </row>
    <row r="172">
      <c r="B172" s="25" t="str">
        <v>1273979134</v>
      </c>
      <c r="C172" s="25" t="str">
        <v>Speaker Bluetooth mic smule FLECO F804</v>
      </c>
      <c r="D172" s="25" t="str">
        <v>https://tokopedia.com/hidaastore/speaker-bluetooth-mic-smule-fleco-f804</v>
      </c>
      <c r="E172" s="25" t="str">
        <v>999</v>
      </c>
      <c r="F172" s="25" t="str">
        <v>0</v>
      </c>
      <c r="G172" s="24" t="str">
        <v>999</v>
      </c>
      <c r="H172" s="24" t="str"/>
      <c r="I172" s="24" t="str">
        <v>Aktif</v>
      </c>
      <c r="J172" s="24" t="str">
        <v>134750</v>
      </c>
      <c r="K172" s="24" t="str">
        <v>d91900237acf2493549d</v>
      </c>
    </row>
    <row r="173">
      <c r="B173" s="25" t="str">
        <v>1273977743</v>
      </c>
      <c r="C173" s="25" t="str">
        <v>Speaker Bluetooth mic smule FLECO Q7 MURAH</v>
      </c>
      <c r="D173" s="25" t="str">
        <v>https://tokopedia.com/hidaastore/speaker-bluetooth-mic-smule-fleco-q7-murah</v>
      </c>
      <c r="E173" s="25" t="str">
        <v>999</v>
      </c>
      <c r="F173" s="25" t="str">
        <v>0</v>
      </c>
      <c r="G173" s="24" t="str">
        <v>999</v>
      </c>
      <c r="H173" s="24" t="str"/>
      <c r="I173" s="24" t="str">
        <v>Aktif</v>
      </c>
      <c r="J173" s="24" t="str">
        <v>125550</v>
      </c>
      <c r="K173" s="24" t="str">
        <v>a1e4cfce5e918a829118</v>
      </c>
    </row>
    <row r="174">
      <c r="B174" s="25" t="str">
        <v>1264083704</v>
      </c>
      <c r="C174" s="25" t="str">
        <v>Speaker Bluetooth sd 100</v>
      </c>
      <c r="D174" s="25" t="str">
        <v>https://tokopedia.com/hidaastore/speaker-bluetooth-sd-100</v>
      </c>
      <c r="E174" s="25" t="str">
        <v>999</v>
      </c>
      <c r="F174" s="25" t="str">
        <v>0</v>
      </c>
      <c r="G174" s="24" t="str">
        <v>999</v>
      </c>
      <c r="H174" s="24" t="str"/>
      <c r="I174" s="24" t="str">
        <v>Aktif</v>
      </c>
      <c r="J174" s="24" t="str">
        <v>34700</v>
      </c>
      <c r="K174" s="24" t="str">
        <v>305bb091306261e4ed27</v>
      </c>
    </row>
    <row r="175">
      <c r="B175" s="25" t="str">
        <v>1273979704</v>
      </c>
      <c r="C175" s="25" t="str">
        <v>Speaker Bluetooth wireless JBL K4 PLUS model Harman kardon</v>
      </c>
      <c r="D175" s="25" t="str">
        <v>https://tokopedia.com/hidaastore/speaker-bluetooth-wireless-jbl-k4-plus-model-harman-kardon</v>
      </c>
      <c r="E175" s="25" t="str">
        <v>999</v>
      </c>
      <c r="F175" s="25" t="str">
        <v>0</v>
      </c>
      <c r="G175" s="24" t="str">
        <v>999</v>
      </c>
      <c r="H175" s="24" t="str"/>
      <c r="I175" s="24" t="str">
        <v>Aktif</v>
      </c>
      <c r="J175" s="24" t="str">
        <v>215250</v>
      </c>
      <c r="K175" s="24" t="str">
        <v>0217f224996ef4a52548</v>
      </c>
    </row>
    <row r="176">
      <c r="B176" s="25" t="str">
        <v>1283633247</v>
      </c>
      <c r="C176" s="25" t="str">
        <v>Speaker Cannon Pro 10 Inch Canon Woofer</v>
      </c>
      <c r="D176" s="25" t="str">
        <v>https://tokopedia.com/hidaastore/speaker-cannon-pro-10-inch-canon-woofer</v>
      </c>
      <c r="E176" s="25" t="str">
        <v>999</v>
      </c>
      <c r="F176" s="25" t="str">
        <v>0</v>
      </c>
      <c r="G176" s="24" t="str">
        <v>999</v>
      </c>
      <c r="H176" s="24" t="str"/>
      <c r="I176" s="24" t="str">
        <v>Aktif</v>
      </c>
      <c r="J176" s="24" t="str">
        <v>115200</v>
      </c>
      <c r="K176" s="24" t="str">
        <v>b88c13fee21f44d3b2d4</v>
      </c>
    </row>
    <row r="177">
      <c r="B177" s="25" t="str">
        <v>1283636434</v>
      </c>
      <c r="C177" s="25" t="str">
        <v>Speaker Carman 6in CM-601 - 100 Watts 4 Ohm - Dual Cone Speaker Carman</v>
      </c>
      <c r="D177" s="25" t="str">
        <v>https://tokopedia.com/hidaastore/speaker-carman-6in-cm-601-100-watts-4-ohm-dual-cone-speaker-carman</v>
      </c>
      <c r="E177" s="25" t="str">
        <v>999</v>
      </c>
      <c r="F177" s="25" t="str">
        <v>0</v>
      </c>
      <c r="G177" s="24" t="str">
        <v>999</v>
      </c>
      <c r="H177" s="24" t="str"/>
      <c r="I177" s="24" t="str">
        <v>Aktif</v>
      </c>
      <c r="J177" s="24" t="str">
        <v>111750</v>
      </c>
      <c r="K177" s="24" t="str">
        <v>afb19a4100519194e990</v>
      </c>
    </row>
    <row r="178">
      <c r="B178" s="25" t="str">
        <v>1283641049</v>
      </c>
      <c r="C178" s="25" t="str">
        <v>Speaker Coaxial 4inch ORCA RC-468SP Audio Pintu Mobil 2way 4 inch</v>
      </c>
      <c r="D178" s="25" t="str">
        <v>https://tokopedia.com/hidaastore/speaker-coaxial-4inch-orca-rc-468sp-audio-pintu-mobil-2way-4-inch</v>
      </c>
      <c r="E178" s="25" t="str">
        <v>999</v>
      </c>
      <c r="F178" s="25" t="str">
        <v>0</v>
      </c>
      <c r="G178" s="24" t="str">
        <v>999</v>
      </c>
      <c r="H178" s="24" t="str"/>
      <c r="I178" s="24" t="str">
        <v>Aktif</v>
      </c>
      <c r="J178" s="24" t="str">
        <v>96800</v>
      </c>
      <c r="K178" s="24" t="str">
        <v>b17e9a50e66034e1f745</v>
      </c>
    </row>
    <row r="179">
      <c r="B179" s="25" t="str">
        <v>1274194878</v>
      </c>
      <c r="C179" s="25" t="str">
        <v>Speaker Coaxial ADS 3 Way 6 inch</v>
      </c>
      <c r="D179" s="25" t="str">
        <v>https://tokopedia.com/hidaastore/speaker-coaxial-ads-3-way-6-inch</v>
      </c>
      <c r="E179" s="25" t="str">
        <v>999</v>
      </c>
      <c r="F179" s="25" t="str">
        <v>0</v>
      </c>
      <c r="G179" s="24" t="str">
        <v>999</v>
      </c>
      <c r="H179" s="24" t="str"/>
      <c r="I179" s="24" t="str">
        <v>Aktif</v>
      </c>
      <c r="J179" s="24" t="str">
        <v>175000</v>
      </c>
      <c r="K179" s="24" t="str">
        <v>6cb6f3fc7044ff392e60</v>
      </c>
    </row>
    <row r="180">
      <c r="B180" s="25" t="str">
        <v>1274197663</v>
      </c>
      <c r="C180" s="25" t="str">
        <v>Speaker Coaxial ADS 4 inch</v>
      </c>
      <c r="D180" s="25" t="str">
        <v>https://tokopedia.com/hidaastore/speaker-coaxial-ads-4-inch</v>
      </c>
      <c r="E180" s="25" t="str">
        <v>999</v>
      </c>
      <c r="F180" s="25" t="str">
        <v>0</v>
      </c>
      <c r="G180" s="24" t="str">
        <v>999</v>
      </c>
      <c r="H180" s="24" t="str"/>
      <c r="I180" s="24" t="str">
        <v>Aktif</v>
      </c>
      <c r="J180" s="24" t="str">
        <v>157750</v>
      </c>
      <c r="K180" s="24" t="str">
        <v>882a1511b2dc38d244c1</v>
      </c>
    </row>
    <row r="181">
      <c r="B181" s="25" t="str">
        <v>1283640727</v>
      </c>
      <c r="C181" s="25" t="str">
        <v>Speaker Coaxial AVX 4 Inch Input 100 W Maxx</v>
      </c>
      <c r="D181" s="25" t="str">
        <v>https://tokopedia.com/hidaastore/speaker-coaxial-avx-4-inch-input-100-w-maxx</v>
      </c>
      <c r="E181" s="25" t="str">
        <v>999</v>
      </c>
      <c r="F181" s="25" t="str">
        <v>0</v>
      </c>
      <c r="G181" s="24" t="str">
        <v>999</v>
      </c>
      <c r="H181" s="24" t="str"/>
      <c r="I181" s="24" t="str">
        <v>Aktif</v>
      </c>
      <c r="J181" s="24" t="str">
        <v>117500</v>
      </c>
      <c r="K181" s="24" t="str">
        <v>f74e133548ed6fc275e5</v>
      </c>
    </row>
    <row r="182">
      <c r="B182" s="25" t="str">
        <v>1274191471</v>
      </c>
      <c r="C182" s="25" t="str">
        <v>Speaker Coaxial AVX 6 inch - Mur Mer</v>
      </c>
      <c r="D182" s="25" t="str">
        <v>https://tokopedia.com/hidaastore/speaker-coaxial-avx-6-inch-mur-mer</v>
      </c>
      <c r="E182" s="25" t="str">
        <v>999</v>
      </c>
      <c r="F182" s="25" t="str">
        <v>0</v>
      </c>
      <c r="G182" s="24" t="str">
        <v>999</v>
      </c>
      <c r="H182" s="24" t="str"/>
      <c r="I182" s="24" t="str">
        <v>Aktif</v>
      </c>
      <c r="J182" s="24" t="str">
        <v>129000</v>
      </c>
      <c r="K182" s="24" t="str">
        <v>e58a46d81548b4eebe11</v>
      </c>
    </row>
    <row r="183">
      <c r="B183" s="25" t="str">
        <v>1283637449</v>
      </c>
      <c r="C183" s="25" t="str">
        <v>Speaker Coaxial AVX-608 6 Inch</v>
      </c>
      <c r="D183" s="25" t="str">
        <v>https://tokopedia.com/hidaastore/speaker-coaxial-avx-608-6-inch</v>
      </c>
      <c r="E183" s="25" t="str">
        <v>999</v>
      </c>
      <c r="F183" s="25" t="str">
        <v>0</v>
      </c>
      <c r="G183" s="24" t="str">
        <v>999</v>
      </c>
      <c r="H183" s="24" t="str"/>
      <c r="I183" s="24" t="str">
        <v>Aktif</v>
      </c>
      <c r="J183" s="24" t="str">
        <v>117500</v>
      </c>
      <c r="K183" s="24" t="str">
        <v>54a3eeebc9b6426c1c02</v>
      </c>
    </row>
    <row r="184">
      <c r="B184" s="25" t="str">
        <v>1274189752</v>
      </c>
      <c r="C184" s="25" t="str">
        <v>Speaker Coaxial Audiobank AB-F652 - NEW Audiobank</v>
      </c>
      <c r="D184" s="25" t="str">
        <v>https://tokopedia.com/hidaastore/speaker-coaxial-audiobank-ab-f652-new-audiobank</v>
      </c>
      <c r="E184" s="25" t="str">
        <v>999</v>
      </c>
      <c r="F184" s="25" t="str">
        <v>0</v>
      </c>
      <c r="G184" s="24" t="str">
        <v>999</v>
      </c>
      <c r="H184" s="24" t="str"/>
      <c r="I184" s="24" t="str">
        <v>Aktif</v>
      </c>
      <c r="J184" s="24" t="str">
        <v>129000</v>
      </c>
      <c r="K184" s="24" t="str">
        <v>99fe25a95788f28ad08d</v>
      </c>
    </row>
    <row r="185">
      <c r="B185" s="25" t="str">
        <v>1283632599</v>
      </c>
      <c r="C185" s="25" t="str">
        <v>Speaker Coaxial Audiobank AB-F652 - NEW Audiobank - Nur Audio</v>
      </c>
      <c r="D185" s="25" t="str">
        <v>https://tokopedia.com/hidaastore/speaker-coaxial-audiobank-ab-f652-new-audiobank-nur-audio</v>
      </c>
      <c r="E185" s="25" t="str">
        <v>999</v>
      </c>
      <c r="F185" s="25" t="str">
        <v>0</v>
      </c>
      <c r="G185" s="24" t="str">
        <v>999</v>
      </c>
      <c r="H185" s="24" t="str"/>
      <c r="I185" s="24" t="str">
        <v>Aktif</v>
      </c>
      <c r="J185" s="24" t="str">
        <v>117500</v>
      </c>
      <c r="K185" s="24" t="str">
        <v>2da6035b246467bc788f</v>
      </c>
    </row>
    <row r="186">
      <c r="B186" s="25" t="str">
        <v>1283635916</v>
      </c>
      <c r="C186" s="25" t="str">
        <v>Speaker Coaxial Carman 4 inch - Vocal Carman 4 inch</v>
      </c>
      <c r="D186" s="25" t="str">
        <v>https://tokopedia.com/hidaastore/speaker-coaxial-carman-4-inch-vocal-carman-4-inch</v>
      </c>
      <c r="E186" s="25" t="str">
        <v>999</v>
      </c>
      <c r="F186" s="25" t="str">
        <v>0</v>
      </c>
      <c r="G186" s="24" t="str">
        <v>999</v>
      </c>
      <c r="H186" s="24" t="str"/>
      <c r="I186" s="24" t="str">
        <v>Aktif</v>
      </c>
      <c r="J186" s="24" t="str">
        <v>117500</v>
      </c>
      <c r="K186" s="24" t="str">
        <v>f42476171f4377845ef5</v>
      </c>
    </row>
    <row r="187">
      <c r="B187" s="25" t="str">
        <v>1283636929</v>
      </c>
      <c r="C187" s="25" t="str">
        <v>Speaker Coaxial Carman 4 inch CM - 422</v>
      </c>
      <c r="D187" s="25" t="str">
        <v>https://tokopedia.com/hidaastore/speaker-coaxial-carman-4-inch-cm-422</v>
      </c>
      <c r="E187" s="25" t="str">
        <v>999</v>
      </c>
      <c r="F187" s="25" t="str">
        <v>0</v>
      </c>
      <c r="G187" s="24" t="str">
        <v>999</v>
      </c>
      <c r="H187" s="24" t="str"/>
      <c r="I187" s="24" t="str">
        <v>Aktif</v>
      </c>
      <c r="J187" s="24" t="str">
        <v>104850</v>
      </c>
      <c r="K187" s="24" t="str">
        <v>ea374a0fa12250ca3dbd</v>
      </c>
    </row>
    <row r="188">
      <c r="B188" s="25" t="str">
        <v>1283641769</v>
      </c>
      <c r="C188" s="25" t="str">
        <v>Speaker Coaxial Carman CM-422 - 2 Way - Coaxial 4 Inch Carman</v>
      </c>
      <c r="D188" s="25" t="str">
        <v>https://tokopedia.com/hidaastore/speaker-coaxial-carman-cm-422-2-way-coaxial-4-inch-carman</v>
      </c>
      <c r="E188" s="25" t="str">
        <v>999</v>
      </c>
      <c r="F188" s="25" t="str">
        <v>0</v>
      </c>
      <c r="G188" s="24" t="str">
        <v>999</v>
      </c>
      <c r="H188" s="24" t="str"/>
      <c r="I188" s="24" t="str">
        <v>Aktif</v>
      </c>
      <c r="J188" s="24" t="str">
        <v>117500</v>
      </c>
      <c r="K188" s="24" t="str">
        <v>26683837906adaa8a647</v>
      </c>
    </row>
    <row r="189">
      <c r="B189" s="25" t="str">
        <v>1274189260</v>
      </c>
      <c r="C189" s="25" t="str">
        <v>Speaker Coaxial MRZ 6 inch - ZR - 1622</v>
      </c>
      <c r="D189" s="25" t="str">
        <v>https://tokopedia.com/hidaastore/speaker-coaxial-mrz-6-inch-zr-1622</v>
      </c>
      <c r="E189" s="25" t="str">
        <v>999</v>
      </c>
      <c r="F189" s="25" t="str">
        <v>0</v>
      </c>
      <c r="G189" s="24" t="str">
        <v>999</v>
      </c>
      <c r="H189" s="24" t="str"/>
      <c r="I189" s="24" t="str">
        <v>Aktif</v>
      </c>
      <c r="J189" s="24" t="str">
        <v>129000</v>
      </c>
      <c r="K189" s="24" t="str">
        <v>902f75f2b0abb00d52cc</v>
      </c>
    </row>
    <row r="190">
      <c r="B190" s="25" t="str">
        <v>1283640373</v>
      </c>
      <c r="C190" s="25" t="str">
        <v>Speaker Coaxial Merino 4 inch MR 422</v>
      </c>
      <c r="D190" s="25" t="str">
        <v>https://tokopedia.com/hidaastore/speaker-coaxial-merino-4-inch-mr-422</v>
      </c>
      <c r="E190" s="25" t="str">
        <v>999</v>
      </c>
      <c r="F190" s="25" t="str">
        <v>0</v>
      </c>
      <c r="G190" s="24" t="str">
        <v>999</v>
      </c>
      <c r="H190" s="24" t="str"/>
      <c r="I190" s="24" t="str">
        <v>Aktif</v>
      </c>
      <c r="J190" s="24" t="str">
        <v>100250</v>
      </c>
      <c r="K190" s="24" t="str">
        <v>b984f1554e451a9fa587</v>
      </c>
    </row>
    <row r="191">
      <c r="B191" s="25" t="str">
        <v>1283637345</v>
      </c>
      <c r="C191" s="25" t="str">
        <v>Speaker Coaxial Merino 6.5 inch - MR - 622 - Nur Audio</v>
      </c>
      <c r="D191" s="25" t="str">
        <v>https://tokopedia.com/hidaastore/speaker-coaxial-merino-6-5-inch-mr-622-nur-audio</v>
      </c>
      <c r="E191" s="25" t="str">
        <v>999</v>
      </c>
      <c r="F191" s="25" t="str">
        <v>0</v>
      </c>
      <c r="G191" s="24" t="str">
        <v>999</v>
      </c>
      <c r="H191" s="24" t="str"/>
      <c r="I191" s="24" t="str">
        <v>Aktif</v>
      </c>
      <c r="J191" s="24" t="str">
        <v>111750</v>
      </c>
      <c r="K191" s="24" t="str">
        <v>e5b6c07b2078e4fcadc3</v>
      </c>
    </row>
    <row r="192">
      <c r="B192" s="25" t="str">
        <v>1274194390</v>
      </c>
      <c r="C192" s="25" t="str">
        <v>Speaker Coaxial Merino 6.5 inch MR-622 NEW - LFH</v>
      </c>
      <c r="D192" s="25" t="str">
        <v>https://tokopedia.com/hidaastore/speaker-coaxial-merino-6-5-inch-mr-622-new-lfh</v>
      </c>
      <c r="E192" s="25" t="str">
        <v>999</v>
      </c>
      <c r="F192" s="25" t="str">
        <v>0</v>
      </c>
      <c r="G192" s="24" t="str">
        <v>999</v>
      </c>
      <c r="H192" s="24" t="str"/>
      <c r="I192" s="24" t="str">
        <v>Aktif</v>
      </c>
      <c r="J192" s="24" t="str">
        <v>140500</v>
      </c>
      <c r="K192" s="24" t="str">
        <v>e34b87e1aa20bb6931b5</v>
      </c>
    </row>
    <row r="193">
      <c r="B193" s="25" t="str">
        <v>1274190257</v>
      </c>
      <c r="C193" s="25" t="str">
        <v>Speaker Coaxial Nakamichi NSC-602i</v>
      </c>
      <c r="D193" s="25" t="str">
        <v>https://tokopedia.com/hidaastore/speaker-coaxial-nakamichi-nsc-602i</v>
      </c>
      <c r="E193" s="25" t="str">
        <v>999</v>
      </c>
      <c r="F193" s="25" t="str">
        <v>0</v>
      </c>
      <c r="G193" s="24" t="str">
        <v>999</v>
      </c>
      <c r="H193" s="24" t="str"/>
      <c r="I193" s="24" t="str">
        <v>Aktif</v>
      </c>
      <c r="J193" s="24" t="str">
        <v>203750</v>
      </c>
      <c r="K193" s="24" t="str">
        <v>d1ab11274a9e504b54b9</v>
      </c>
    </row>
    <row r="194">
      <c r="B194" s="25" t="str">
        <v>1274197634</v>
      </c>
      <c r="C194" s="25" t="str">
        <v>Speaker Coaxial Nakamichi NSC-602i Audio Mobil Sepaker Pintu</v>
      </c>
      <c r="D194" s="25" t="str">
        <v>https://tokopedia.com/hidaastore/speaker-coaxial-nakamichi-nsc-602i-audio-mobil-sepaker-pintu</v>
      </c>
      <c r="E194" s="25" t="str">
        <v>999</v>
      </c>
      <c r="F194" s="25" t="str">
        <v>0</v>
      </c>
      <c r="G194" s="24" t="str">
        <v>999</v>
      </c>
      <c r="H194" s="24" t="str"/>
      <c r="I194" s="24" t="str">
        <v>Aktif</v>
      </c>
      <c r="J194" s="24" t="str">
        <v>203750</v>
      </c>
      <c r="K194" s="24" t="str">
        <v>f842d20535cf3299fc41</v>
      </c>
    </row>
    <row r="195">
      <c r="B195" s="25" t="str">
        <v>1274191284</v>
      </c>
      <c r="C195" s="25" t="str">
        <v>Speaker Coaxial Nakamichi NSC-602i Speaker Pintu</v>
      </c>
      <c r="D195" s="25" t="str">
        <v>https://tokopedia.com/hidaastore/speaker-coaxial-nakamichi-nsc-602i-speaker-pintu</v>
      </c>
      <c r="E195" s="25" t="str">
        <v>999</v>
      </c>
      <c r="F195" s="25" t="str">
        <v>0</v>
      </c>
      <c r="G195" s="24" t="str">
        <v>999</v>
      </c>
      <c r="H195" s="24" t="str"/>
      <c r="I195" s="24" t="str">
        <v>Aktif</v>
      </c>
      <c r="J195" s="24" t="str">
        <v>203750</v>
      </c>
      <c r="K195" s="24" t="str">
        <v>af42ceb3d62862dbf965</v>
      </c>
    </row>
    <row r="196">
      <c r="B196" s="25" t="str">
        <v>1274190146</v>
      </c>
      <c r="C196" s="25" t="str">
        <v>Speaker Coaxial Nakamichi NSE 1617 Original Speaker 3way Caoaxial</v>
      </c>
      <c r="D196" s="25" t="str">
        <v>https://tokopedia.com/hidaastore/speaker-coaxial-nakamichi-nse-1617-original-speaker-3way-caoaxial</v>
      </c>
      <c r="E196" s="25" t="str">
        <v>999</v>
      </c>
      <c r="F196" s="25" t="str">
        <v>0</v>
      </c>
      <c r="G196" s="24" t="str">
        <v>999</v>
      </c>
      <c r="H196" s="24" t="str"/>
      <c r="I196" s="24" t="str">
        <v>Aktif</v>
      </c>
      <c r="J196" s="24" t="str">
        <v>203750</v>
      </c>
      <c r="K196" s="24" t="str">
        <v>804d1314ff1bc9c7c639</v>
      </c>
    </row>
    <row r="197">
      <c r="B197" s="25" t="str">
        <v>1283636204</v>
      </c>
      <c r="C197" s="25" t="str">
        <v>Speaker Coaxial ORCA 4 inch - RC-468SP - Dinasti Audio</v>
      </c>
      <c r="D197" s="25" t="str">
        <v>https://tokopedia.com/hidaastore/speaker-coaxial-orca-4-inch-rc-468sp-dinasti-audio</v>
      </c>
      <c r="E197" s="25" t="str">
        <v>999</v>
      </c>
      <c r="F197" s="25" t="str">
        <v>0</v>
      </c>
      <c r="G197" s="24" t="str">
        <v>999</v>
      </c>
      <c r="H197" s="24" t="str"/>
      <c r="I197" s="24" t="str">
        <v>Aktif</v>
      </c>
      <c r="J197" s="24" t="str">
        <v>117500</v>
      </c>
      <c r="K197" s="24" t="str">
        <v>41b2965128f4b9e2e5f5</v>
      </c>
    </row>
    <row r="198">
      <c r="B198" s="25" t="str">
        <v>1283637191</v>
      </c>
      <c r="C198" s="25" t="str">
        <v>Speaker Coaxial ORCA 4 inch - RC-468SP - Nur Audio</v>
      </c>
      <c r="D198" s="25" t="str">
        <v>https://tokopedia.com/hidaastore/speaker-coaxial-orca-4-inch-rc-468sp-nur-audio</v>
      </c>
      <c r="E198" s="25" t="str">
        <v>999</v>
      </c>
      <c r="F198" s="25" t="str">
        <v>0</v>
      </c>
      <c r="G198" s="24" t="str">
        <v>999</v>
      </c>
      <c r="H198" s="24" t="str"/>
      <c r="I198" s="24" t="str">
        <v>Aktif</v>
      </c>
      <c r="J198" s="24" t="str">
        <v>117500</v>
      </c>
      <c r="K198" s="24" t="str">
        <v>955e1f305d5c0e4b6ded</v>
      </c>
    </row>
    <row r="199">
      <c r="B199" s="25" t="str">
        <v>1283637104</v>
      </c>
      <c r="C199" s="25" t="str">
        <v>Speaker Coaxial ORCA RC-468SP - 4 inch - ORCA - ORCA NEW NR</v>
      </c>
      <c r="D199" s="25" t="str">
        <v>https://tokopedia.com/hidaastore/speaker-coaxial-orca-rc-468sp-4-inch-orca-orca-new-nr</v>
      </c>
      <c r="E199" s="25" t="str">
        <v>999</v>
      </c>
      <c r="F199" s="25" t="str">
        <v>0</v>
      </c>
      <c r="G199" s="24" t="str">
        <v>999</v>
      </c>
      <c r="H199" s="24" t="str"/>
      <c r="I199" s="24" t="str">
        <v>Aktif</v>
      </c>
      <c r="J199" s="24" t="str">
        <v>117500</v>
      </c>
      <c r="K199" s="24" t="str">
        <v>3f0dca0fb2bd1c4a8b0a</v>
      </c>
    </row>
    <row r="200">
      <c r="B200" s="25" t="str">
        <v>1274193991</v>
      </c>
      <c r="C200" s="25" t="str">
        <v>Speaker Coaxial THUMP 6inch 2 Way Coaxial Speaker - THUMP - Thump</v>
      </c>
      <c r="D200" s="25" t="str">
        <v>https://tokopedia.com/hidaastore/speaker-coaxial-thump-6inch-2-way-coaxial-speaker-thump-thump</v>
      </c>
      <c r="E200" s="25" t="str">
        <v>999</v>
      </c>
      <c r="F200" s="25" t="str">
        <v>0</v>
      </c>
      <c r="G200" s="24" t="str">
        <v>999</v>
      </c>
      <c r="H200" s="24" t="str"/>
      <c r="I200" s="24" t="str">
        <v>Aktif</v>
      </c>
      <c r="J200" s="24" t="str">
        <v>129000</v>
      </c>
      <c r="K200" s="24" t="str">
        <v>bd2656158f7ce22613ec</v>
      </c>
    </row>
    <row r="201">
      <c r="B201" s="25" t="str">
        <v>1283640933</v>
      </c>
      <c r="C201" s="25" t="str">
        <v>Speaker Coaxial US Audio - US - 628 - Nur Audio</v>
      </c>
      <c r="D201" s="25" t="str">
        <v>https://tokopedia.com/hidaastore/speaker-coaxial-us-audio-us-628-nur-audio</v>
      </c>
      <c r="E201" s="25" t="str">
        <v>999</v>
      </c>
      <c r="F201" s="25" t="str">
        <v>0</v>
      </c>
      <c r="G201" s="24" t="str">
        <v>999</v>
      </c>
      <c r="H201" s="24" t="str"/>
      <c r="I201" s="24" t="str">
        <v>Aktif</v>
      </c>
      <c r="J201" s="24" t="str">
        <v>117500</v>
      </c>
      <c r="K201" s="24" t="str">
        <v>401e2f6cdb8222c295ac</v>
      </c>
    </row>
    <row r="202">
      <c r="B202" s="25" t="str">
        <v>1274194357</v>
      </c>
      <c r="C202" s="25" t="str">
        <v>Speaker Coaxial Ultra Drive UD-650F - Nur Audio</v>
      </c>
      <c r="D202" s="25" t="str">
        <v>https://tokopedia.com/hidaastore/speaker-coaxial-ultra-drive-ud-650f-nur-audio</v>
      </c>
      <c r="E202" s="25" t="str">
        <v>999</v>
      </c>
      <c r="F202" s="25" t="str">
        <v>0</v>
      </c>
      <c r="G202" s="24" t="str">
        <v>999</v>
      </c>
      <c r="H202" s="24" t="str"/>
      <c r="I202" s="24" t="str">
        <v>Aktif</v>
      </c>
      <c r="J202" s="24" t="str">
        <v>152000</v>
      </c>
      <c r="K202" s="24" t="str">
        <v>b68d270f22c84d183793</v>
      </c>
    </row>
    <row r="203">
      <c r="B203" s="25" t="str">
        <v>1283632191</v>
      </c>
      <c r="C203" s="25" t="str">
        <v>Speaker Coxial 2 way 4 inch Carmen</v>
      </c>
      <c r="D203" s="25" t="str">
        <v>https://tokopedia.com/hidaastore/speaker-coxial-2-way-4-inch-carmen</v>
      </c>
      <c r="E203" s="25" t="str">
        <v>999</v>
      </c>
      <c r="F203" s="25" t="str">
        <v>0</v>
      </c>
      <c r="G203" s="24" t="str">
        <v>999</v>
      </c>
      <c r="H203" s="24" t="str"/>
      <c r="I203" s="24" t="str">
        <v>Aktif</v>
      </c>
      <c r="J203" s="24" t="str">
        <v>117500</v>
      </c>
      <c r="K203" s="24" t="str">
        <v>f761d24c7860fed30666</v>
      </c>
    </row>
    <row r="204">
      <c r="B204" s="25" t="str">
        <v>1273979515</v>
      </c>
      <c r="C204" s="25" t="str">
        <v>Speaker Curve 12 Inch Full Range C-1230-PA</v>
      </c>
      <c r="D204" s="25" t="str">
        <v>https://tokopedia.com/hidaastore/speaker-curve-12-inch-full-range-c-1230-pa</v>
      </c>
      <c r="E204" s="25" t="str">
        <v>999</v>
      </c>
      <c r="F204" s="25" t="str">
        <v>0</v>
      </c>
      <c r="G204" s="24" t="str">
        <v>999</v>
      </c>
      <c r="H204" s="24" t="str"/>
      <c r="I204" s="24" t="str">
        <v>Aktif</v>
      </c>
      <c r="J204" s="24" t="str">
        <v>157750</v>
      </c>
      <c r="K204" s="24" t="str">
        <v>11d65e9ae2d0ffc6405a</v>
      </c>
    </row>
    <row r="205">
      <c r="B205" s="25" t="str">
        <v>1273981905</v>
      </c>
      <c r="C205" s="25" t="str">
        <v>Speaker Curve 12 Inch Woofer 350 Watt</v>
      </c>
      <c r="D205" s="25" t="str">
        <v>https://tokopedia.com/hidaastore/speaker-curve-12-inch-woofer-350-watt</v>
      </c>
      <c r="E205" s="25" t="str">
        <v>999</v>
      </c>
      <c r="F205" s="25" t="str">
        <v>0</v>
      </c>
      <c r="G205" s="24" t="str">
        <v>999</v>
      </c>
      <c r="H205" s="24" t="str"/>
      <c r="I205" s="24" t="str">
        <v>Aktif</v>
      </c>
      <c r="J205" s="24" t="str">
        <v>157750</v>
      </c>
      <c r="K205" s="24" t="str">
        <v>c1258399c40bd4614eec</v>
      </c>
    </row>
    <row r="206">
      <c r="B206" s="25" t="str">
        <v>1264086544</v>
      </c>
      <c r="C206" s="25" t="str">
        <v>Speaker JBL Bluetooth portable Charge 2</v>
      </c>
      <c r="D206" s="25" t="str">
        <v>https://tokopedia.com/hidaastore/speaker-jbl-bluetooth-portable-charge-2</v>
      </c>
      <c r="E206" s="25" t="str">
        <v>999</v>
      </c>
      <c r="F206" s="25" t="str">
        <v>0</v>
      </c>
      <c r="G206" s="24" t="str">
        <v>999</v>
      </c>
      <c r="H206" s="24" t="str"/>
      <c r="I206" s="24" t="str">
        <v>Aktif</v>
      </c>
      <c r="J206" s="24" t="str">
        <v>88750</v>
      </c>
      <c r="K206" s="24" t="str">
        <v>1d4b503f468630fd6664</v>
      </c>
    </row>
    <row r="207">
      <c r="B207" s="25" t="str">
        <v>1273977660</v>
      </c>
      <c r="C207" s="25" t="str">
        <v>Speaker JBL Charge 2 Portable Bluetooth Speaker</v>
      </c>
      <c r="D207" s="25" t="str">
        <v>https://tokopedia.com/hidaastore/speaker-jbl-charge-2-portable-bluetooth-speaker</v>
      </c>
      <c r="E207" s="25" t="str">
        <v>999</v>
      </c>
      <c r="F207" s="25" t="str">
        <v>0</v>
      </c>
      <c r="G207" s="24" t="str">
        <v>999</v>
      </c>
      <c r="H207" s="24" t="str"/>
      <c r="I207" s="24" t="str">
        <v>Aktif</v>
      </c>
      <c r="J207" s="24" t="str">
        <v>123250</v>
      </c>
      <c r="K207" s="24" t="str">
        <v>bd233ca20e4aba2d11b3</v>
      </c>
    </row>
    <row r="208">
      <c r="B208" s="25" t="str">
        <v>1264086684</v>
      </c>
      <c r="C208" s="25" t="str">
        <v>Speaker JBL T5 Bluetooth suara mantap</v>
      </c>
      <c r="D208" s="25" t="str">
        <v>https://tokopedia.com/hidaastore/speaker-jbl-t5-bluetooth-suara-mantap</v>
      </c>
      <c r="E208" s="25" t="str">
        <v>999</v>
      </c>
      <c r="F208" s="25" t="str">
        <v>0</v>
      </c>
      <c r="G208" s="24" t="str">
        <v>999</v>
      </c>
      <c r="H208" s="24" t="str"/>
      <c r="I208" s="24" t="str">
        <v>Aktif</v>
      </c>
      <c r="J208" s="24" t="str">
        <v>41600</v>
      </c>
      <c r="K208" s="24" t="str">
        <v>08f948e7629a0015e233</v>
      </c>
    </row>
    <row r="209">
      <c r="B209" s="25" t="str">
        <v>1283632044</v>
      </c>
      <c r="C209" s="25" t="str">
        <v>Speaker MA Tweeter MA Pengganti tweeter TST120 Original Tweeter Dome</v>
      </c>
      <c r="D209" s="25" t="str">
        <v>https://tokopedia.com/hidaastore/speaker-ma-tweeter-ma-pengganti-tweeter-tst120-original-tweeter-dome</v>
      </c>
      <c r="E209" s="25" t="str">
        <v>999</v>
      </c>
      <c r="F209" s="25" t="str">
        <v>0</v>
      </c>
      <c r="G209" s="24" t="str">
        <v>999</v>
      </c>
      <c r="H209" s="24" t="str"/>
      <c r="I209" s="24" t="str">
        <v>Aktif</v>
      </c>
      <c r="J209" s="24" t="str">
        <v>36425</v>
      </c>
      <c r="K209" s="24" t="str">
        <v>b5884a6a9304bab009fb</v>
      </c>
    </row>
    <row r="210">
      <c r="B210" s="25" t="str">
        <v>1283637417</v>
      </c>
      <c r="C210" s="25" t="str">
        <v>Speaker Mobil Pickup Universal Speaker 4 inchi Speker 4inchi MERINO</v>
      </c>
      <c r="D210" s="25" t="str">
        <v>https://tokopedia.com/hidaastore/speaker-mobil-pickup-universal-speaker-4-inchi-speker-4inchi-merino</v>
      </c>
      <c r="E210" s="25" t="str">
        <v>999</v>
      </c>
      <c r="F210" s="25" t="str">
        <v>0</v>
      </c>
      <c r="G210" s="24" t="str">
        <v>999</v>
      </c>
      <c r="H210" s="24" t="str"/>
      <c r="I210" s="24" t="str">
        <v>Aktif</v>
      </c>
      <c r="J210" s="24" t="str">
        <v>111750</v>
      </c>
      <c r="K210" s="24" t="str">
        <v>32298f7e2755abbacd31</v>
      </c>
    </row>
    <row r="211">
      <c r="B211" s="25" t="str">
        <v>1273977516</v>
      </c>
      <c r="C211" s="25" t="str">
        <v>Speaker Murottal Al Quran 30 Juz</v>
      </c>
      <c r="D211" s="25" t="str">
        <v>https://tokopedia.com/hidaastore/speaker-murottal-al-quran-30-juz</v>
      </c>
      <c r="E211" s="25" t="str">
        <v>999</v>
      </c>
      <c r="F211" s="25" t="str">
        <v>0</v>
      </c>
      <c r="G211" s="24" t="str">
        <v>999</v>
      </c>
      <c r="H211" s="24" t="str"/>
      <c r="I211" s="24" t="str">
        <v>Aktif</v>
      </c>
      <c r="J211" s="24" t="str">
        <v>174885</v>
      </c>
      <c r="K211" s="24" t="str">
        <v>330be3ea5907f8b5a0e8</v>
      </c>
    </row>
    <row r="212">
      <c r="B212" s="25" t="str">
        <v>1273979061</v>
      </c>
      <c r="C212" s="25" t="str">
        <v>Speaker Murottal Al Quran Bisa Rekam dan Pengeras Suara Bonus Mic</v>
      </c>
      <c r="D212" s="25" t="str">
        <v>https://tokopedia.com/hidaastore/speaker-murottal-al-quran-bisa-rekam-dan-pengeras-suara-bonus-mic</v>
      </c>
      <c r="E212" s="25" t="str">
        <v>999</v>
      </c>
      <c r="F212" s="25" t="str">
        <v>0</v>
      </c>
      <c r="G212" s="24" t="str">
        <v>999</v>
      </c>
      <c r="H212" s="24" t="str"/>
      <c r="I212" s="24" t="str">
        <v>Aktif</v>
      </c>
      <c r="J212" s="24" t="str">
        <v>180750</v>
      </c>
      <c r="K212" s="24" t="str">
        <v>41ad2d27c0b6898e70b1</v>
      </c>
    </row>
    <row r="213">
      <c r="B213" s="25" t="str">
        <v>1273987225</v>
      </c>
      <c r="C213" s="25" t="str">
        <v>Speaker Murottal Al-Quran Advance R1 Lengkap 30 Juz 20 Qori V4.1</v>
      </c>
      <c r="D213" s="25" t="str">
        <v>https://tokopedia.com/hidaastore/speaker-murottal-al-quran-advance-r1-lengkap-30-juz-20-qori-v4-1</v>
      </c>
      <c r="E213" s="25" t="str">
        <v>999</v>
      </c>
      <c r="F213" s="25" t="str">
        <v>0</v>
      </c>
      <c r="G213" s="24" t="str">
        <v>999</v>
      </c>
      <c r="H213" s="24" t="str"/>
      <c r="I213" s="24" t="str">
        <v>Aktif</v>
      </c>
      <c r="J213" s="24" t="str">
        <v>203750</v>
      </c>
      <c r="K213" s="24" t="str">
        <v>48ea4716249b97980615</v>
      </c>
    </row>
    <row r="214">
      <c r="B214" s="25" t="str">
        <v>1273983548</v>
      </c>
      <c r="C214" s="25" t="str">
        <v>Speaker Murottal Al-Quran Lengkap 30 Juz 20 Qori V4.1 Advance TP-600</v>
      </c>
      <c r="D214" s="25" t="str">
        <v>https://tokopedia.com/hidaastore/speaker-murottal-al-quran-lengkap-30-juz-20-qori-v4-1-advance-tp-600</v>
      </c>
      <c r="E214" s="25" t="str">
        <v>999</v>
      </c>
      <c r="F214" s="25" t="str">
        <v>0</v>
      </c>
      <c r="G214" s="24" t="str">
        <v>999</v>
      </c>
      <c r="H214" s="24" t="str"/>
      <c r="I214" s="24" t="str">
        <v>Aktif</v>
      </c>
      <c r="J214" s="24" t="str">
        <v>215250</v>
      </c>
      <c r="K214" s="24" t="str">
        <v>91da458c3c9426144132</v>
      </c>
    </row>
    <row r="215">
      <c r="B215" s="25" t="str">
        <v>1273987828</v>
      </c>
      <c r="C215" s="25" t="str">
        <v>Speaker Musik, Mp3 player, Radio ( Mp3, Speaker Mp3, Radio Player )</v>
      </c>
      <c r="D215" s="25" t="str">
        <v>https://tokopedia.com/hidaastore/speaker-musik-mp3-player-radio-mp3-speaker-mp3-radio-player</v>
      </c>
      <c r="E215" s="25" t="str">
        <v>999</v>
      </c>
      <c r="F215" s="25" t="str">
        <v>0</v>
      </c>
      <c r="G215" s="24" t="str">
        <v>999</v>
      </c>
      <c r="H215" s="24" t="str"/>
      <c r="I215" s="24" t="str">
        <v>Aktif</v>
      </c>
      <c r="J215" s="24" t="str">
        <v>134750</v>
      </c>
      <c r="K215" s="24" t="str">
        <v>9f88b8ada0ca1f3bedd0</v>
      </c>
    </row>
    <row r="216">
      <c r="B216" s="25" t="str">
        <v>1274190404</v>
      </c>
      <c r="C216" s="25" t="str">
        <v>Speaker OVAL BOSTON 6x9 inch - NEW</v>
      </c>
      <c r="D216" s="25" t="str">
        <v>https://tokopedia.com/hidaastore/speaker-oval-boston-6x9-inch-new</v>
      </c>
      <c r="E216" s="25" t="str">
        <v>999</v>
      </c>
      <c r="F216" s="25" t="str">
        <v>0</v>
      </c>
      <c r="G216" s="24" t="str">
        <v>999</v>
      </c>
      <c r="H216" s="24" t="str"/>
      <c r="I216" s="24" t="str">
        <v>Aktif</v>
      </c>
      <c r="J216" s="24" t="str">
        <v>180750</v>
      </c>
      <c r="K216" s="24" t="str">
        <v>cc8b823565c745caeb85</v>
      </c>
    </row>
    <row r="217">
      <c r="B217" s="25" t="str">
        <v>1274203462</v>
      </c>
      <c r="C217" s="25" t="str">
        <v>Speaker Oval 9 inch.</v>
      </c>
      <c r="D217" s="25" t="str">
        <v>https://tokopedia.com/hidaastore/speaker-oval-9-inch</v>
      </c>
      <c r="E217" s="25" t="str">
        <v>999</v>
      </c>
      <c r="F217" s="25" t="str">
        <v>0</v>
      </c>
      <c r="G217" s="24" t="str">
        <v>999</v>
      </c>
      <c r="H217" s="24" t="str"/>
      <c r="I217" s="24" t="str">
        <v>Aktif</v>
      </c>
      <c r="J217" s="24" t="str">
        <v>203750</v>
      </c>
      <c r="K217" s="24" t="str">
        <v>2bb36325f7456d19a772</v>
      </c>
    </row>
    <row r="218">
      <c r="B218" s="25" t="str">
        <v>1264087249</v>
      </c>
      <c r="C218" s="25" t="str">
        <v>Speaker Pinggang MP3 - Radio - Mic Rolinson RL- 4012</v>
      </c>
      <c r="D218" s="25" t="str">
        <v>https://tokopedia.com/hidaastore/speaker-pinggang-mp3-radio-mic-rolinson-rl-4012</v>
      </c>
      <c r="E218" s="25" t="str">
        <v>999</v>
      </c>
      <c r="F218" s="25" t="str">
        <v>0</v>
      </c>
      <c r="G218" s="24" t="str">
        <v>999</v>
      </c>
      <c r="H218" s="24" t="str"/>
      <c r="I218" s="24" t="str">
        <v>Aktif</v>
      </c>
      <c r="J218" s="24" t="str">
        <v>106000</v>
      </c>
      <c r="K218" s="24" t="str">
        <v>5c9145b17f33afd5fc3a</v>
      </c>
    </row>
    <row r="219">
      <c r="B219" s="25" t="str">
        <v>1283640537</v>
      </c>
      <c r="C219" s="25" t="str">
        <v>Speaker Pintu Mobil 4 Inch Coaxial Carman CM 422</v>
      </c>
      <c r="D219" s="25" t="str">
        <v>https://tokopedia.com/hidaastore/speaker-pintu-mobil-4-inch-coaxial-carman-cm-422</v>
      </c>
      <c r="E219" s="25" t="str">
        <v>999</v>
      </c>
      <c r="F219" s="25" t="str">
        <v>0</v>
      </c>
      <c r="G219" s="24" t="str">
        <v>999</v>
      </c>
      <c r="H219" s="24" t="str"/>
      <c r="I219" s="24" t="str">
        <v>Aktif</v>
      </c>
      <c r="J219" s="24" t="str">
        <v>117500</v>
      </c>
      <c r="K219" s="24" t="str">
        <v>93ca83364c685ef581d2</v>
      </c>
    </row>
    <row r="220">
      <c r="B220" s="25" t="str">
        <v>1283637627</v>
      </c>
      <c r="C220" s="25" t="str">
        <v>Speaker Pintu Mobil Universal 6 inchi Speker 6 in UNIVERSAL MOBIL</v>
      </c>
      <c r="D220" s="25" t="str">
        <v>https://tokopedia.com/hidaastore/speaker-pintu-mobil-universal-6-inchi-speker-6-in-universal-mobil</v>
      </c>
      <c r="E220" s="25" t="str">
        <v>999</v>
      </c>
      <c r="F220" s="25" t="str">
        <v>0</v>
      </c>
      <c r="G220" s="24" t="str">
        <v>999</v>
      </c>
      <c r="H220" s="24" t="str"/>
      <c r="I220" s="24" t="str">
        <v>Aktif</v>
      </c>
      <c r="J220" s="24" t="str">
        <v>117500</v>
      </c>
      <c r="K220" s="24" t="str">
        <v>cc36ff5896bad6d1c929</v>
      </c>
    </row>
    <row r="221">
      <c r="B221" s="25" t="str">
        <v>1273985188</v>
      </c>
      <c r="C221" s="25" t="str">
        <v>Speaker Portabel Bluetooth Mitsuyama MS-4020BT FM Radio USB Super Bass</v>
      </c>
      <c r="D221" s="25" t="str">
        <v>https://tokopedia.com/hidaastore/speaker-portabel-bluetooth-mitsuyama-ms-4020bt-fm-radio-usb-super-bass</v>
      </c>
      <c r="E221" s="25" t="str">
        <v>999</v>
      </c>
      <c r="F221" s="25" t="str">
        <v>0</v>
      </c>
      <c r="G221" s="24" t="str">
        <v>999</v>
      </c>
      <c r="H221" s="24" t="str"/>
      <c r="I221" s="24" t="str">
        <v>Aktif</v>
      </c>
      <c r="J221" s="24" t="str">
        <v>152000</v>
      </c>
      <c r="K221" s="24" t="str">
        <v>5a25b44d096a4ea654e9</v>
      </c>
    </row>
    <row r="222">
      <c r="B222" s="25" t="str">
        <v>1264090229</v>
      </c>
      <c r="C222" s="25" t="str">
        <v>Speaker Proton 6 setengah in</v>
      </c>
      <c r="D222" s="25" t="str">
        <v>https://tokopedia.com/hidaastore/speaker-proton-6-setengah-in</v>
      </c>
      <c r="E222" s="25" t="str">
        <v>999</v>
      </c>
      <c r="F222" s="25" t="str">
        <v>0</v>
      </c>
      <c r="G222" s="24" t="str">
        <v>999</v>
      </c>
      <c r="H222" s="24" t="str"/>
      <c r="I222" s="24" t="str">
        <v>Aktif</v>
      </c>
      <c r="J222" s="24" t="str">
        <v>74375</v>
      </c>
      <c r="K222" s="24" t="str">
        <v>b71139f3ecb74014dd6a</v>
      </c>
    </row>
    <row r="223">
      <c r="B223" s="25" t="str">
        <v>1273977512</v>
      </c>
      <c r="C223" s="25" t="str">
        <v>Speaker Quran Anak 24 Qori Advance TP600</v>
      </c>
      <c r="D223" s="25" t="str">
        <v>https://tokopedia.com/hidaastore/speaker-quran-anak-24-qori-advance-tp600</v>
      </c>
      <c r="E223" s="25" t="str">
        <v>999</v>
      </c>
      <c r="F223" s="25" t="str">
        <v>0</v>
      </c>
      <c r="G223" s="24" t="str">
        <v>999</v>
      </c>
      <c r="H223" s="24" t="str"/>
      <c r="I223" s="24" t="str">
        <v>Aktif</v>
      </c>
      <c r="J223" s="24" t="str">
        <v>175000</v>
      </c>
      <c r="K223" s="24" t="str">
        <v>c0287945cb54ab3c16c7</v>
      </c>
    </row>
    <row r="224">
      <c r="B224" s="25" t="str">
        <v>1273977462</v>
      </c>
      <c r="C224" s="25" t="str">
        <v>Speaker Quran Anak 24 Qori Advance TP600 Speaker Murotal Quran</v>
      </c>
      <c r="D224" s="25" t="str">
        <v>https://tokopedia.com/hidaastore/speaker-quran-anak-24-qori-advance-tp600-speaker-murotal-quran</v>
      </c>
      <c r="E224" s="25" t="str">
        <v>999</v>
      </c>
      <c r="F224" s="25" t="str">
        <v>0</v>
      </c>
      <c r="G224" s="24" t="str">
        <v>999</v>
      </c>
      <c r="H224" s="24" t="str"/>
      <c r="I224" s="24" t="str">
        <v>Aktif</v>
      </c>
      <c r="J224" s="24" t="str">
        <v>174425</v>
      </c>
      <c r="K224" s="24" t="str">
        <v>aa1b81cbd2532c5a5b53</v>
      </c>
    </row>
    <row r="225">
      <c r="B225" s="25" t="str">
        <v>1274198937</v>
      </c>
      <c r="C225" s="25" t="str">
        <v>Speaker Split Tumpu TP-600C</v>
      </c>
      <c r="D225" s="25" t="str">
        <v>https://tokopedia.com/hidaastore/speaker-split-tumpu-tp-600c</v>
      </c>
      <c r="E225" s="25" t="str">
        <v>999</v>
      </c>
      <c r="F225" s="25" t="str">
        <v>0</v>
      </c>
      <c r="G225" s="24" t="str">
        <v>999</v>
      </c>
      <c r="H225" s="24" t="str"/>
      <c r="I225" s="24" t="str">
        <v>Aktif</v>
      </c>
      <c r="J225" s="24" t="str">
        <v>226750</v>
      </c>
      <c r="K225" s="24" t="str">
        <v>9bb1df95170c1d12aef3</v>
      </c>
    </row>
    <row r="226">
      <c r="B226" s="25" t="str">
        <v>1273979099</v>
      </c>
      <c r="C226" s="25" t="str">
        <v>Speaker Subwoofer 6 Inch LEGACY ENERGY LG 6382</v>
      </c>
      <c r="D226" s="25" t="str">
        <v>https://tokopedia.com/hidaastore/speaker-subwoofer-6-inch-legacy-energy-lg-6382</v>
      </c>
      <c r="E226" s="25" t="str">
        <v>999</v>
      </c>
      <c r="F226" s="25" t="str">
        <v>0</v>
      </c>
      <c r="G226" s="24" t="str">
        <v>999</v>
      </c>
      <c r="H226" s="24" t="str"/>
      <c r="I226" s="24" t="str">
        <v>Aktif</v>
      </c>
      <c r="J226" s="24" t="str">
        <v>155450</v>
      </c>
      <c r="K226" s="24" t="str">
        <v>b8466cd85b780693aec9</v>
      </c>
    </row>
    <row r="227">
      <c r="B227" s="25" t="str">
        <v>1274189413</v>
      </c>
      <c r="C227" s="25" t="str">
        <v>Speaker Subwoofer Legacy 6 Inch LG-696-2</v>
      </c>
      <c r="D227" s="25" t="str">
        <v>https://tokopedia.com/hidaastore/speaker-subwoofer-legacy-6-inch-lg-696-2</v>
      </c>
      <c r="E227" s="25" t="str">
        <v>999</v>
      </c>
      <c r="F227" s="25" t="str">
        <v>0</v>
      </c>
      <c r="G227" s="24" t="str">
        <v>999</v>
      </c>
      <c r="H227" s="24" t="str"/>
      <c r="I227" s="24" t="str">
        <v>Aktif</v>
      </c>
      <c r="J227" s="24" t="str">
        <v>152000</v>
      </c>
      <c r="K227" s="24" t="str">
        <v>a8ca330a70a3c162e12d</v>
      </c>
    </row>
    <row r="228">
      <c r="B228" s="25" t="str">
        <v>1274190209</v>
      </c>
      <c r="C228" s="25" t="str">
        <v>Speaker Subwoofer Prestige 8 Inch</v>
      </c>
      <c r="D228" s="25" t="str">
        <v>https://tokopedia.com/hidaastore/speaker-subwoofer-prestige-8-inch</v>
      </c>
      <c r="E228" s="25" t="str">
        <v>999</v>
      </c>
      <c r="F228" s="25" t="str">
        <v>0</v>
      </c>
      <c r="G228" s="24" t="str">
        <v>999</v>
      </c>
      <c r="H228" s="24" t="str"/>
      <c r="I228" s="24" t="str">
        <v>Aktif</v>
      </c>
      <c r="J228" s="24" t="str">
        <v>203750</v>
      </c>
      <c r="K228" s="24" t="str">
        <v>265803c77bb3ab58dc14</v>
      </c>
    </row>
    <row r="229">
      <c r="B229" s="25" t="str">
        <v>1273985363</v>
      </c>
      <c r="C229" s="25" t="str">
        <v>Speaker Teckyo 777B GMC Super bass Bluetooth Portable</v>
      </c>
      <c r="D229" s="25" t="str">
        <v>https://tokopedia.com/hidaastore/speaker-teckyo-777b-gmc-super-bass-bluetooth-portable</v>
      </c>
      <c r="E229" s="25" t="str">
        <v>999</v>
      </c>
      <c r="F229" s="25" t="str">
        <v>0</v>
      </c>
      <c r="G229" s="24" t="str">
        <v>999</v>
      </c>
      <c r="H229" s="24" t="str"/>
      <c r="I229" s="24" t="str">
        <v>Aktif</v>
      </c>
      <c r="J229" s="24" t="str">
        <v>129000</v>
      </c>
      <c r="K229" s="24" t="str">
        <v>bddac2abce92ffdff468</v>
      </c>
    </row>
    <row r="230">
      <c r="B230" s="25" t="str">
        <v>1273986542</v>
      </c>
      <c r="C230" s="25" t="str">
        <v>Speaker VDR V-3000UR</v>
      </c>
      <c r="D230" s="25" t="str">
        <v>https://tokopedia.com/hidaastore/speaker-vdr-v-3000ur</v>
      </c>
      <c r="E230" s="25" t="str">
        <v>999</v>
      </c>
      <c r="F230" s="25" t="str">
        <v>0</v>
      </c>
      <c r="G230" s="24" t="str">
        <v>999</v>
      </c>
      <c r="H230" s="24" t="str"/>
      <c r="I230" s="24" t="str">
        <v>Aktif</v>
      </c>
      <c r="J230" s="24" t="str">
        <v>175000</v>
      </c>
      <c r="K230" s="24" t="str">
        <v>788220bd3a7832d1ca8a</v>
      </c>
    </row>
    <row r="231">
      <c r="B231" s="25" t="str">
        <v>1264196827</v>
      </c>
      <c r="C231" s="25" t="str">
        <v>Speaker aktif advance duo 040</v>
      </c>
      <c r="D231" s="25" t="str">
        <v>https://tokopedia.com/hidaastore/speaker-aktif-advance-duo-040</v>
      </c>
      <c r="E231" s="25" t="str">
        <v>999</v>
      </c>
      <c r="F231" s="25" t="str">
        <v>0</v>
      </c>
      <c r="G231" s="24" t="str">
        <v>999</v>
      </c>
      <c r="H231" s="24" t="str"/>
      <c r="I231" s="24" t="str">
        <v>Aktif</v>
      </c>
      <c r="J231" s="24" t="str">
        <v>50800</v>
      </c>
      <c r="K231" s="24" t="str">
        <v>ef6984f8a0e43e2f6d06</v>
      </c>
    </row>
    <row r="232">
      <c r="B232" s="25" t="str">
        <v>1273983036</v>
      </c>
      <c r="C232" s="25" t="str">
        <v>Speaker alquran ceramah kisah nabi nasyid paling lengkap</v>
      </c>
      <c r="D232" s="25" t="str">
        <v>https://tokopedia.com/hidaastore/speaker-alquran-ceramah-kisah-nabi-nasyid-paling-lengkap</v>
      </c>
      <c r="E232" s="25" t="str">
        <v>999</v>
      </c>
      <c r="F232" s="25" t="str">
        <v>0</v>
      </c>
      <c r="G232" s="24" t="str">
        <v>999</v>
      </c>
      <c r="H232" s="24" t="str"/>
      <c r="I232" s="24" t="str">
        <v>Aktif</v>
      </c>
      <c r="J232" s="24" t="str">
        <v>186500</v>
      </c>
      <c r="K232" s="24" t="str">
        <v>0f62e2acacbdc9fdc40e</v>
      </c>
    </row>
    <row r="233">
      <c r="B233" s="25" t="str">
        <v>1273986314</v>
      </c>
      <c r="C233" s="25" t="str">
        <v>Speaker alquran radio am per ayat</v>
      </c>
      <c r="D233" s="25" t="str">
        <v>https://tokopedia.com/hidaastore/speaker-alquran-radio-am-per-ayat</v>
      </c>
      <c r="E233" s="25" t="str">
        <v>999</v>
      </c>
      <c r="F233" s="25" t="str">
        <v>0</v>
      </c>
      <c r="G233" s="24" t="str">
        <v>999</v>
      </c>
      <c r="H233" s="24" t="str"/>
      <c r="I233" s="24" t="str">
        <v>Aktif</v>
      </c>
      <c r="J233" s="24" t="str">
        <v>232500</v>
      </c>
      <c r="K233" s="24" t="str">
        <v>e70d01558e353cebfbba</v>
      </c>
    </row>
    <row r="234">
      <c r="B234" s="25" t="str">
        <v>1273982896</v>
      </c>
      <c r="C234" s="25" t="str">
        <v>Speaker alquran terjemahan ada tombol repeat remote</v>
      </c>
      <c r="D234" s="25" t="str">
        <v>https://tokopedia.com/hidaastore/speaker-alquran-terjemahan-ada-tombol-repeat-remote</v>
      </c>
      <c r="E234" s="25" t="str">
        <v>999</v>
      </c>
      <c r="F234" s="25" t="str">
        <v>0</v>
      </c>
      <c r="G234" s="24" t="str">
        <v>999</v>
      </c>
      <c r="H234" s="24" t="str"/>
      <c r="I234" s="24" t="str">
        <v>Aktif</v>
      </c>
      <c r="J234" s="24" t="str">
        <v>226750</v>
      </c>
      <c r="K234" s="24" t="str">
        <v>f2e5b33ce2239f663b6b</v>
      </c>
    </row>
    <row r="235">
      <c r="B235" s="25" t="str">
        <v>1273986195</v>
      </c>
      <c r="C235" s="25" t="str">
        <v>Speaker alquran terjemahan lengkap tombol repeat</v>
      </c>
      <c r="D235" s="25" t="str">
        <v>https://tokopedia.com/hidaastore/speaker-alquran-terjemahan-lengkap-tombol-repeat</v>
      </c>
      <c r="E235" s="25" t="str">
        <v>999</v>
      </c>
      <c r="F235" s="25" t="str">
        <v>0</v>
      </c>
      <c r="G235" s="24" t="str">
        <v>999</v>
      </c>
      <c r="H235" s="24" t="str"/>
      <c r="I235" s="24" t="str">
        <v>Aktif</v>
      </c>
      <c r="J235" s="24" t="str">
        <v>180750</v>
      </c>
      <c r="K235" s="24" t="str">
        <v>2ea1015390cd6fa33e78</v>
      </c>
    </row>
    <row r="236">
      <c r="B236" s="25" t="str">
        <v>1273982692</v>
      </c>
      <c r="C236" s="25" t="str">
        <v>Speaker alquran terjemahan teropong tp200 remote</v>
      </c>
      <c r="D236" s="25" t="str">
        <v>https://tokopedia.com/hidaastore/speaker-alquran-terjemahan-teropong-tp200-remote</v>
      </c>
      <c r="E236" s="25" t="str">
        <v>999</v>
      </c>
      <c r="F236" s="25" t="str">
        <v>0</v>
      </c>
      <c r="G236" s="24" t="str">
        <v>999</v>
      </c>
      <c r="H236" s="24" t="str"/>
      <c r="I236" s="24" t="str">
        <v>Aktif</v>
      </c>
      <c r="J236" s="24" t="str">
        <v>226750</v>
      </c>
      <c r="K236" s="24" t="str">
        <v>47fb5c17b1832ac4f58e</v>
      </c>
    </row>
    <row r="237">
      <c r="B237" s="25" t="str">
        <v>1273977608</v>
      </c>
      <c r="C237" s="25" t="str">
        <v>Speaker alquran terjemahan tp600 lengkap</v>
      </c>
      <c r="D237" s="25" t="str">
        <v>https://tokopedia.com/hidaastore/speaker-alquran-terjemahan-tp600-lengkap</v>
      </c>
      <c r="E237" s="25" t="str">
        <v>999</v>
      </c>
      <c r="F237" s="25" t="str">
        <v>0</v>
      </c>
      <c r="G237" s="24" t="str">
        <v>999</v>
      </c>
      <c r="H237" s="24" t="str"/>
      <c r="I237" s="24" t="str">
        <v>Aktif</v>
      </c>
      <c r="J237" s="24" t="str">
        <v>180750</v>
      </c>
      <c r="K237" s="24" t="str">
        <v>d4cbd93b858fc312c0c7</v>
      </c>
    </row>
    <row r="238">
      <c r="B238" s="25" t="str">
        <v>1273978772</v>
      </c>
      <c r="C238" s="25" t="str">
        <v>Speaker bluetooth JBL</v>
      </c>
      <c r="D238" s="25" t="str">
        <v>https://tokopedia.com/hidaastore/speaker-bluetooth-jbl</v>
      </c>
      <c r="E238" s="25" t="str">
        <v>999</v>
      </c>
      <c r="F238" s="25" t="str">
        <v>0</v>
      </c>
      <c r="G238" s="24" t="str">
        <v>999</v>
      </c>
      <c r="H238" s="24" t="str"/>
      <c r="I238" s="24" t="str">
        <v>Aktif</v>
      </c>
      <c r="J238" s="24" t="str">
        <v>174598</v>
      </c>
      <c r="K238" s="24" t="str">
        <v>8c746ffb97f1c69f3ea7</v>
      </c>
    </row>
    <row r="239">
      <c r="B239" s="25" t="str">
        <v>1273980529</v>
      </c>
      <c r="C239" s="25" t="str">
        <v>Speaker bluetooth JBL Boombox</v>
      </c>
      <c r="D239" s="25" t="str">
        <v>https://tokopedia.com/hidaastore/speaker-bluetooth-jbl-boombox</v>
      </c>
      <c r="E239" s="25" t="str">
        <v>999</v>
      </c>
      <c r="F239" s="25" t="str">
        <v>0</v>
      </c>
      <c r="G239" s="24" t="str">
        <v>999</v>
      </c>
      <c r="H239" s="24" t="str"/>
      <c r="I239" s="24" t="str">
        <v>Aktif</v>
      </c>
      <c r="J239" s="24" t="str">
        <v>232500</v>
      </c>
      <c r="K239" s="24" t="str">
        <v>a884bcfc793eea837345</v>
      </c>
    </row>
    <row r="240">
      <c r="B240" s="25" t="str">
        <v>1273986162</v>
      </c>
      <c r="C240" s="25" t="str">
        <v>Speaker bluetooth JBL lampu LED</v>
      </c>
      <c r="D240" s="25" t="str">
        <v>https://tokopedia.com/hidaastore/speaker-bluetooth-jbl-lampu-led</v>
      </c>
      <c r="E240" s="25" t="str">
        <v>999</v>
      </c>
      <c r="F240" s="25" t="str">
        <v>0</v>
      </c>
      <c r="G240" s="24" t="str">
        <v>999</v>
      </c>
      <c r="H240" s="24" t="str"/>
      <c r="I240" s="24" t="str">
        <v>Aktif</v>
      </c>
      <c r="J240" s="24" t="str">
        <v>172240</v>
      </c>
      <c r="K240" s="24" t="str">
        <v>cc6d4b4b4750cf933ff1</v>
      </c>
    </row>
    <row r="241">
      <c r="B241" s="25" t="str">
        <v>1264091847</v>
      </c>
      <c r="C241" s="25" t="str">
        <v>Speaker bluetooth portable JBL CHARGE G2 - Speaker bluetooth unik</v>
      </c>
      <c r="D241" s="25" t="str">
        <v>https://tokopedia.com/hidaastore/speaker-bluetooth-portable-jbl-charge-g2-speaker-bluetooth-unik</v>
      </c>
      <c r="E241" s="25" t="str">
        <v>999</v>
      </c>
      <c r="F241" s="25" t="str">
        <v>0</v>
      </c>
      <c r="G241" s="24" t="str">
        <v>999</v>
      </c>
      <c r="H241" s="24" t="str"/>
      <c r="I241" s="24" t="str">
        <v>Aktif</v>
      </c>
      <c r="J241" s="24" t="str">
        <v>32400</v>
      </c>
      <c r="K241" s="24" t="str">
        <v>9898a4139cff7ae8d8be</v>
      </c>
    </row>
    <row r="242">
      <c r="B242" s="25" t="str">
        <v>1283640817</v>
      </c>
      <c r="C242" s="25" t="str">
        <v>Speaker coaxial 4 Inch CARMAN CM-422 2 Way - Coaxial Carman 4 Inch 2</v>
      </c>
      <c r="D242" s="25" t="str">
        <v>https://tokopedia.com/hidaastore/speaker-coaxial-4-inch-carman-cm-422-2-way-coaxial-carman-4-inch-2</v>
      </c>
      <c r="E242" s="25" t="str">
        <v>999</v>
      </c>
      <c r="F242" s="25" t="str">
        <v>0</v>
      </c>
      <c r="G242" s="24" t="str">
        <v>999</v>
      </c>
      <c r="H242" s="24" t="str"/>
      <c r="I242" s="24" t="str">
        <v>Aktif</v>
      </c>
      <c r="J242" s="24" t="str">
        <v>117500</v>
      </c>
      <c r="K242" s="24" t="str">
        <v>06e5ba21c1194d9b479b</v>
      </c>
    </row>
    <row r="243">
      <c r="B243" s="25" t="str">
        <v>1283640887</v>
      </c>
      <c r="C243" s="25" t="str">
        <v>Speaker mini dome tweeter loudspeaker HIFI 800W warna hitam 2 pcs</v>
      </c>
      <c r="D243" s="25" t="str">
        <v>https://tokopedia.com/hidaastore/speaker-mini-dome-tweeter-loudspeaker-hifi-800w-warna-hitam-2-pcs</v>
      </c>
      <c r="E243" s="25" t="str">
        <v>999</v>
      </c>
      <c r="F243" s="25" t="str">
        <v>0</v>
      </c>
      <c r="G243" s="24" t="str">
        <v>999</v>
      </c>
      <c r="H243" s="24" t="str"/>
      <c r="I243" s="24" t="str">
        <v>Aktif</v>
      </c>
      <c r="J243" s="24" t="str">
        <v>68050</v>
      </c>
      <c r="K243" s="24" t="str">
        <v>8e74e65bc18b88710ad5</v>
      </c>
    </row>
    <row r="244">
      <c r="B244" s="25" t="str">
        <v>1274190368</v>
      </c>
      <c r="C244" s="25" t="str">
        <v>Speaker oval Boston seri : BSE 6981</v>
      </c>
      <c r="D244" s="25" t="str">
        <v>https://tokopedia.com/hidaastore/speaker-oval-boston-seri-bse-6981</v>
      </c>
      <c r="E244" s="25" t="str">
        <v>999</v>
      </c>
      <c r="F244" s="25" t="str">
        <v>0</v>
      </c>
      <c r="G244" s="24" t="str">
        <v>999</v>
      </c>
      <c r="H244" s="24" t="str"/>
      <c r="I244" s="24" t="str">
        <v>Aktif</v>
      </c>
      <c r="J244" s="24" t="str">
        <v>198000</v>
      </c>
      <c r="K244" s="24" t="str">
        <v>05f96b9991bdbc2c917a</v>
      </c>
    </row>
    <row r="245">
      <c r="B245" s="25" t="str">
        <v>1273986108</v>
      </c>
      <c r="C245" s="25" t="str">
        <v>Speaker speker sepeker sepiker Portable Wireless Bluetooth JBL SUPER</v>
      </c>
      <c r="D245" s="25" t="str">
        <v>https://tokopedia.com/hidaastore/speaker-speker-sepeker-sepiker-portable-wireless-bluetooth-jbl-super</v>
      </c>
      <c r="E245" s="25" t="str">
        <v>999</v>
      </c>
      <c r="F245" s="25" t="str">
        <v>0</v>
      </c>
      <c r="G245" s="24" t="str">
        <v>999</v>
      </c>
      <c r="H245" s="24" t="str"/>
      <c r="I245" s="24" t="str">
        <v>Aktif</v>
      </c>
      <c r="J245" s="24" t="str">
        <v>166375</v>
      </c>
      <c r="K245" s="24" t="str">
        <v>e92dde88445bc3dd8467</v>
      </c>
    </row>
    <row r="246">
      <c r="B246" s="25" t="str">
        <v>1265742653</v>
      </c>
      <c r="C246" s="25" t="str">
        <v>Specer seatpost 27 2 ke 28 6</v>
      </c>
      <c r="D246" s="25" t="str">
        <v>https://tokopedia.com/hidaastore/specer-seatpost-27-2-ke-28-6</v>
      </c>
      <c r="E246" s="25" t="str">
        <v>999</v>
      </c>
      <c r="F246" s="25" t="str">
        <v>0</v>
      </c>
      <c r="G246" s="24" t="str">
        <v>999</v>
      </c>
      <c r="H246" s="24" t="str"/>
      <c r="I246" s="24" t="str">
        <v>Aktif</v>
      </c>
      <c r="J246" s="24" t="str">
        <v>93235</v>
      </c>
      <c r="K246" s="24" t="str">
        <v>fad78958dea2a8cbfadd</v>
      </c>
    </row>
    <row r="247">
      <c r="B247" s="25" t="str">
        <v>1274124294</v>
      </c>
      <c r="C247" s="25" t="str">
        <v>Special order</v>
      </c>
      <c r="D247" s="25" t="str">
        <v>https://tokopedia.com/hidaastore/special-order</v>
      </c>
      <c r="E247" s="25" t="str">
        <v>999</v>
      </c>
      <c r="F247" s="25" t="str">
        <v>0</v>
      </c>
      <c r="G247" s="24" t="str">
        <v>999</v>
      </c>
      <c r="H247" s="24" t="str"/>
      <c r="I247" s="24" t="str">
        <v>Aktif</v>
      </c>
      <c r="J247" s="24" t="str">
        <v>134750</v>
      </c>
      <c r="K247" s="24" t="str">
        <v>68a084129c15edcbe04c</v>
      </c>
    </row>
    <row r="248">
      <c r="B248" s="25" t="str">
        <v>1264541832</v>
      </c>
      <c r="C248" s="25" t="str">
        <v>Specialized Airlock Tire Sealant Untuk Cairan Ban Tubeless Sepeda</v>
      </c>
      <c r="D248" s="25" t="str">
        <v>https://tokopedia.com/hidaastore/specialized-airlock-tire-sealant-untuk-cairan-ban-tubeless-sepeda</v>
      </c>
      <c r="E248" s="25" t="str">
        <v>999</v>
      </c>
      <c r="F248" s="25" t="str">
        <v>0</v>
      </c>
      <c r="G248" s="24" t="str">
        <v>999</v>
      </c>
      <c r="H248" s="24" t="str"/>
      <c r="I248" s="24" t="str">
        <v>Aktif</v>
      </c>
      <c r="J248" s="24" t="str">
        <v>54250</v>
      </c>
      <c r="K248" s="24" t="str">
        <v>5fbde9e0fc30b039928a</v>
      </c>
    </row>
    <row r="249">
      <c r="B249" s="25" t="str">
        <v>1265969803</v>
      </c>
      <c r="C249" s="25" t="str">
        <v>Specialized GLOBE ROLL GRIP</v>
      </c>
      <c r="D249" s="25" t="str">
        <v>https://tokopedia.com/hidaastore/specialized-globe-roll-grip</v>
      </c>
      <c r="E249" s="25" t="str">
        <v>999</v>
      </c>
      <c r="F249" s="25" t="str">
        <v>0</v>
      </c>
      <c r="G249" s="24" t="str">
        <v>999</v>
      </c>
      <c r="H249" s="24" t="str"/>
      <c r="I249" s="24" t="str">
        <v>Aktif</v>
      </c>
      <c r="J249" s="24" t="str">
        <v>60000</v>
      </c>
      <c r="K249" s="24" t="str">
        <v>04b5991d0d173b295371</v>
      </c>
    </row>
    <row r="250">
      <c r="B250" s="25" t="str">
        <v>1274271821</v>
      </c>
      <c r="C250" s="25" t="str">
        <v>Spectra Corong Komplit 25mm Breastshield Set</v>
      </c>
      <c r="D250" s="25" t="str">
        <v>https://tokopedia.com/hidaastore/spectra-corong-komplit-25mm-breastshield-set</v>
      </c>
      <c r="E250" s="25" t="str">
        <v>999</v>
      </c>
      <c r="F250" s="25" t="str">
        <v>0</v>
      </c>
      <c r="G250" s="24" t="str">
        <v>999</v>
      </c>
      <c r="H250" s="24" t="str"/>
      <c r="I250" s="24" t="str">
        <v>Aktif</v>
      </c>
      <c r="J250" s="24" t="str">
        <v>232500</v>
      </c>
      <c r="K250" s="24" t="str">
        <v>9012fa60f3421c2f461a</v>
      </c>
    </row>
    <row r="251">
      <c r="B251" s="25" t="str">
        <v>1274272289</v>
      </c>
      <c r="C251" s="25" t="str">
        <v>Spectra Spare Part Corong 28mm Breastshield</v>
      </c>
      <c r="D251" s="25" t="str">
        <v>https://tokopedia.com/hidaastore/spectra-spare-part-corong-28mm-breastshield</v>
      </c>
      <c r="E251" s="25" t="str">
        <v>999</v>
      </c>
      <c r="F251" s="25" t="str">
        <v>0</v>
      </c>
      <c r="G251" s="24" t="str">
        <v>999</v>
      </c>
      <c r="H251" s="24" t="str"/>
      <c r="I251" s="24" t="str">
        <v>Aktif</v>
      </c>
      <c r="J251" s="24" t="str">
        <v>152000</v>
      </c>
      <c r="K251" s="24" t="str">
        <v>0e11eb3fc28dd460df7d</v>
      </c>
    </row>
    <row r="252">
      <c r="B252" s="25" t="str">
        <v>1274270905</v>
      </c>
      <c r="C252" s="25" t="str">
        <v>Spectra Switch Kit, Konversi Electric to Manual Pump</v>
      </c>
      <c r="D252" s="25" t="str">
        <v>https://tokopedia.com/hidaastore/spectra-switch-kit-konversi-electric-to-manual-pump</v>
      </c>
      <c r="E252" s="25" t="str">
        <v>999</v>
      </c>
      <c r="F252" s="25" t="str">
        <v>0</v>
      </c>
      <c r="G252" s="24" t="str">
        <v>999</v>
      </c>
      <c r="H252" s="24" t="str"/>
      <c r="I252" s="24" t="str">
        <v>Aktif</v>
      </c>
      <c r="J252" s="24" t="str">
        <v>183050</v>
      </c>
      <c r="K252" s="24" t="str">
        <v>e83da257fd57fb86740f</v>
      </c>
    </row>
    <row r="253">
      <c r="B253" s="25" t="str">
        <v>1264506015</v>
      </c>
      <c r="C253" s="25" t="str">
        <v>Spectroline</v>
      </c>
      <c r="D253" s="25" t="str">
        <v>https://tokopedia.com/hidaastore/spectroline</v>
      </c>
      <c r="E253" s="25" t="str">
        <v>999</v>
      </c>
      <c r="F253" s="25" t="str">
        <v>0</v>
      </c>
      <c r="G253" s="24" t="str">
        <v>999</v>
      </c>
      <c r="H253" s="24" t="str"/>
      <c r="I253" s="24" t="str">
        <v>Aktif</v>
      </c>
      <c r="J253" s="24" t="str">
        <v>60000</v>
      </c>
      <c r="K253" s="24" t="str">
        <v>93300f61e1eae894a36a</v>
      </c>
    </row>
    <row r="254">
      <c r="B254" s="25" t="str">
        <v>1264500852</v>
      </c>
      <c r="C254" s="25" t="str">
        <v>Spectroline Overlay &amp; Invisible Signature 1 set Made in USA</v>
      </c>
      <c r="D254" s="25" t="str">
        <v>https://tokopedia.com/hidaastore/spectroline-overlay-invisible-signature-1-set-made-in-usa</v>
      </c>
      <c r="E254" s="25" t="str">
        <v>999</v>
      </c>
      <c r="F254" s="25" t="str">
        <v>0</v>
      </c>
      <c r="G254" s="24" t="str">
        <v>999</v>
      </c>
      <c r="H254" s="24" t="str"/>
      <c r="I254" s="24" t="str">
        <v>Aktif</v>
      </c>
      <c r="J254" s="24" t="str">
        <v>80700</v>
      </c>
      <c r="K254" s="24" t="str">
        <v>08161b055a77321c8890</v>
      </c>
    </row>
    <row r="255">
      <c r="B255" s="25" t="str">
        <v>1264501430</v>
      </c>
      <c r="C255" s="25" t="str">
        <v>Spectroline Overlay &amp; Invisible signature Made in USA</v>
      </c>
      <c r="D255" s="25" t="str">
        <v>https://tokopedia.com/hidaastore/spectroline-overlay-invisible-signature-made-in-usa</v>
      </c>
      <c r="E255" s="25" t="str">
        <v>999</v>
      </c>
      <c r="F255" s="25" t="str">
        <v>0</v>
      </c>
      <c r="G255" s="24" t="str">
        <v>999</v>
      </c>
      <c r="H255" s="24" t="str"/>
      <c r="I255" s="24" t="str">
        <v>Aktif</v>
      </c>
      <c r="J255" s="24" t="str">
        <v>97375</v>
      </c>
      <c r="K255" s="24" t="str">
        <v>2aeb87cc517483439413</v>
      </c>
    </row>
    <row r="256">
      <c r="B256" s="25" t="str">
        <v>1264502430</v>
      </c>
      <c r="C256" s="25" t="str">
        <v>Spectroline Signature Invisible Satuan</v>
      </c>
      <c r="D256" s="25" t="str">
        <v>https://tokopedia.com/hidaastore/spectroline-signature-invisible-satuan</v>
      </c>
      <c r="E256" s="25" t="str">
        <v>999</v>
      </c>
      <c r="F256" s="25" t="str">
        <v>0</v>
      </c>
      <c r="G256" s="24" t="str">
        <v>999</v>
      </c>
      <c r="H256" s="24" t="str"/>
      <c r="I256" s="24" t="str">
        <v>Aktif</v>
      </c>
      <c r="J256" s="24" t="str">
        <v>47350</v>
      </c>
      <c r="K256" s="24" t="str">
        <v>350c1b192e9d80b86426</v>
      </c>
    </row>
    <row r="257">
      <c r="B257" s="25" t="str">
        <v>1265716740</v>
      </c>
      <c r="C257" s="25" t="str">
        <v>Speed Chute Speed Training Resistance Parachute</v>
      </c>
      <c r="D257" s="25" t="str">
        <v>https://tokopedia.com/hidaastore/speed-chute-speed-training-resistance-parachute</v>
      </c>
      <c r="E257" s="25" t="str">
        <v>999</v>
      </c>
      <c r="F257" s="25" t="str">
        <v>0</v>
      </c>
      <c r="G257" s="24" t="str">
        <v>999</v>
      </c>
      <c r="H257" s="24" t="str"/>
      <c r="I257" s="24" t="str">
        <v>Aktif</v>
      </c>
      <c r="J257" s="24" t="str">
        <v>61265</v>
      </c>
      <c r="K257" s="24" t="str">
        <v>068692d458b45eed6580</v>
      </c>
    </row>
    <row r="258">
      <c r="B258" s="25" t="str">
        <v>1265859737</v>
      </c>
      <c r="C258" s="25" t="str">
        <v>Speed Glue Dawei Blue Devil 250 ML - Lem Bet Tenis Meja</v>
      </c>
      <c r="D258" s="25" t="str">
        <v>https://tokopedia.com/hidaastore/speed-glue-dawei-blue-devil-250-ml-lem-bet-tenis-meja</v>
      </c>
      <c r="E258" s="25" t="str">
        <v>999</v>
      </c>
      <c r="F258" s="25" t="str">
        <v>0</v>
      </c>
      <c r="G258" s="24" t="str">
        <v>999</v>
      </c>
      <c r="H258" s="24" t="str"/>
      <c r="I258" s="24" t="str">
        <v>Aktif</v>
      </c>
      <c r="J258" s="24" t="str">
        <v>83000</v>
      </c>
      <c r="K258" s="24" t="str">
        <v>6136ef533f532d34ae01</v>
      </c>
    </row>
    <row r="259">
      <c r="B259" s="25" t="str">
        <v>1265859990</v>
      </c>
      <c r="C259" s="25" t="str">
        <v>Speed Glue Fantastic 150ml - Lem Speed Glue Bat Tenis Meja</v>
      </c>
      <c r="D259" s="25" t="str">
        <v>https://tokopedia.com/hidaastore/speed-glue-fantastic-150ml-lem-speed-glue-bat-tenis-meja</v>
      </c>
      <c r="E259" s="25" t="str">
        <v>999</v>
      </c>
      <c r="F259" s="25" t="str">
        <v>0</v>
      </c>
      <c r="G259" s="24" t="str">
        <v>999</v>
      </c>
      <c r="H259" s="24" t="str"/>
      <c r="I259" s="24" t="str">
        <v>Aktif</v>
      </c>
      <c r="J259" s="24" t="str">
        <v>37000</v>
      </c>
      <c r="K259" s="24" t="str">
        <v>7746bcbdcb4a3a5bb544</v>
      </c>
    </row>
    <row r="260">
      <c r="B260" s="25" t="str">
        <v>1265859195</v>
      </c>
      <c r="C260" s="25" t="str">
        <v>Speed Glue Yinhe 250 ML - Lem Karet Pingpong Bet Tenis Meja</v>
      </c>
      <c r="D260" s="25" t="str">
        <v>https://tokopedia.com/hidaastore/speed-glue-yinhe-250-ml-lem-karet-pingpong-bet-tenis-meja</v>
      </c>
      <c r="E260" s="25" t="str">
        <v>999</v>
      </c>
      <c r="F260" s="25" t="str">
        <v>0</v>
      </c>
      <c r="G260" s="24" t="str">
        <v>999</v>
      </c>
      <c r="H260" s="24" t="str"/>
      <c r="I260" s="24" t="str">
        <v>Aktif</v>
      </c>
      <c r="J260" s="24" t="str">
        <v>94500</v>
      </c>
      <c r="K260" s="24" t="str">
        <v>d0c5b71f88186895964a</v>
      </c>
    </row>
    <row r="261">
      <c r="B261" s="25" t="str">
        <v>1265859423</v>
      </c>
      <c r="C261" s="25" t="str">
        <v>Speed Glue Yinhe 250ml - Lem Bensin Speed Glue Karet Bet Tenis Meja</v>
      </c>
      <c r="D261" s="25" t="str">
        <v>https://tokopedia.com/hidaastore/speed-glue-yinhe-250ml-lem-bensin-speed-glue-karet-bet-tenis-meja</v>
      </c>
      <c r="E261" s="25" t="str">
        <v>999</v>
      </c>
      <c r="F261" s="25" t="str">
        <v>0</v>
      </c>
      <c r="G261" s="24" t="str">
        <v>999</v>
      </c>
      <c r="H261" s="24" t="str"/>
      <c r="I261" s="24" t="str">
        <v>Aktif</v>
      </c>
      <c r="J261" s="24" t="str">
        <v>94500</v>
      </c>
      <c r="K261" s="24" t="str">
        <v>9288f1ca204163d21585</v>
      </c>
    </row>
    <row r="262">
      <c r="B262" s="25" t="str">
        <v>1265823344</v>
      </c>
      <c r="C262" s="25" t="str">
        <v>Speed Kacamata Renang Big Frame Anti Fog UV RH LX 9110 LX9110 Isi 2Pcs</v>
      </c>
      <c r="D262" s="25" t="str">
        <v>https://tokopedia.com/hidaastore/speed-kacamata-renang-big-frame-anti-fog-uv-rh-lx-9110-lx9110-isi-2pcs</v>
      </c>
      <c r="E262" s="25" t="str">
        <v>999</v>
      </c>
      <c r="F262" s="25" t="str">
        <v>0</v>
      </c>
      <c r="G262" s="24" t="str">
        <v>999</v>
      </c>
      <c r="H262" s="24" t="str"/>
      <c r="I262" s="24" t="str">
        <v>Aktif</v>
      </c>
      <c r="J262" s="24" t="str">
        <v>77250</v>
      </c>
      <c r="K262" s="24" t="str">
        <v>60a73ae7dc9e47413864</v>
      </c>
    </row>
    <row r="263">
      <c r="B263" s="25" t="str">
        <v>1265822696</v>
      </c>
      <c r="C263" s="25" t="str">
        <v>Speed Kacamata Renang Big Frame Anti Fog UV RH9110 LX9110 Isi 2Pcs</v>
      </c>
      <c r="D263" s="25" t="str">
        <v>https://tokopedia.com/hidaastore/speed-kacamata-renang-big-frame-anti-fog-uv-rh9110-lx9110-isi-2pcs</v>
      </c>
      <c r="E263" s="25" t="str">
        <v>999</v>
      </c>
      <c r="F263" s="25" t="str">
        <v>0</v>
      </c>
      <c r="G263" s="24" t="str">
        <v>999</v>
      </c>
      <c r="H263" s="24" t="str"/>
      <c r="I263" s="24" t="str">
        <v>Aktif</v>
      </c>
      <c r="J263" s="24" t="str">
        <v>83000</v>
      </c>
      <c r="K263" s="24" t="str">
        <v>c8ba5658169cf26bfefd</v>
      </c>
    </row>
    <row r="264">
      <c r="B264" s="25" t="str">
        <v>1265822137</v>
      </c>
      <c r="C264" s="25" t="str">
        <v>Speed Kacamata Renang Dewasa Anak Big Frame Anti Fog UV LX 9100 LX9100</v>
      </c>
      <c r="D264" s="25" t="str">
        <v>https://tokopedia.com/hidaastore/speed-kacamata-renang-dewasa-anak-big-frame-anti-fog-uv-lx-9100-lx9100</v>
      </c>
      <c r="E264" s="25" t="str">
        <v>999</v>
      </c>
      <c r="F264" s="25" t="str">
        <v>0</v>
      </c>
      <c r="G264" s="24" t="str">
        <v>999</v>
      </c>
      <c r="H264" s="24" t="str"/>
      <c r="I264" s="24" t="str">
        <v>Aktif</v>
      </c>
      <c r="J264" s="24" t="str">
        <v>77250</v>
      </c>
      <c r="K264" s="24" t="str">
        <v>01485994e79364a711dc</v>
      </c>
    </row>
    <row r="265">
      <c r="B265" s="25" t="str">
        <v>1274252292</v>
      </c>
      <c r="C265" s="25" t="str">
        <v>Speedometer Kilometer Spidometer Km assy Rx king New Black</v>
      </c>
      <c r="D265" s="25" t="str">
        <v>https://tokopedia.com/hidaastore/speedometer-kilometer-spidometer-km-assy-rx-king-new-black</v>
      </c>
      <c r="E265" s="25" t="str">
        <v>999</v>
      </c>
      <c r="F265" s="25" t="str">
        <v>0</v>
      </c>
      <c r="G265" s="24" t="str">
        <v>999</v>
      </c>
      <c r="H265" s="24" t="str"/>
      <c r="I265" s="24" t="str">
        <v>Aktif</v>
      </c>
      <c r="J265" s="24" t="str">
        <v>203750</v>
      </c>
      <c r="K265" s="24" t="str">
        <v>b858bf955030d6d92212</v>
      </c>
    </row>
    <row r="266">
      <c r="B266" s="25" t="str">
        <v>1274358385</v>
      </c>
      <c r="C266" s="25" t="str">
        <v>Speedometer Sepeda Backlight LCD - SD-563B</v>
      </c>
      <c r="D266" s="25" t="str">
        <v>https://tokopedia.com/hidaastore/speedometer-sepeda-backlight-lcd-sd-563b</v>
      </c>
      <c r="E266" s="25" t="str">
        <v>999</v>
      </c>
      <c r="F266" s="25" t="str">
        <v>0</v>
      </c>
      <c r="G266" s="24" t="str">
        <v>999</v>
      </c>
      <c r="H266" s="24" t="str"/>
      <c r="I266" s="24" t="str">
        <v>Aktif</v>
      </c>
      <c r="J266" s="24" t="str">
        <v>134750</v>
      </c>
      <c r="K266" s="24" t="str">
        <v>1a5d7877c2919f11a480</v>
      </c>
    </row>
    <row r="267">
      <c r="B267" s="25" t="str">
        <v>1274358432</v>
      </c>
      <c r="C267" s="25" t="str">
        <v>Speedometer Sepeda Sunding SD-558A</v>
      </c>
      <c r="D267" s="25" t="str">
        <v>https://tokopedia.com/hidaastore/speedometer-sepeda-sunding-sd-558a</v>
      </c>
      <c r="E267" s="25" t="str">
        <v>999</v>
      </c>
      <c r="F267" s="25" t="str">
        <v>0</v>
      </c>
      <c r="G267" s="24" t="str">
        <v>999</v>
      </c>
      <c r="H267" s="24" t="str"/>
      <c r="I267" s="24" t="str">
        <v>Aktif</v>
      </c>
      <c r="J267" s="24" t="str">
        <v>186500</v>
      </c>
      <c r="K267" s="24" t="str">
        <v>e83e4738b17a9e3dcd92</v>
      </c>
    </row>
    <row r="268">
      <c r="B268" s="25" t="str">
        <v>1264542457</v>
      </c>
      <c r="C268" s="25" t="str">
        <v>Speedometer Sepeda Wireless Waterproof - Anti Air</v>
      </c>
      <c r="D268" s="25" t="str">
        <v>https://tokopedia.com/hidaastore/speedometer-sepeda-wireless-waterproof-anti-air</v>
      </c>
      <c r="E268" s="25" t="str">
        <v>999</v>
      </c>
      <c r="F268" s="25" t="str">
        <v>0</v>
      </c>
      <c r="G268" s="24" t="str">
        <v>999</v>
      </c>
      <c r="H268" s="24" t="str"/>
      <c r="I268" s="24" t="str">
        <v>Aktif</v>
      </c>
      <c r="J268" s="24" t="str">
        <v>90993</v>
      </c>
      <c r="K268" s="24" t="str">
        <v>0ae12d77a32db9d6d7a1</v>
      </c>
    </row>
    <row r="269">
      <c r="B269" s="25" t="str">
        <v>1274362226</v>
      </c>
      <c r="C269" s="25" t="str">
        <v>Speedometer Wireless Lixada Rechargeable</v>
      </c>
      <c r="D269" s="25" t="str">
        <v>https://tokopedia.com/hidaastore/speedometer-wireless-lixada-rechargeable</v>
      </c>
      <c r="E269" s="25" t="str">
        <v>999</v>
      </c>
      <c r="F269" s="25" t="str">
        <v>0</v>
      </c>
      <c r="G269" s="24" t="str">
        <v>999</v>
      </c>
      <c r="H269" s="24" t="str"/>
      <c r="I269" s="24" t="str">
        <v>Aktif</v>
      </c>
      <c r="J269" s="24" t="str">
        <v>226750</v>
      </c>
      <c r="K269" s="24" t="str">
        <v>fd11f0700d2bc976ccb7</v>
      </c>
    </row>
    <row r="270">
      <c r="B270" s="25" t="str">
        <v>1265716759</v>
      </c>
      <c r="C270" s="25" t="str">
        <v>Spibelt Tas Pinggang Tas Lari Waist Running Bag Tas Olahraga</v>
      </c>
      <c r="D270" s="25" t="str">
        <v>https://tokopedia.com/hidaastore/spibelt-tas-pinggang-tas-lari-waist-running-bag-tas-olahraga</v>
      </c>
      <c r="E270" s="25" t="str">
        <v>999</v>
      </c>
      <c r="F270" s="25" t="str">
        <v>0</v>
      </c>
      <c r="G270" s="24" t="str">
        <v>999</v>
      </c>
      <c r="H270" s="24" t="str"/>
      <c r="I270" s="24" t="str">
        <v>Aktif</v>
      </c>
      <c r="J270" s="24" t="str">
        <v>27800</v>
      </c>
      <c r="K270" s="24" t="str">
        <v>c9e1a29a22292ee1f6ca</v>
      </c>
    </row>
    <row r="271">
      <c r="B271" s="25" t="str">
        <v>1264119631</v>
      </c>
      <c r="C271" s="25" t="str">
        <v>Spicy Wing So Good</v>
      </c>
      <c r="D271" s="25" t="str">
        <v>https://tokopedia.com/hidaastore/spicy-wing-so-good</v>
      </c>
      <c r="E271" s="25" t="str">
        <v>999</v>
      </c>
      <c r="F271" s="25" t="str">
        <v>0</v>
      </c>
      <c r="G271" s="24" t="str">
        <v>999</v>
      </c>
      <c r="H271" s="24" t="str"/>
      <c r="I271" s="24" t="str">
        <v>Aktif</v>
      </c>
      <c r="J271" s="24" t="str">
        <v>50225</v>
      </c>
      <c r="K271" s="24" t="str">
        <v>7978da3d2fe9fc1e65f6</v>
      </c>
    </row>
    <row r="272">
      <c r="B272" s="25" t="str">
        <v>1283608744</v>
      </c>
      <c r="C272" s="25" t="str">
        <v>Spidol Ban, Toyo Maker Original</v>
      </c>
      <c r="D272" s="25" t="str">
        <v>https://tokopedia.com/hidaastore/spidol-ban-toyo-maker-original</v>
      </c>
      <c r="E272" s="25" t="str">
        <v>999</v>
      </c>
      <c r="F272" s="25" t="str">
        <v>0</v>
      </c>
      <c r="G272" s="24" t="str">
        <v>999</v>
      </c>
      <c r="H272" s="24" t="str"/>
      <c r="I272" s="24" t="str">
        <v>Aktif</v>
      </c>
      <c r="J272" s="24" t="str">
        <v>19750</v>
      </c>
      <c r="K272" s="24" t="str">
        <v>6d92bc6feb28f61b7c72</v>
      </c>
    </row>
    <row r="273">
      <c r="B273" s="25" t="str">
        <v>1264506202</v>
      </c>
      <c r="C273" s="25" t="str">
        <v>Spidol FLORIX ....10 spidol &amp; 2 botol tinta</v>
      </c>
      <c r="D273" s="25" t="str">
        <v>https://tokopedia.com/hidaastore/spidol-florix-10-spidol-2-botol-tinta</v>
      </c>
      <c r="E273" s="25" t="str">
        <v>999</v>
      </c>
      <c r="F273" s="25" t="str">
        <v>0</v>
      </c>
      <c r="G273" s="24" t="str">
        <v>999</v>
      </c>
      <c r="H273" s="24" t="str"/>
      <c r="I273" s="24" t="str">
        <v>Aktif</v>
      </c>
      <c r="J273" s="24" t="str">
        <v>117500</v>
      </c>
      <c r="K273" s="24" t="str">
        <v>c9ed13ff82db45af0064</v>
      </c>
    </row>
    <row r="274">
      <c r="B274" s="25" t="str">
        <v>1283908028</v>
      </c>
      <c r="C274" s="25" t="str">
        <v>Spidol Marker Ban Toyo ORI Universal NMAX Aerox 155 Vario 150</v>
      </c>
      <c r="D274" s="25" t="str">
        <v>https://tokopedia.com/hidaastore/spidol-marker-ban-toyo-ori-universal-nmax-aerox-155-vario-150</v>
      </c>
      <c r="E274" s="25" t="str">
        <v>999</v>
      </c>
      <c r="F274" s="25" t="str">
        <v>0</v>
      </c>
      <c r="G274" s="24" t="str">
        <v>999</v>
      </c>
      <c r="H274" s="24" t="str"/>
      <c r="I274" s="24" t="str">
        <v>Aktif</v>
      </c>
      <c r="J274" s="24" t="str">
        <v>24350</v>
      </c>
      <c r="K274" s="24" t="str">
        <v>2ff581751c8b2f792413</v>
      </c>
    </row>
    <row r="275">
      <c r="B275" s="25" t="str">
        <v>1264506045</v>
      </c>
      <c r="C275" s="25" t="str">
        <v>Spidol Permanent Snowman Paint Marker Extra Fine</v>
      </c>
      <c r="D275" s="25" t="str">
        <v>https://tokopedia.com/hidaastore/spidol-permanent-snowman-paint-marker-extra-fine</v>
      </c>
      <c r="E275" s="25" t="str">
        <v>999</v>
      </c>
      <c r="F275" s="25" t="str">
        <v>0</v>
      </c>
      <c r="G275" s="24" t="str">
        <v>999</v>
      </c>
      <c r="H275" s="24" t="str"/>
      <c r="I275" s="24" t="str">
        <v>Aktif</v>
      </c>
      <c r="J275" s="24" t="str">
        <v>16300</v>
      </c>
      <c r="K275" s="24" t="str">
        <v>bda0951e718ae25620b3</v>
      </c>
    </row>
    <row r="276">
      <c r="B276" s="25" t="str">
        <v>1264501118</v>
      </c>
      <c r="C276" s="25" t="str">
        <v>Spidol Snowman 300 black board marker fluorecent</v>
      </c>
      <c r="D276" s="25" t="str">
        <v>https://tokopedia.com/hidaastore/spidol-snowman-300-black-board-marker-fluorecent</v>
      </c>
      <c r="E276" s="25" t="str">
        <v>999</v>
      </c>
      <c r="F276" s="25" t="str">
        <v>0</v>
      </c>
      <c r="G276" s="24" t="str">
        <v>999</v>
      </c>
      <c r="H276" s="24" t="str"/>
      <c r="I276" s="24" t="str">
        <v>Aktif</v>
      </c>
      <c r="J276" s="24" t="str">
        <v>20325</v>
      </c>
      <c r="K276" s="24" t="str">
        <v>cea20d54a6ae82f4de57</v>
      </c>
    </row>
    <row r="277">
      <c r="B277" s="25" t="str">
        <v>1264502109</v>
      </c>
      <c r="C277" s="25" t="str">
        <v>Spidol Snowman Paint Marker</v>
      </c>
      <c r="D277" s="25" t="str">
        <v>https://tokopedia.com/hidaastore/spidol-snowman-paint-marker</v>
      </c>
      <c r="E277" s="25" t="str">
        <v>999</v>
      </c>
      <c r="F277" s="25" t="str">
        <v>0</v>
      </c>
      <c r="G277" s="24" t="str">
        <v>999</v>
      </c>
      <c r="H277" s="24" t="str"/>
      <c r="I277" s="24" t="str">
        <v>Aktif</v>
      </c>
      <c r="J277" s="24" t="str">
        <v>16185</v>
      </c>
      <c r="K277" s="24" t="str">
        <v>5eb193bb380254f4bce9</v>
      </c>
    </row>
    <row r="278">
      <c r="B278" s="25" t="str">
        <v>1264508572</v>
      </c>
      <c r="C278" s="25" t="str">
        <v>Spidol Warna Snowman 12 Colours PW-12A</v>
      </c>
      <c r="D278" s="25" t="str">
        <v>https://tokopedia.com/hidaastore/spidol-warna-snowman-12-colours-pw-12a</v>
      </c>
      <c r="E278" s="25" t="str">
        <v>999</v>
      </c>
      <c r="F278" s="25" t="str">
        <v>0</v>
      </c>
      <c r="G278" s="24" t="str">
        <v>999</v>
      </c>
      <c r="H278" s="24" t="str"/>
      <c r="I278" s="24" t="str">
        <v>Aktif</v>
      </c>
      <c r="J278" s="24" t="str">
        <v>14575</v>
      </c>
      <c r="K278" s="24" t="str">
        <v>b45965af9a231ece37f9</v>
      </c>
    </row>
    <row r="279">
      <c r="B279" s="25" t="str">
        <v>1264505628</v>
      </c>
      <c r="C279" s="25" t="str">
        <v>Spidol Warna Snowman 24 Colours PW-24A</v>
      </c>
      <c r="D279" s="25" t="str">
        <v>https://tokopedia.com/hidaastore/spidol-warna-snowman-24-colours-pw-24a</v>
      </c>
      <c r="E279" s="25" t="str">
        <v>999</v>
      </c>
      <c r="F279" s="25" t="str">
        <v>0</v>
      </c>
      <c r="G279" s="24" t="str">
        <v>999</v>
      </c>
      <c r="H279" s="24" t="str"/>
      <c r="I279" s="24" t="str">
        <v>Aktif</v>
      </c>
      <c r="J279" s="24" t="str">
        <v>29525</v>
      </c>
      <c r="K279" s="24" t="str">
        <v>6268f8e967f2ec8e060e</v>
      </c>
    </row>
    <row r="280">
      <c r="B280" s="25" t="str">
        <v>1274296755</v>
      </c>
      <c r="C280" s="25" t="str">
        <v>Spidol Warna Tombow Dual Brush Pens Grayscale Palette</v>
      </c>
      <c r="D280" s="25" t="str">
        <v>https://tokopedia.com/hidaastore/spidol-warna-tombow-dual-brush-pens-grayscale-palette</v>
      </c>
      <c r="E280" s="25" t="str">
        <v>999</v>
      </c>
      <c r="F280" s="25" t="str">
        <v>0</v>
      </c>
      <c r="G280" s="24" t="str">
        <v>999</v>
      </c>
      <c r="H280" s="24" t="str"/>
      <c r="I280" s="24" t="str">
        <v>Aktif</v>
      </c>
      <c r="J280" s="24" t="str">
        <v>229050</v>
      </c>
      <c r="K280" s="24" t="str">
        <v>735b0480667de9f50c3f</v>
      </c>
    </row>
    <row r="281">
      <c r="B281" s="25" t="str">
        <v>1274291858</v>
      </c>
      <c r="C281" s="25" t="str">
        <v>Spidol Warna Tombow Dual Brush Pens Pastel Palette</v>
      </c>
      <c r="D281" s="25" t="str">
        <v>https://tokopedia.com/hidaastore/spidol-warna-tombow-dual-brush-pens-pastel-palette</v>
      </c>
      <c r="E281" s="25" t="str">
        <v>999</v>
      </c>
      <c r="F281" s="25" t="str">
        <v>0</v>
      </c>
      <c r="G281" s="24" t="str">
        <v>999</v>
      </c>
      <c r="H281" s="24" t="str"/>
      <c r="I281" s="24" t="str">
        <v>Aktif</v>
      </c>
      <c r="J281" s="24" t="str">
        <v>229050</v>
      </c>
      <c r="K281" s="24" t="str">
        <v>d9829b34cb512861a1f7</v>
      </c>
    </row>
    <row r="282">
      <c r="B282" s="25" t="str">
        <v>1264507850</v>
      </c>
      <c r="C282" s="25" t="str">
        <v>Spidol Whiteboard Snowman per-3 pcs</v>
      </c>
      <c r="D282" s="25" t="str">
        <v>https://tokopedia.com/hidaastore/spidol-whiteboard-snowman-per-3-pcs</v>
      </c>
      <c r="E282" s="25" t="str">
        <v>999</v>
      </c>
      <c r="F282" s="25" t="str">
        <v>0</v>
      </c>
      <c r="G282" s="24" t="str">
        <v>999</v>
      </c>
      <c r="H282" s="24" t="str"/>
      <c r="I282" s="24" t="str">
        <v>Aktif</v>
      </c>
      <c r="J282" s="24" t="str">
        <v>23200</v>
      </c>
      <c r="K282" s="24" t="str">
        <v>4cf6f4f10ba08399c579</v>
      </c>
    </row>
    <row r="283">
      <c r="B283" s="25" t="str">
        <v>1264509603</v>
      </c>
      <c r="C283" s="25" t="str">
        <v>Spidol snowman 24 warna PW-24A</v>
      </c>
      <c r="D283" s="25" t="str">
        <v>https://tokopedia.com/hidaastore/spidol-snowman-24-warna-pw-24a</v>
      </c>
      <c r="E283" s="25" t="str">
        <v>999</v>
      </c>
      <c r="F283" s="25" t="str">
        <v>0</v>
      </c>
      <c r="G283" s="24" t="str">
        <v>999</v>
      </c>
      <c r="H283" s="24" t="str"/>
      <c r="I283" s="24" t="str">
        <v>Aktif</v>
      </c>
      <c r="J283" s="24" t="str">
        <v>32400</v>
      </c>
      <c r="K283" s="24" t="str">
        <v>9d0bcd2e66f83b1edcd2</v>
      </c>
    </row>
    <row r="284">
      <c r="B284" s="25" t="str">
        <v>1264151610</v>
      </c>
      <c r="C284" s="25" t="str">
        <v>Spigen Iron Metal Casing Case Kokoh Kuat Rubber All Type</v>
      </c>
      <c r="D284" s="25" t="str">
        <v>https://tokopedia.com/hidaastore/spigen-iron-metal-casing-case-kokoh-kuat-rubber-all-type</v>
      </c>
      <c r="E284" s="25" t="str">
        <v>999</v>
      </c>
      <c r="F284" s="25" t="str">
        <v>0</v>
      </c>
      <c r="G284" s="24" t="str">
        <v>999</v>
      </c>
      <c r="H284" s="24" t="str"/>
      <c r="I284" s="24" t="str">
        <v>Aktif</v>
      </c>
      <c r="J284" s="24" t="str">
        <v>24350</v>
      </c>
      <c r="K284" s="24" t="str">
        <v>1ea0101cffebca7a803a</v>
      </c>
    </row>
    <row r="285">
      <c r="B285" s="25" t="str">
        <v>1264153087</v>
      </c>
      <c r="C285" s="25" t="str">
        <v>Spigen XIAOMI REDMI 4X</v>
      </c>
      <c r="D285" s="25" t="str">
        <v>https://tokopedia.com/hidaastore/spigen-xiaomi-redmi-4x</v>
      </c>
      <c r="E285" s="25" t="str">
        <v>999</v>
      </c>
      <c r="F285" s="25" t="str">
        <v>0</v>
      </c>
      <c r="G285" s="24" t="str">
        <v>999</v>
      </c>
      <c r="H285" s="24" t="str"/>
      <c r="I285" s="24" t="str">
        <v>Aktif</v>
      </c>
      <c r="J285" s="24" t="str">
        <v>26938</v>
      </c>
      <c r="K285" s="24" t="str">
        <v>a852e5404c4e4533a57e</v>
      </c>
    </row>
    <row r="286">
      <c r="B286" s="25" t="str">
        <v>1264306677</v>
      </c>
      <c r="C286" s="25" t="str">
        <v>Spigot 6in1 Convert Adapter</v>
      </c>
      <c r="D286" s="25" t="str">
        <v>https://tokopedia.com/hidaastore/spigot-6in1-convert-adapter</v>
      </c>
      <c r="E286" s="25" t="str">
        <v>999</v>
      </c>
      <c r="F286" s="25" t="str">
        <v>0</v>
      </c>
      <c r="G286" s="24" t="str">
        <v>999</v>
      </c>
      <c r="H286" s="24" t="str"/>
      <c r="I286" s="24" t="str">
        <v>Aktif</v>
      </c>
      <c r="J286" s="24" t="str">
        <v>37000</v>
      </c>
      <c r="K286" s="24" t="str">
        <v>4e89e47a0151bd2962fa</v>
      </c>
    </row>
    <row r="287">
      <c r="B287" s="25" t="str">
        <v>1264294004</v>
      </c>
      <c r="C287" s="25" t="str">
        <v>Spigot Adapter</v>
      </c>
      <c r="D287" s="25" t="str">
        <v>https://tokopedia.com/hidaastore/spigot-adapter</v>
      </c>
      <c r="E287" s="25" t="str">
        <v>999</v>
      </c>
      <c r="F287" s="25" t="str">
        <v>0</v>
      </c>
      <c r="G287" s="24" t="str">
        <v>999</v>
      </c>
      <c r="H287" s="24" t="str"/>
      <c r="I287" s="24" t="str">
        <v>Aktif</v>
      </c>
      <c r="J287" s="24" t="str">
        <v>37000</v>
      </c>
      <c r="K287" s="24" t="str">
        <v>a7c156e7e292ea3a1270</v>
      </c>
    </row>
    <row r="288">
      <c r="B288" s="25" t="str">
        <v>1264307090</v>
      </c>
      <c r="C288" s="25" t="str">
        <v>Spigot Adapter 6 in-1</v>
      </c>
      <c r="D288" s="25" t="str">
        <v>https://tokopedia.com/hidaastore/spigot-adapter-6-in-1</v>
      </c>
      <c r="E288" s="25" t="str">
        <v>999</v>
      </c>
      <c r="F288" s="25" t="str">
        <v>0</v>
      </c>
      <c r="G288" s="24" t="str">
        <v>999</v>
      </c>
      <c r="H288" s="24" t="str"/>
      <c r="I288" s="24" t="str">
        <v>Aktif</v>
      </c>
      <c r="J288" s="24" t="str">
        <v>37000</v>
      </c>
      <c r="K288" s="24" t="str">
        <v>cf1913000acd34c9f7f6</v>
      </c>
    </row>
    <row r="289">
      <c r="B289" s="25" t="str">
        <v>1274155714</v>
      </c>
      <c r="C289" s="25" t="str">
        <v>Spigot Adapter Screws Converter 1/4" 3/8" 5/"8 for Camera / Flash</v>
      </c>
      <c r="D289" s="25" t="str">
        <v>https://tokopedia.com/hidaastore/spigot-adapter-screws-converter-1-4-3-8-5-8-for-camera-flash</v>
      </c>
      <c r="E289" s="25" t="str">
        <v>999</v>
      </c>
      <c r="F289" s="25" t="str">
        <v>0</v>
      </c>
      <c r="G289" s="24" t="str">
        <v>999</v>
      </c>
      <c r="H289" s="24" t="str"/>
      <c r="I289" s="24" t="str">
        <v>Aktif</v>
      </c>
      <c r="J289" s="24" t="str">
        <v>118190</v>
      </c>
      <c r="K289" s="24" t="str">
        <v>068248c90dc2da751d0f</v>
      </c>
    </row>
    <row r="290">
      <c r="B290" s="25" t="str">
        <v>1264293986</v>
      </c>
      <c r="C290" s="25" t="str">
        <v>Spigot Adapter for Light Stand</v>
      </c>
      <c r="D290" s="25" t="str">
        <v>https://tokopedia.com/hidaastore/spigot-adapter-for-light-stand</v>
      </c>
      <c r="E290" s="25" t="str">
        <v>999</v>
      </c>
      <c r="F290" s="25" t="str">
        <v>0</v>
      </c>
      <c r="G290" s="24" t="str">
        <v>999</v>
      </c>
      <c r="H290" s="24" t="str"/>
      <c r="I290" s="24" t="str">
        <v>Aktif</v>
      </c>
      <c r="J290" s="24" t="str">
        <v>37000</v>
      </c>
      <c r="K290" s="24" t="str">
        <v>8475e6289dedee4ce076</v>
      </c>
    </row>
    <row r="291">
      <c r="B291" s="25" t="str">
        <v>1264306768</v>
      </c>
      <c r="C291" s="25" t="str">
        <v>Spigot Baut Besar</v>
      </c>
      <c r="D291" s="25" t="str">
        <v>https://tokopedia.com/hidaastore/spigot-baut-besar</v>
      </c>
      <c r="E291" s="25" t="str">
        <v>999</v>
      </c>
      <c r="F291" s="25" t="str">
        <v>0</v>
      </c>
      <c r="G291" s="24" t="str">
        <v>999</v>
      </c>
      <c r="H291" s="24" t="str"/>
      <c r="I291" s="24" t="str">
        <v>Aktif</v>
      </c>
      <c r="J291" s="24" t="str">
        <v>36885</v>
      </c>
      <c r="K291" s="24" t="str">
        <v>cac6c3844e8e9665186e</v>
      </c>
    </row>
    <row r="292">
      <c r="B292" s="25" t="str">
        <v>1264293873</v>
      </c>
      <c r="C292" s="25" t="str">
        <v>Spigot Besar</v>
      </c>
      <c r="D292" s="25" t="str">
        <v>https://tokopedia.com/hidaastore/spigot-besar</v>
      </c>
      <c r="E292" s="25" t="str">
        <v>999</v>
      </c>
      <c r="F292" s="25" t="str">
        <v>0</v>
      </c>
      <c r="G292" s="24" t="str">
        <v>999</v>
      </c>
      <c r="H292" s="24" t="str"/>
      <c r="I292" s="24" t="str">
        <v>Aktif</v>
      </c>
      <c r="J292" s="24" t="str">
        <v>42750</v>
      </c>
      <c r="K292" s="24" t="str">
        <v>20dd8c100d381843fccf</v>
      </c>
    </row>
    <row r="293">
      <c r="B293" s="25" t="str">
        <v>1265692915</v>
      </c>
      <c r="C293" s="25" t="str">
        <v>Spike SEPATU GOLF skrup trilock</v>
      </c>
      <c r="D293" s="25" t="str">
        <v>https://tokopedia.com/hidaastore/spike-sepatu-golf-skrup-trilock</v>
      </c>
      <c r="E293" s="25" t="str">
        <v>999</v>
      </c>
      <c r="F293" s="25" t="str">
        <v>0</v>
      </c>
      <c r="G293" s="24" t="str">
        <v>999</v>
      </c>
      <c r="H293" s="24" t="str"/>
      <c r="I293" s="24" t="str">
        <v>Aktif</v>
      </c>
      <c r="J293" s="24" t="str">
        <v>83000</v>
      </c>
      <c r="K293" s="24" t="str">
        <v>34a492f6ac25ea59bdc4</v>
      </c>
    </row>
    <row r="294">
      <c r="B294" s="25" t="str">
        <v>1264083649</v>
      </c>
      <c r="C294" s="25" t="str">
        <v>Spikon STANDAR - BIRU</v>
      </c>
      <c r="D294" s="25" t="str">
        <v>https://tokopedia.com/hidaastore/spikon-standar-biru</v>
      </c>
      <c r="E294" s="25" t="str">
        <v>999</v>
      </c>
      <c r="F294" s="25" t="str">
        <v>0</v>
      </c>
      <c r="G294" s="24" t="str">
        <v>999</v>
      </c>
      <c r="H294" s="24" t="str"/>
      <c r="I294" s="24" t="str">
        <v>Aktif</v>
      </c>
      <c r="J294" s="24" t="str">
        <v>15610</v>
      </c>
      <c r="K294" s="24" t="str">
        <v>c56cfa52e5a8eed29d62</v>
      </c>
    </row>
    <row r="295">
      <c r="B295" s="25" t="str">
        <v>1264146666</v>
      </c>
      <c r="C295" s="25" t="str">
        <v>Spinner 1led Velg Croom</v>
      </c>
      <c r="D295" s="25" t="str">
        <v>https://tokopedia.com/hidaastore/spinner-1led-velg-croom</v>
      </c>
      <c r="E295" s="25" t="str">
        <v>999</v>
      </c>
      <c r="F295" s="25" t="str">
        <v>0</v>
      </c>
      <c r="G295" s="24" t="str">
        <v>999</v>
      </c>
      <c r="H295" s="24" t="str"/>
      <c r="I295" s="24" t="str">
        <v>Aktif</v>
      </c>
      <c r="J295" s="24" t="str">
        <v>19750</v>
      </c>
      <c r="K295" s="24" t="str">
        <v>c0c9730fbaab92a3ecad</v>
      </c>
    </row>
    <row r="296">
      <c r="B296" s="25" t="str">
        <v>1283668867</v>
      </c>
      <c r="C296" s="25" t="str">
        <v>Spion -18014- Hino Lohan LH EMGI 2007 Asli ISZ</v>
      </c>
      <c r="D296" s="25" t="str">
        <v>https://tokopedia.com/hidaastore/spion-18014-hino-lohan-lh-emgi-2007-asli-isz</v>
      </c>
      <c r="E296" s="25" t="str">
        <v>999</v>
      </c>
      <c r="F296" s="25" t="str">
        <v>0</v>
      </c>
      <c r="G296" s="24" t="str">
        <v>999</v>
      </c>
      <c r="H296" s="24" t="str"/>
      <c r="I296" s="24" t="str">
        <v>Aktif</v>
      </c>
      <c r="J296" s="24" t="str">
        <v>92200</v>
      </c>
      <c r="K296" s="24" t="str">
        <v>a867177f5aa4c66f9cb1</v>
      </c>
    </row>
    <row r="297">
      <c r="B297" s="25" t="str">
        <v>1274252331</v>
      </c>
      <c r="C297" s="25" t="str">
        <v>Spion 125z X1 Original Yamaha Malaysia</v>
      </c>
      <c r="D297" s="25" t="str">
        <v>https://tokopedia.com/hidaastore/spion-125z-x1-original-yamaha-malaysia</v>
      </c>
      <c r="E297" s="25" t="str">
        <v>999</v>
      </c>
      <c r="F297" s="25" t="str">
        <v>0</v>
      </c>
      <c r="G297" s="24" t="str">
        <v>999</v>
      </c>
      <c r="H297" s="24" t="str"/>
      <c r="I297" s="24" t="str">
        <v>Aktif</v>
      </c>
      <c r="J297" s="24" t="str">
        <v>175173</v>
      </c>
      <c r="K297" s="24" t="str">
        <v>d1cc6cc506d6f4bf6f1d</v>
      </c>
    </row>
    <row r="298">
      <c r="B298" s="25" t="str">
        <v>1283917437</v>
      </c>
      <c r="C298" s="25" t="str">
        <v>Spion Bulat Hitam Japstyle</v>
      </c>
      <c r="D298" s="25" t="str">
        <v>https://tokopedia.com/hidaastore/spion-bulat-hitam-japstyle</v>
      </c>
      <c r="E298" s="25" t="str">
        <v>999</v>
      </c>
      <c r="F298" s="25" t="str">
        <v>0</v>
      </c>
      <c r="G298" s="24" t="str">
        <v>999</v>
      </c>
      <c r="H298" s="24" t="str"/>
      <c r="I298" s="24" t="str">
        <v>Aktif</v>
      </c>
      <c r="J298" s="24" t="str">
        <v>58850</v>
      </c>
      <c r="K298" s="24" t="str">
        <v>7ddcefe64a5a9b03dc05</v>
      </c>
    </row>
    <row r="299">
      <c r="B299" s="25" t="str">
        <v>1283907433</v>
      </c>
      <c r="C299" s="25" t="str">
        <v>Spion Bulat Model Vespa Tiang Pendek Kecil Kaca Cembung Yamaha Honda</v>
      </c>
      <c r="D299" s="25" t="str">
        <v>https://tokopedia.com/hidaastore/spion-bulat-model-vespa-tiang-pendek-kecil-kaca-cembung-yamaha-honda</v>
      </c>
      <c r="E299" s="25" t="str">
        <v>999</v>
      </c>
      <c r="F299" s="25" t="str">
        <v>0</v>
      </c>
      <c r="G299" s="24" t="str">
        <v>999</v>
      </c>
      <c r="H299" s="24" t="str"/>
      <c r="I299" s="24" t="str">
        <v>Aktif</v>
      </c>
      <c r="J299" s="24" t="str">
        <v>38725</v>
      </c>
      <c r="K299" s="24" t="str">
        <v>f9807e612cde06f5e34d</v>
      </c>
    </row>
    <row r="300">
      <c r="B300" s="25" t="str">
        <v>1274256205</v>
      </c>
      <c r="C300" s="25" t="str">
        <v>Spion Bulat Supermoto</v>
      </c>
      <c r="D300" s="25" t="str">
        <v>https://tokopedia.com/hidaastore/spion-bulat-supermoto</v>
      </c>
      <c r="E300" s="25" t="str">
        <v>999</v>
      </c>
      <c r="F300" s="25" t="str">
        <v>0</v>
      </c>
      <c r="G300" s="24" t="str">
        <v>999</v>
      </c>
      <c r="H300" s="24" t="str"/>
      <c r="I300" s="24" t="str">
        <v>Aktif</v>
      </c>
      <c r="J300" s="24" t="str">
        <v>180750</v>
      </c>
      <c r="K300" s="24" t="str">
        <v>4e3e308ec7df9126f8b8</v>
      </c>
    </row>
    <row r="301">
      <c r="B301" s="25" t="str">
        <v>1283667288</v>
      </c>
      <c r="C301" s="25" t="str">
        <v>Spion Emgi Cold Diesel FE-111 Hitam Segi 8083 05953</v>
      </c>
      <c r="D301" s="25" t="str">
        <v>https://tokopedia.com/hidaastore/spion-emgi-cold-diesel-fe-111-hitam-segi-8083-05953</v>
      </c>
      <c r="E301" s="25" t="str">
        <v>999</v>
      </c>
      <c r="F301" s="25" t="str">
        <v>0</v>
      </c>
      <c r="G301" s="24" t="str">
        <v>999</v>
      </c>
      <c r="H301" s="24" t="str"/>
      <c r="I301" s="24" t="str">
        <v>Aktif</v>
      </c>
      <c r="J301" s="24" t="str">
        <v>19750</v>
      </c>
      <c r="K301" s="24" t="str">
        <v>c7801948b442a51de4e4</v>
      </c>
    </row>
    <row r="302">
      <c r="B302" s="25" t="str">
        <v>1283673709</v>
      </c>
      <c r="C302" s="25" t="str">
        <v>Spion Emgi Daihatsu Gran Max Manual Hitam RH 5078 11789</v>
      </c>
      <c r="D302" s="25" t="str">
        <v>https://tokopedia.com/hidaastore/spion-emgi-daihatsu-gran-max-manual-hitam-rh-5078-11789</v>
      </c>
      <c r="E302" s="25" t="str">
        <v>999</v>
      </c>
      <c r="F302" s="25" t="str">
        <v>0</v>
      </c>
      <c r="G302" s="24" t="str">
        <v>999</v>
      </c>
      <c r="H302" s="24" t="str"/>
      <c r="I302" s="24" t="str">
        <v>Aktif</v>
      </c>
      <c r="J302" s="24" t="str">
        <v>65750</v>
      </c>
      <c r="K302" s="24" t="str">
        <v>fa270435a1f38fa29f9f</v>
      </c>
    </row>
    <row r="303">
      <c r="B303" s="25" t="str">
        <v>1283669131</v>
      </c>
      <c r="C303" s="25" t="str">
        <v>Spion Emgi Hino Dutro Hitam 2001 12888</v>
      </c>
      <c r="D303" s="25" t="str">
        <v>https://tokopedia.com/hidaastore/spion-emgi-hino-dutro-hitam-2001-12888</v>
      </c>
      <c r="E303" s="25" t="str">
        <v>999</v>
      </c>
      <c r="F303" s="25" t="str">
        <v>0</v>
      </c>
      <c r="G303" s="24" t="str">
        <v>999</v>
      </c>
      <c r="H303" s="24" t="str"/>
      <c r="I303" s="24" t="str">
        <v>Aktif</v>
      </c>
      <c r="J303" s="24" t="str">
        <v>41600</v>
      </c>
      <c r="K303" s="24" t="str">
        <v>fbd6a51a71b7b24e4106</v>
      </c>
    </row>
    <row r="304">
      <c r="B304" s="25" t="str">
        <v>1283670260</v>
      </c>
      <c r="C304" s="25" t="str">
        <v>Spion Emgi Isuzu Elf 11 6004 16191</v>
      </c>
      <c r="D304" s="25" t="str">
        <v>https://tokopedia.com/hidaastore/spion-emgi-isuzu-elf-11-6004-16191</v>
      </c>
      <c r="E304" s="25" t="str">
        <v>999</v>
      </c>
      <c r="F304" s="25" t="str">
        <v>0</v>
      </c>
      <c r="G304" s="24" t="str">
        <v>999</v>
      </c>
      <c r="H304" s="24" t="str"/>
      <c r="I304" s="24" t="str">
        <v>Aktif</v>
      </c>
      <c r="J304" s="24" t="str">
        <v>42750</v>
      </c>
      <c r="K304" s="24" t="str">
        <v>64a8fea2669c1be3aa94</v>
      </c>
    </row>
    <row r="305">
      <c r="B305" s="25" t="str">
        <v>1283673580</v>
      </c>
      <c r="C305" s="25" t="str">
        <v>Spion Emgi Mercy Truck 917 Hitam 2268 00862</v>
      </c>
      <c r="D305" s="25" t="str">
        <v>https://tokopedia.com/hidaastore/spion-emgi-mercy-truck-917-hitam-2268-00862</v>
      </c>
      <c r="E305" s="25" t="str">
        <v>999</v>
      </c>
      <c r="F305" s="25" t="str">
        <v>0</v>
      </c>
      <c r="G305" s="24" t="str">
        <v>999</v>
      </c>
      <c r="H305" s="24" t="str"/>
      <c r="I305" s="24" t="str">
        <v>Aktif</v>
      </c>
      <c r="J305" s="24" t="str">
        <v>53100</v>
      </c>
      <c r="K305" s="24" t="str">
        <v>597acfc5f783713d3852</v>
      </c>
    </row>
    <row r="306">
      <c r="B306" s="25" t="str">
        <v>1283668360</v>
      </c>
      <c r="C306" s="25" t="str">
        <v>Spion Hino emgi 8022 HINO UNIVERSAL JEPITAN -55103-</v>
      </c>
      <c r="D306" s="25" t="str">
        <v>https://tokopedia.com/hidaastore/spion-hino-emgi-8022-hino-universal-jepitan-55103</v>
      </c>
      <c r="E306" s="25" t="str">
        <v>999</v>
      </c>
      <c r="F306" s="25" t="str">
        <v>0</v>
      </c>
      <c r="G306" s="24" t="str">
        <v>999</v>
      </c>
      <c r="H306" s="24" t="str"/>
      <c r="I306" s="24" t="str">
        <v>Aktif</v>
      </c>
      <c r="J306" s="24" t="str">
        <v>50800</v>
      </c>
      <c r="K306" s="24" t="str">
        <v>6270ab9dd7aa074f1fc1</v>
      </c>
    </row>
    <row r="307">
      <c r="B307" s="25" t="str">
        <v>1274255700</v>
      </c>
      <c r="C307" s="25" t="str">
        <v>Spion Kotak Tempe Original Yamaha Thailand Rxs Rx King Rxz Rzr Alfa</v>
      </c>
      <c r="D307" s="25" t="str">
        <v>https://tokopedia.com/hidaastore/spion-kotak-tempe-original-yamaha-thailand-rxs-rx-king-rxz-rzr-alfa</v>
      </c>
      <c r="E307" s="25" t="str">
        <v>999</v>
      </c>
      <c r="F307" s="25" t="str">
        <v>0</v>
      </c>
      <c r="G307" s="24" t="str">
        <v>999</v>
      </c>
      <c r="H307" s="24" t="str"/>
      <c r="I307" s="24" t="str">
        <v>Aktif</v>
      </c>
      <c r="J307" s="24" t="str">
        <v>175173</v>
      </c>
      <c r="K307" s="24" t="str">
        <v>ca65c4acd46f0a1ba44c</v>
      </c>
    </row>
    <row r="308">
      <c r="B308" s="25" t="str">
        <v>1283668600</v>
      </c>
      <c r="C308" s="25" t="str">
        <v>Spion Mits -00866-Fuso Fighter 8041 Emgi</v>
      </c>
      <c r="D308" s="25" t="str">
        <v>https://tokopedia.com/hidaastore/spion-mits-00866-fuso-fighter-8041-emgi</v>
      </c>
      <c r="E308" s="25" t="str">
        <v>999</v>
      </c>
      <c r="F308" s="25" t="str">
        <v>0</v>
      </c>
      <c r="G308" s="24" t="str">
        <v>999</v>
      </c>
      <c r="H308" s="24" t="str"/>
      <c r="I308" s="24" t="str">
        <v>Aktif</v>
      </c>
      <c r="J308" s="24" t="str">
        <v>37000</v>
      </c>
      <c r="K308" s="24" t="str">
        <v>fb537fde1efc33d6f8f3</v>
      </c>
    </row>
    <row r="309">
      <c r="B309" s="25" t="str">
        <v>1283663521</v>
      </c>
      <c r="C309" s="25" t="str">
        <v>Spion Mits CD -59420- Intercooler or FE 71 hitam 8086 Emgi</v>
      </c>
      <c r="D309" s="25" t="str">
        <v>https://tokopedia.com/hidaastore/spion-mits-cd-59420-intercooler-or-fe-71-hitam-8086-emgi</v>
      </c>
      <c r="E309" s="25" t="str">
        <v>999</v>
      </c>
      <c r="F309" s="25" t="str">
        <v>0</v>
      </c>
      <c r="G309" s="24" t="str">
        <v>999</v>
      </c>
      <c r="H309" s="24" t="str"/>
      <c r="I309" s="24" t="str">
        <v>Aktif</v>
      </c>
      <c r="J309" s="24" t="str">
        <v>39300</v>
      </c>
      <c r="K309" s="24" t="str">
        <v>f6713778f1503b81fb9e</v>
      </c>
    </row>
    <row r="310">
      <c r="B310" s="25" t="str">
        <v>1283908113</v>
      </c>
      <c r="C310" s="25" t="str">
        <v>Spion Motor Honda Model Beat Standar</v>
      </c>
      <c r="D310" s="25" t="str">
        <v>https://tokopedia.com/hidaastore/spion-motor-honda-model-beat-standar</v>
      </c>
      <c r="E310" s="25" t="str">
        <v>999</v>
      </c>
      <c r="F310" s="25" t="str">
        <v>0</v>
      </c>
      <c r="G310" s="24" t="str">
        <v>999</v>
      </c>
      <c r="H310" s="24" t="str"/>
      <c r="I310" s="24" t="str">
        <v>Aktif</v>
      </c>
      <c r="J310" s="24" t="str">
        <v>20900</v>
      </c>
      <c r="K310" s="24" t="str">
        <v>1023dee696748cea185d</v>
      </c>
    </row>
    <row r="311">
      <c r="B311" s="25" t="str">
        <v>1283906218</v>
      </c>
      <c r="C311" s="25" t="str">
        <v>Spion Pulsar Model Bajaj Pulsar Standart For Yamaha Nmax Aerox Xmax dl</v>
      </c>
      <c r="D311" s="25" t="str">
        <v>https://tokopedia.com/hidaastore/spion-pulsar-model-bajaj-pulsar-standart-for-yamaha-nmax-aerox-xmax-dl</v>
      </c>
      <c r="E311" s="25" t="str">
        <v>999</v>
      </c>
      <c r="F311" s="25" t="str">
        <v>0</v>
      </c>
      <c r="G311" s="24" t="str">
        <v>999</v>
      </c>
      <c r="H311" s="24" t="str"/>
      <c r="I311" s="24" t="str">
        <v>Aktif</v>
      </c>
      <c r="J311" s="24" t="str">
        <v>77825</v>
      </c>
      <c r="K311" s="24" t="str">
        <v>d71bb974d364c7285f5e</v>
      </c>
    </row>
    <row r="312">
      <c r="B312" s="25" t="str">
        <v>1274255602</v>
      </c>
      <c r="C312" s="25" t="str">
        <v>Spion Satria 2T Hiu Lumba Sgp</v>
      </c>
      <c r="D312" s="25" t="str">
        <v>https://tokopedia.com/hidaastore/spion-satria-2t-hiu-lumba-sgp</v>
      </c>
      <c r="E312" s="25" t="str">
        <v>999</v>
      </c>
      <c r="F312" s="25" t="str">
        <v>0</v>
      </c>
      <c r="G312" s="24" t="str">
        <v>999</v>
      </c>
      <c r="H312" s="24" t="str"/>
      <c r="I312" s="24" t="str">
        <v>Aktif</v>
      </c>
      <c r="J312" s="24" t="str">
        <v>140500</v>
      </c>
      <c r="K312" s="24" t="str">
        <v>e64b3afdbeba546492d4</v>
      </c>
    </row>
    <row r="313">
      <c r="B313" s="25" t="str">
        <v>1274255736</v>
      </c>
      <c r="C313" s="25" t="str">
        <v>Spion Sen Sein Led Honda Beat Fi ESP Sporty POp</v>
      </c>
      <c r="D313" s="25" t="str">
        <v>https://tokopedia.com/hidaastore/spion-sen-sein-led-honda-beat-fi-esp-sporty-pop</v>
      </c>
      <c r="E313" s="25" t="str">
        <v>999</v>
      </c>
      <c r="F313" s="25" t="str">
        <v>0</v>
      </c>
      <c r="G313" s="24" t="str">
        <v>999</v>
      </c>
      <c r="H313" s="24" t="str"/>
      <c r="I313" s="24" t="str">
        <v>Aktif</v>
      </c>
      <c r="J313" s="24" t="str">
        <v>146250</v>
      </c>
      <c r="K313" s="24" t="str">
        <v>fffda05f049751483d84</v>
      </c>
    </row>
    <row r="314">
      <c r="B314" s="25" t="str">
        <v>1264538747</v>
      </c>
      <c r="C314" s="25" t="str">
        <v>Spion Sepeda</v>
      </c>
      <c r="D314" s="25" t="str">
        <v>https://tokopedia.com/hidaastore/spion-sepeda</v>
      </c>
      <c r="E314" s="25" t="str">
        <v>999</v>
      </c>
      <c r="F314" s="25" t="str">
        <v>0</v>
      </c>
      <c r="G314" s="24" t="str">
        <v>999</v>
      </c>
      <c r="H314" s="24" t="str"/>
      <c r="I314" s="24" t="str">
        <v>Aktif</v>
      </c>
      <c r="J314" s="24" t="str">
        <v>31250</v>
      </c>
      <c r="K314" s="24" t="str">
        <v>9377db2af26935b630d9</v>
      </c>
    </row>
    <row r="315">
      <c r="B315" s="25" t="str">
        <v>1265948499</v>
      </c>
      <c r="C315" s="25" t="str">
        <v>Spion Sepeda 360 derajat - Aksesoris Sepeda</v>
      </c>
      <c r="D315" s="25" t="str">
        <v>https://tokopedia.com/hidaastore/spion-sepeda-360-derajat-aksesoris-sepeda</v>
      </c>
      <c r="E315" s="25" t="str">
        <v>999</v>
      </c>
      <c r="F315" s="25" t="str">
        <v>0</v>
      </c>
      <c r="G315" s="24" t="str">
        <v>999</v>
      </c>
      <c r="H315" s="24" t="str"/>
      <c r="I315" s="24" t="str">
        <v>Aktif</v>
      </c>
      <c r="J315" s="24" t="str">
        <v>42175</v>
      </c>
      <c r="K315" s="24" t="str">
        <v>7a3dd02d41c82bd3f687</v>
      </c>
    </row>
    <row r="316">
      <c r="B316" s="25" t="str">
        <v>1265949576</v>
      </c>
      <c r="C316" s="25" t="str">
        <v>Spion Sepeda Mirror Reflector</v>
      </c>
      <c r="D316" s="25" t="str">
        <v>https://tokopedia.com/hidaastore/spion-sepeda-mirror-reflector</v>
      </c>
      <c r="E316" s="25" t="str">
        <v>999</v>
      </c>
      <c r="F316" s="25" t="str">
        <v>0</v>
      </c>
      <c r="G316" s="24" t="str">
        <v>999</v>
      </c>
      <c r="H316" s="24" t="str"/>
      <c r="I316" s="24" t="str">
        <v>Aktif</v>
      </c>
      <c r="J316" s="24" t="str">
        <v>35620</v>
      </c>
      <c r="K316" s="24" t="str">
        <v>f1ca4b4dafb00b94d675</v>
      </c>
    </row>
    <row r="317">
      <c r="B317" s="25" t="str">
        <v>1265969504</v>
      </c>
      <c r="C317" s="25" t="str">
        <v>Spion Sepeda Model Bulat 360</v>
      </c>
      <c r="D317" s="25" t="str">
        <v>https://tokopedia.com/hidaastore/spion-sepeda-model-bulat-360</v>
      </c>
      <c r="E317" s="25" t="str">
        <v>999</v>
      </c>
      <c r="F317" s="25" t="str">
        <v>0</v>
      </c>
      <c r="G317" s="24" t="str">
        <v>999</v>
      </c>
      <c r="H317" s="24" t="str"/>
      <c r="I317" s="24" t="str">
        <v>Aktif</v>
      </c>
      <c r="J317" s="24" t="str">
        <v>34585</v>
      </c>
      <c r="K317" s="24" t="str">
        <v>a1ec44127431936c2438</v>
      </c>
    </row>
    <row r="318">
      <c r="B318" s="25" t="str">
        <v>1265738319</v>
      </c>
      <c r="C318" s="25" t="str">
        <v>Spion Set Motor Bulat Universal Yamaha Honda Kawasaki Suzuki Klasik 2P</v>
      </c>
      <c r="D318" s="25" t="str">
        <v>https://tokopedia.com/hidaastore/spion-set-motor-bulat-universal-yamaha-honda-kawasaki-suzuki-klasik-2p</v>
      </c>
      <c r="E318" s="25" t="str">
        <v>999</v>
      </c>
      <c r="F318" s="25" t="str">
        <v>0</v>
      </c>
      <c r="G318" s="24" t="str">
        <v>999</v>
      </c>
      <c r="H318" s="24" t="str"/>
      <c r="I318" s="24" t="str">
        <v>Aktif</v>
      </c>
      <c r="J318" s="24" t="str">
        <v>84610</v>
      </c>
      <c r="K318" s="24" t="str">
        <v>2a442e0c20c9b39c47a3</v>
      </c>
    </row>
    <row r="319">
      <c r="B319" s="25" t="str">
        <v>1283667662</v>
      </c>
      <c r="C319" s="25" t="str">
        <v>Spion Szk Futura Pick Up RH 4174 -00852-</v>
      </c>
      <c r="D319" s="25" t="str">
        <v>https://tokopedia.com/hidaastore/spion-szk-futura-pick-up-rh-4174-00852</v>
      </c>
      <c r="E319" s="25" t="str">
        <v>999</v>
      </c>
      <c r="F319" s="25" t="str">
        <v>0</v>
      </c>
      <c r="G319" s="24" t="str">
        <v>999</v>
      </c>
      <c r="H319" s="24" t="str"/>
      <c r="I319" s="24" t="str">
        <v>Aktif</v>
      </c>
      <c r="J319" s="24" t="str">
        <v>49650</v>
      </c>
      <c r="K319" s="24" t="str">
        <v>cafcc92376ea080e04a0</v>
      </c>
    </row>
    <row r="320">
      <c r="B320" s="25" t="str">
        <v>1283655865</v>
      </c>
      <c r="C320" s="25" t="str">
        <v>Spion Tengah-Insert Mirror-Spion Dalam Suzuki Carry &amp; Futura &amp; Katana</v>
      </c>
      <c r="D320" s="25" t="str">
        <v>https://tokopedia.com/hidaastore/spion-tengah-insert-mirror-spion-dalam-suzuki-carry-futura-katana</v>
      </c>
      <c r="E320" s="25" t="str">
        <v>999</v>
      </c>
      <c r="F320" s="25" t="str">
        <v>0</v>
      </c>
      <c r="G320" s="24" t="str">
        <v>999</v>
      </c>
      <c r="H320" s="24" t="str"/>
      <c r="I320" s="24" t="str">
        <v>Aktif</v>
      </c>
      <c r="J320" s="24" t="str">
        <v>65118</v>
      </c>
      <c r="K320" s="24" t="str">
        <v>c4a95f133624a3f1da3d</v>
      </c>
    </row>
    <row r="321">
      <c r="B321" s="25" t="str">
        <v>1283669819</v>
      </c>
      <c r="C321" s="25" t="str">
        <v>Spion Wide Angle Mirror 6 1106 EMGI 13615</v>
      </c>
      <c r="D321" s="25" t="str">
        <v>https://tokopedia.com/hidaastore/spion-wide-angle-mirror-6-1106-emgi-13615</v>
      </c>
      <c r="E321" s="25" t="str">
        <v>999</v>
      </c>
      <c r="F321" s="25" t="str">
        <v>0</v>
      </c>
      <c r="G321" s="24" t="str">
        <v>999</v>
      </c>
      <c r="H321" s="24" t="str"/>
      <c r="I321" s="24" t="str">
        <v>Aktif</v>
      </c>
      <c r="J321" s="24" t="str">
        <v>47350</v>
      </c>
      <c r="K321" s="24" t="str">
        <v>82658be3874f1a551477</v>
      </c>
    </row>
    <row r="322">
      <c r="B322" s="25" t="str">
        <v>1274251152</v>
      </c>
      <c r="C322" s="25" t="str">
        <v>Spion click 125 HMA</v>
      </c>
      <c r="D322" s="25" t="str">
        <v>https://tokopedia.com/hidaastore/spion-click-125-hma</v>
      </c>
      <c r="E322" s="25" t="str">
        <v>999</v>
      </c>
      <c r="F322" s="25" t="str">
        <v>0</v>
      </c>
      <c r="G322" s="24" t="str">
        <v>999</v>
      </c>
      <c r="H322" s="24" t="str"/>
      <c r="I322" s="24" t="str">
        <v>Aktif</v>
      </c>
      <c r="J322" s="24" t="str">
        <v>129000</v>
      </c>
      <c r="K322" s="24" t="str">
        <v>28bc3bdc46136c52e547</v>
      </c>
    </row>
    <row r="323">
      <c r="B323" s="25" t="str">
        <v>1283664933</v>
      </c>
      <c r="C323" s="25" t="str">
        <v>Spion kijang kapsul kijang 7K Standar</v>
      </c>
      <c r="D323" s="25" t="str">
        <v>https://tokopedia.com/hidaastore/spion-kijang-kapsul-kijang-7k-standar</v>
      </c>
      <c r="E323" s="25" t="str">
        <v>999</v>
      </c>
      <c r="F323" s="25" t="str">
        <v>0</v>
      </c>
      <c r="G323" s="24" t="str">
        <v>999</v>
      </c>
      <c r="H323" s="24" t="str"/>
      <c r="I323" s="24" t="str">
        <v>Aktif</v>
      </c>
      <c r="J323" s="24" t="str">
        <v>111750</v>
      </c>
      <c r="K323" s="24" t="str">
        <v>2463edbdf4cca4ab097e</v>
      </c>
    </row>
    <row r="324">
      <c r="B324" s="25" t="str">
        <v>1283917581</v>
      </c>
      <c r="C324" s="25" t="str">
        <v>Spion ori yamaha</v>
      </c>
      <c r="D324" s="25" t="str">
        <v>https://tokopedia.com/hidaastore/spion-ori-yamaha</v>
      </c>
      <c r="E324" s="25" t="str">
        <v>999</v>
      </c>
      <c r="F324" s="25" t="str">
        <v>0</v>
      </c>
      <c r="G324" s="24" t="str">
        <v>999</v>
      </c>
      <c r="H324" s="24" t="str"/>
      <c r="I324" s="24" t="str">
        <v>Aktif</v>
      </c>
      <c r="J324" s="24" t="str">
        <v>48500</v>
      </c>
      <c r="K324" s="24" t="str">
        <v>0189b9fb52758ec9a2cb</v>
      </c>
    </row>
    <row r="325">
      <c r="B325" s="25" t="str">
        <v>1264424800</v>
      </c>
      <c r="C325" s="25" t="str">
        <v>Spion-Sepion-Kaca-Mirror-Cermin Standart-Standar Kiri-Kanan Set Honda</v>
      </c>
      <c r="D325" s="25" t="str">
        <v>https://tokopedia.com/hidaastore/spion-sepion-kaca-mirror-cermin-standart-standar-kiri-kanan-set-honda</v>
      </c>
      <c r="E325" s="25" t="str">
        <v>999</v>
      </c>
      <c r="F325" s="25" t="str">
        <v>0</v>
      </c>
      <c r="G325" s="24" t="str">
        <v>999</v>
      </c>
      <c r="H325" s="24" t="str"/>
      <c r="I325" s="24" t="str">
        <v>Aktif</v>
      </c>
      <c r="J325" s="24" t="str">
        <v>28950</v>
      </c>
      <c r="K325" s="24" t="str">
        <v>2b2822c43ef9e00b7929</v>
      </c>
    </row>
    <row r="326">
      <c r="B326" s="25" t="str">
        <v>1264538364</v>
      </c>
      <c r="C326" s="25" t="str">
        <v>Spiral Wrapping Bands organizer cable perapi kabel sepeda lipat seli</v>
      </c>
      <c r="D326" s="25" t="str">
        <v>https://tokopedia.com/hidaastore/spiral-wrapping-bands-organizer-cable-perapi-kabel-sepeda-lipat-seli</v>
      </c>
      <c r="E326" s="25" t="str">
        <v>999</v>
      </c>
      <c r="F326" s="25" t="str">
        <v>0</v>
      </c>
      <c r="G326" s="24" t="str">
        <v>999</v>
      </c>
      <c r="H326" s="24" t="str"/>
      <c r="I326" s="24" t="str">
        <v>Aktif</v>
      </c>
      <c r="J326" s="24" t="str">
        <v>19750</v>
      </c>
      <c r="K326" s="24" t="str">
        <v>efff479eb99ca8216ec3</v>
      </c>
    </row>
    <row r="327">
      <c r="B327" s="25" t="str">
        <v>1274076100</v>
      </c>
      <c r="C327" s="25" t="str">
        <v>Spirulina Powder 500 Gram</v>
      </c>
      <c r="D327" s="25" t="str">
        <v>https://tokopedia.com/hidaastore/spirulina-powder-500-gram</v>
      </c>
      <c r="E327" s="25" t="str">
        <v>999</v>
      </c>
      <c r="F327" s="25" t="str">
        <v>0</v>
      </c>
      <c r="G327" s="24" t="str">
        <v>999</v>
      </c>
      <c r="H327" s="24" t="str"/>
      <c r="I327" s="24" t="str">
        <v>Aktif</v>
      </c>
      <c r="J327" s="24" t="str">
        <v>174425</v>
      </c>
      <c r="K327" s="24" t="str">
        <v>dedc473bc6e0c88d043a</v>
      </c>
    </row>
    <row r="328">
      <c r="B328" s="25" t="str">
        <v>1265765137</v>
      </c>
      <c r="C328" s="25" t="str">
        <v>Split Ring Kyoza</v>
      </c>
      <c r="D328" s="25" t="str">
        <v>https://tokopedia.com/hidaastore/split-ring-kyoza</v>
      </c>
      <c r="E328" s="25" t="str">
        <v>999</v>
      </c>
      <c r="F328" s="25" t="str">
        <v>0</v>
      </c>
      <c r="G328" s="24" t="str">
        <v>999</v>
      </c>
      <c r="H328" s="24" t="str"/>
      <c r="I328" s="24" t="str">
        <v>Aktif</v>
      </c>
      <c r="J328" s="24" t="str">
        <v>37000</v>
      </c>
      <c r="K328" s="24" t="str">
        <v>08baaa218df2813be836</v>
      </c>
    </row>
    <row r="329">
      <c r="B329" s="25" t="str">
        <v>1265762608</v>
      </c>
      <c r="C329" s="25" t="str">
        <v>Split ring pioner no 12 untuk popper 80-120 Gram</v>
      </c>
      <c r="D329" s="25" t="str">
        <v>https://tokopedia.com/hidaastore/split-ring-pioner-no-12-untuk-popper-80-120-gram</v>
      </c>
      <c r="E329" s="25" t="str">
        <v>999</v>
      </c>
      <c r="F329" s="25" t="str">
        <v>0</v>
      </c>
      <c r="G329" s="24" t="str">
        <v>999</v>
      </c>
      <c r="H329" s="24" t="str"/>
      <c r="I329" s="24" t="str">
        <v>Aktif</v>
      </c>
      <c r="J329" s="24" t="str">
        <v>31250</v>
      </c>
      <c r="K329" s="24" t="str">
        <v>a0a83337d8f4dd841d71</v>
      </c>
    </row>
    <row r="330">
      <c r="B330" s="25" t="str">
        <v>1264204538</v>
      </c>
      <c r="C330" s="25" t="str">
        <v>Splitter 1x2 SC UPC Optik Splitter 1 2 Optic splitter 1x2</v>
      </c>
      <c r="D330" s="25" t="str">
        <v>https://tokopedia.com/hidaastore/splitter-1x2-sc-upc-optik-splitter-1-2-optic-splitter-1x2</v>
      </c>
      <c r="E330" s="25" t="str">
        <v>999</v>
      </c>
      <c r="F330" s="25" t="str">
        <v>0</v>
      </c>
      <c r="G330" s="24" t="str">
        <v>999</v>
      </c>
      <c r="H330" s="24" t="str"/>
      <c r="I330" s="24" t="str">
        <v>Aktif</v>
      </c>
      <c r="J330" s="24" t="str">
        <v>83000</v>
      </c>
      <c r="K330" s="24" t="str">
        <v>4ea4a5a6de062b299f19</v>
      </c>
    </row>
    <row r="331">
      <c r="B331" s="25" t="str">
        <v>1263948953</v>
      </c>
      <c r="C331" s="25" t="str">
        <v>Splitter Audio U Shape Male to Dual Female Jack 3.5mm</v>
      </c>
      <c r="D331" s="25" t="str">
        <v>https://tokopedia.com/hidaastore/splitter-audio-u-shape-male-to-dual-female-jack-3-5mm</v>
      </c>
      <c r="E331" s="25" t="str">
        <v>999</v>
      </c>
      <c r="F331" s="25" t="str">
        <v>0</v>
      </c>
      <c r="G331" s="24" t="str">
        <v>999</v>
      </c>
      <c r="H331" s="24" t="str"/>
      <c r="I331" s="24" t="str">
        <v>Aktif</v>
      </c>
      <c r="J331" s="24" t="str">
        <v>25500</v>
      </c>
      <c r="K331" s="24" t="str">
        <v>2cf5a56bf7684165da38</v>
      </c>
    </row>
    <row r="332">
      <c r="B332" s="25" t="str">
        <v>1264150232</v>
      </c>
      <c r="C332" s="25" t="str">
        <v>Splitter Audio male 3,5mm to dual female 3,5mm</v>
      </c>
      <c r="D332" s="25" t="str">
        <v>https://tokopedia.com/hidaastore/splitter-audio-male-3-5mm-to-dual-female-3-5mm</v>
      </c>
      <c r="E332" s="25" t="str">
        <v>999</v>
      </c>
      <c r="F332" s="25" t="str">
        <v>0</v>
      </c>
      <c r="G332" s="24" t="str">
        <v>999</v>
      </c>
      <c r="H332" s="24" t="str"/>
      <c r="I332" s="24" t="str">
        <v>Aktif</v>
      </c>
      <c r="J332" s="24" t="str">
        <v>24350</v>
      </c>
      <c r="K332" s="24" t="str">
        <v>8d70b22c36fa3855a7f2</v>
      </c>
    </row>
    <row r="333">
      <c r="B333" s="25" t="str">
        <v>1264204640</v>
      </c>
      <c r="C333" s="25" t="str">
        <v>Splitter Coupler Fiber Optic FO 1 - 2 SC</v>
      </c>
      <c r="D333" s="25" t="str">
        <v>https://tokopedia.com/hidaastore/splitter-coupler-fiber-optic-fo-1-2-sc</v>
      </c>
      <c r="E333" s="25" t="str">
        <v>999</v>
      </c>
      <c r="F333" s="25" t="str">
        <v>0</v>
      </c>
      <c r="G333" s="24" t="str">
        <v>999</v>
      </c>
      <c r="H333" s="24" t="str"/>
      <c r="I333" s="24" t="str">
        <v>Aktif</v>
      </c>
      <c r="J333" s="24" t="str">
        <v>81850</v>
      </c>
      <c r="K333" s="24" t="str">
        <v>0952a748204eaaf4a7a7</v>
      </c>
    </row>
    <row r="334">
      <c r="B334" s="25" t="str">
        <v>1274251859</v>
      </c>
      <c r="C334" s="25" t="str">
        <v>Spoiler 3D Vendetta Falcon Motif Ianonne Faster Armour Carbon All Star</v>
      </c>
      <c r="D334" s="25" t="str">
        <v>https://tokopedia.com/hidaastore/spoiler-3d-vendetta-falcon-motif-ianonne-faster-armour-carbon-all-star</v>
      </c>
      <c r="E334" s="25" t="str">
        <v>999</v>
      </c>
      <c r="F334" s="25" t="str">
        <v>0</v>
      </c>
      <c r="G334" s="24" t="str">
        <v>999</v>
      </c>
      <c r="H334" s="24" t="str"/>
      <c r="I334" s="24" t="str">
        <v>Aktif</v>
      </c>
      <c r="J334" s="24" t="str">
        <v>185350</v>
      </c>
      <c r="K334" s="24" t="str">
        <v>50de2404ad65dd6d22e1</v>
      </c>
    </row>
    <row r="335">
      <c r="B335" s="25" t="str">
        <v>1283962277</v>
      </c>
      <c r="C335" s="25" t="str">
        <v>Spoiler Helm INK CL MAX model Shoei X-14</v>
      </c>
      <c r="D335" s="25" t="str">
        <v>https://tokopedia.com/hidaastore/spoiler-helm-ink-cl-max-model-shoei-x-14</v>
      </c>
      <c r="E335" s="25" t="str">
        <v>999</v>
      </c>
      <c r="F335" s="25" t="str">
        <v>0</v>
      </c>
      <c r="G335" s="24" t="str">
        <v>999</v>
      </c>
      <c r="H335" s="24" t="str"/>
      <c r="I335" s="24" t="str">
        <v>Aktif</v>
      </c>
      <c r="J335" s="24" t="str">
        <v>117500</v>
      </c>
      <c r="K335" s="24" t="str">
        <v>ec7cadb4eac9c300173e</v>
      </c>
    </row>
    <row r="336">
      <c r="B336" s="25" t="str">
        <v>1283960668</v>
      </c>
      <c r="C336" s="25" t="str">
        <v>Spoiler Helm Kyt K2 Rider</v>
      </c>
      <c r="D336" s="25" t="str">
        <v>https://tokopedia.com/hidaastore/spoiler-helm-kyt-k2-rider</v>
      </c>
      <c r="E336" s="25" t="str">
        <v>999</v>
      </c>
      <c r="F336" s="25" t="str">
        <v>0</v>
      </c>
      <c r="G336" s="24" t="str">
        <v>999</v>
      </c>
      <c r="H336" s="24" t="str"/>
      <c r="I336" s="24" t="str">
        <v>Aktif</v>
      </c>
      <c r="J336" s="24" t="str">
        <v>117500</v>
      </c>
      <c r="K336" s="24" t="str">
        <v>9abf0e09e88a651ccb6d</v>
      </c>
    </row>
    <row r="337">
      <c r="B337" s="25" t="str">
        <v>1283959713</v>
      </c>
      <c r="C337" s="25" t="str">
        <v>Spoiler Helm Kyt R10 plus stiker Visor</v>
      </c>
      <c r="D337" s="25" t="str">
        <v>https://tokopedia.com/hidaastore/spoiler-helm-kyt-r10-plus-stiker-visor</v>
      </c>
      <c r="E337" s="25" t="str">
        <v>999</v>
      </c>
      <c r="F337" s="25" t="str">
        <v>0</v>
      </c>
      <c r="G337" s="24" t="str">
        <v>999</v>
      </c>
      <c r="H337" s="24" t="str"/>
      <c r="I337" s="24" t="str">
        <v>Aktif</v>
      </c>
      <c r="J337" s="24" t="str">
        <v>117500</v>
      </c>
      <c r="K337" s="24" t="str">
        <v>335d8ad02e286c21fa2a</v>
      </c>
    </row>
    <row r="338">
      <c r="B338" s="25" t="str">
        <v>1283962261</v>
      </c>
      <c r="C338" s="25" t="str">
        <v>Spoiler Helm Kyt vendetta 2 model Gp-R</v>
      </c>
      <c r="D338" s="25" t="str">
        <v>https://tokopedia.com/hidaastore/spoiler-helm-kyt-vendetta-2-model-gp-r</v>
      </c>
      <c r="E338" s="25" t="str">
        <v>999</v>
      </c>
      <c r="F338" s="25" t="str">
        <v>0</v>
      </c>
      <c r="G338" s="24" t="str">
        <v>999</v>
      </c>
      <c r="H338" s="24" t="str"/>
      <c r="I338" s="24" t="str">
        <v>Aktif</v>
      </c>
      <c r="J338" s="24" t="str">
        <v>117500</v>
      </c>
      <c r="K338" s="24" t="str">
        <v>51c3fb1d567fecd7b79c</v>
      </c>
    </row>
    <row r="339">
      <c r="B339" s="25" t="str">
        <v>1283955212</v>
      </c>
      <c r="C339" s="25" t="str">
        <v>Spoiler Helm Nhk Gp 1000</v>
      </c>
      <c r="D339" s="25" t="str">
        <v>https://tokopedia.com/hidaastore/spoiler-helm-nhk-gp-1000</v>
      </c>
      <c r="E339" s="25" t="str">
        <v>999</v>
      </c>
      <c r="F339" s="25" t="str">
        <v>0</v>
      </c>
      <c r="G339" s="24" t="str">
        <v>999</v>
      </c>
      <c r="H339" s="24" t="str"/>
      <c r="I339" s="24" t="str">
        <v>Aktif</v>
      </c>
      <c r="J339" s="24" t="str">
        <v>117500</v>
      </c>
      <c r="K339" s="24" t="str">
        <v>4407ac7a264b753e1cab</v>
      </c>
    </row>
    <row r="340">
      <c r="B340" s="25" t="str">
        <v>1283962392</v>
      </c>
      <c r="C340" s="25" t="str">
        <v>Spoiler Helm Nhk Rx9</v>
      </c>
      <c r="D340" s="25" t="str">
        <v>https://tokopedia.com/hidaastore/spoiler-helm-nhk-rx9</v>
      </c>
      <c r="E340" s="25" t="str">
        <v>999</v>
      </c>
      <c r="F340" s="25" t="str">
        <v>0</v>
      </c>
      <c r="G340" s="24" t="str">
        <v>999</v>
      </c>
      <c r="H340" s="24" t="str"/>
      <c r="I340" s="24" t="str">
        <v>Aktif</v>
      </c>
      <c r="J340" s="24" t="str">
        <v>117500</v>
      </c>
      <c r="K340" s="24" t="str">
        <v>b972bb520d983eee2bfe</v>
      </c>
    </row>
    <row r="341">
      <c r="B341" s="25" t="str">
        <v>1283962718</v>
      </c>
      <c r="C341" s="25" t="str">
        <v>Spoiler KYT K2R K2 RIDER Dark dan Clear Bening</v>
      </c>
      <c r="D341" s="25" t="str">
        <v>https://tokopedia.com/hidaastore/spoiler-kyt-k2r-k2-rider-dark-dan-clear-bening</v>
      </c>
      <c r="E341" s="25" t="str">
        <v>999</v>
      </c>
      <c r="F341" s="25" t="str">
        <v>0</v>
      </c>
      <c r="G341" s="24" t="str">
        <v>999</v>
      </c>
      <c r="H341" s="24" t="str"/>
      <c r="I341" s="24" t="str">
        <v>Aktif</v>
      </c>
      <c r="J341" s="24" t="str">
        <v>83000</v>
      </c>
      <c r="K341" s="24" t="str">
        <v>7e53139dfda2def241f8</v>
      </c>
    </row>
    <row r="342">
      <c r="B342" s="25" t="str">
        <v>1283967511</v>
      </c>
      <c r="C342" s="25" t="str">
        <v>Spoiler winglet KYT RC7 RC SEVEN DARK HITAM DAN CLEAR BENING</v>
      </c>
      <c r="D342" s="25" t="str">
        <v>https://tokopedia.com/hidaastore/spoiler-winglet-kyt-rc7-rc-seven-dark-hitam-dan-clear-bening</v>
      </c>
      <c r="E342" s="25" t="str">
        <v>999</v>
      </c>
      <c r="F342" s="25" t="str">
        <v>0</v>
      </c>
      <c r="G342" s="24" t="str">
        <v>999</v>
      </c>
      <c r="H342" s="24" t="str"/>
      <c r="I342" s="24" t="str">
        <v>Aktif</v>
      </c>
      <c r="J342" s="24" t="str">
        <v>83000</v>
      </c>
      <c r="K342" s="24" t="str">
        <v>d71fd6948be0948ea320</v>
      </c>
    </row>
    <row r="343">
      <c r="B343" s="25" t="str">
        <v>1283968921</v>
      </c>
      <c r="C343" s="25" t="str">
        <v>Spoiler winglet NHK GP 1000 DARK HITAM DAN CLEAR BENING</v>
      </c>
      <c r="D343" s="25" t="str">
        <v>https://tokopedia.com/hidaastore/spoiler-winglet-nhk-gp-1000-dark-hitam-dan-clear-bening</v>
      </c>
      <c r="E343" s="25" t="str">
        <v>999</v>
      </c>
      <c r="F343" s="25" t="str">
        <v>0</v>
      </c>
      <c r="G343" s="24" t="str">
        <v>999</v>
      </c>
      <c r="H343" s="24" t="str"/>
      <c r="I343" s="24" t="str">
        <v>Aktif</v>
      </c>
      <c r="J343" s="24" t="str">
        <v>83000</v>
      </c>
      <c r="K343" s="24" t="str">
        <v>13dd6045c7847ae5f9e7</v>
      </c>
    </row>
    <row r="344">
      <c r="B344" s="25" t="str">
        <v>1274255986</v>
      </c>
      <c r="C344" s="25" t="str">
        <v>Spoiler winglet kyt vendetta 2</v>
      </c>
      <c r="D344" s="25" t="str">
        <v>https://tokopedia.com/hidaastore/spoiler-winglet-kyt-vendetta-2</v>
      </c>
      <c r="E344" s="25" t="str">
        <v>999</v>
      </c>
      <c r="F344" s="25" t="str">
        <v>0</v>
      </c>
      <c r="G344" s="24" t="str">
        <v>999</v>
      </c>
      <c r="H344" s="24" t="str"/>
      <c r="I344" s="24" t="str">
        <v>Aktif</v>
      </c>
      <c r="J344" s="24" t="str">
        <v>157750</v>
      </c>
      <c r="K344" s="24" t="str">
        <v>e346e3d4c991fd55fb75</v>
      </c>
    </row>
    <row r="345">
      <c r="B345" s="25" t="str">
        <v>1283966579</v>
      </c>
      <c r="C345" s="25" t="str">
        <v>Spoiler winglet kyt vendetta 2 Falcon</v>
      </c>
      <c r="D345" s="25" t="str">
        <v>https://tokopedia.com/hidaastore/spoiler-winglet-kyt-vendetta-2-falcon</v>
      </c>
      <c r="E345" s="25" t="str">
        <v>999</v>
      </c>
      <c r="F345" s="25" t="str">
        <v>0</v>
      </c>
      <c r="G345" s="24" t="str">
        <v>999</v>
      </c>
      <c r="H345" s="24" t="str"/>
      <c r="I345" s="24" t="str">
        <v>Aktif</v>
      </c>
      <c r="J345" s="24" t="str">
        <v>83000</v>
      </c>
      <c r="K345" s="24" t="str">
        <v>4d19c4fd4048e41b64c0</v>
      </c>
    </row>
    <row r="346">
      <c r="B346" s="25" t="str">
        <v>1264546231</v>
      </c>
      <c r="C346" s="25" t="str">
        <v>Spoke 29 stainless</v>
      </c>
      <c r="D346" s="25" t="str">
        <v>https://tokopedia.com/hidaastore/spoke-29-stainless</v>
      </c>
      <c r="E346" s="25" t="str">
        <v>999</v>
      </c>
      <c r="F346" s="25" t="str">
        <v>0</v>
      </c>
      <c r="G346" s="24" t="str">
        <v>999</v>
      </c>
      <c r="H346" s="24" t="str"/>
      <c r="I346" s="24" t="str">
        <v>Aktif</v>
      </c>
      <c r="J346" s="24" t="str">
        <v>112900</v>
      </c>
      <c r="K346" s="24" t="str">
        <v>8fccb52572340952ea69</v>
      </c>
    </row>
    <row r="347">
      <c r="B347" s="25" t="str">
        <v>1265978292</v>
      </c>
      <c r="C347" s="25" t="str">
        <v>Spoke 29 stainless 36pcs</v>
      </c>
      <c r="D347" s="25" t="str">
        <v>https://tokopedia.com/hidaastore/spoke-29-stainless-36pcs</v>
      </c>
      <c r="E347" s="25" t="str">
        <v>999</v>
      </c>
      <c r="F347" s="25" t="str">
        <v>0</v>
      </c>
      <c r="G347" s="24" t="str">
        <v>999</v>
      </c>
      <c r="H347" s="24" t="str"/>
      <c r="I347" s="24" t="str">
        <v>Aktif</v>
      </c>
      <c r="J347" s="24" t="str">
        <v>112900</v>
      </c>
      <c r="K347" s="24" t="str">
        <v>0e36415c90943000c73d</v>
      </c>
    </row>
    <row r="348">
      <c r="B348" s="25" t="str">
        <v>1265979786</v>
      </c>
      <c r="C348" s="25" t="str">
        <v>Spoke Fireeye 260mm Stainless Powder Coating Purple</v>
      </c>
      <c r="D348" s="25" t="str">
        <v>https://tokopedia.com/hidaastore/spoke-fireeye-260mm-stainless-powder-coating-purple</v>
      </c>
      <c r="E348" s="25" t="str">
        <v>999</v>
      </c>
      <c r="F348" s="25" t="str">
        <v>0</v>
      </c>
      <c r="G348" s="24" t="str">
        <v>999</v>
      </c>
      <c r="H348" s="24" t="str"/>
      <c r="I348" s="24" t="str">
        <v>Aktif</v>
      </c>
      <c r="J348" s="24" t="str">
        <v>117500</v>
      </c>
      <c r="K348" s="24" t="str">
        <v>cd50c3b008d9b2696dbb</v>
      </c>
    </row>
    <row r="349">
      <c r="B349" s="25" t="str">
        <v>1265978185</v>
      </c>
      <c r="C349" s="25" t="str">
        <v>Spoke Jari Jari 187 sepeda BMX lipat ukuran 20 1 gross</v>
      </c>
      <c r="D349" s="25" t="str">
        <v>https://tokopedia.com/hidaastore/spoke-jari-jari-187-sepeda-bmx-lipat-ukuran-20-1-gross</v>
      </c>
      <c r="E349" s="25" t="str">
        <v>999</v>
      </c>
      <c r="F349" s="25" t="str">
        <v>0</v>
      </c>
      <c r="G349" s="24" t="str">
        <v>999</v>
      </c>
      <c r="H349" s="24" t="str"/>
      <c r="I349" s="24" t="str">
        <v>Aktif</v>
      </c>
      <c r="J349" s="24" t="str">
        <v>83000</v>
      </c>
      <c r="K349" s="24" t="str">
        <v>bbfec93cd24f05716dcd</v>
      </c>
    </row>
    <row r="350">
      <c r="B350" s="25" t="str">
        <v>1264544375</v>
      </c>
      <c r="C350" s="25" t="str">
        <v>Spoke Jari Jari SAPIM CX RAY Ultralight</v>
      </c>
      <c r="D350" s="25" t="str">
        <v>https://tokopedia.com/hidaastore/spoke-jari-jari-sapim-cx-ray-ultralight</v>
      </c>
      <c r="E350" s="25" t="str">
        <v>999</v>
      </c>
      <c r="F350" s="25" t="str">
        <v>0</v>
      </c>
      <c r="G350" s="24" t="str">
        <v>999</v>
      </c>
      <c r="H350" s="24" t="str"/>
      <c r="I350" s="24" t="str">
        <v>Aktif</v>
      </c>
      <c r="J350" s="24" t="str">
        <v>71500</v>
      </c>
      <c r="K350" s="24" t="str">
        <v>a0bcfefd7567e1a9ca41</v>
      </c>
    </row>
    <row r="351">
      <c r="B351" s="25" t="str">
        <v>1265979266</v>
      </c>
      <c r="C351" s="25" t="str">
        <v>Spoke Jari Jari Sepeda Besi</v>
      </c>
      <c r="D351" s="25" t="str">
        <v>https://tokopedia.com/hidaastore/spoke-jari-jari-sepeda-besi</v>
      </c>
      <c r="E351" s="25" t="str">
        <v>999</v>
      </c>
      <c r="F351" s="25" t="str">
        <v>0</v>
      </c>
      <c r="G351" s="24" t="str">
        <v>999</v>
      </c>
      <c r="H351" s="24" t="str"/>
      <c r="I351" s="24" t="str">
        <v>Aktif</v>
      </c>
      <c r="J351" s="24" t="str">
        <v>54250</v>
      </c>
      <c r="K351" s="24" t="str">
        <v>1a10c533ab1f54325f7a</v>
      </c>
    </row>
    <row r="352">
      <c r="B352" s="25" t="str">
        <v>1265978667</v>
      </c>
      <c r="C352" s="25" t="str">
        <v>Spoke Jari jari 160 mm sepeda anak ukuran 18 inch sepeda lipat 16plus</v>
      </c>
      <c r="D352" s="25" t="str">
        <v>https://tokopedia.com/hidaastore/spoke-jari-jari-160-mm-sepeda-anak-ukuran-18-inch-sepeda-lipat-16plus</v>
      </c>
      <c r="E352" s="25" t="str">
        <v>999</v>
      </c>
      <c r="F352" s="25" t="str">
        <v>0</v>
      </c>
      <c r="G352" s="24" t="str">
        <v>999</v>
      </c>
      <c r="H352" s="24" t="str"/>
      <c r="I352" s="24" t="str">
        <v>Aktif</v>
      </c>
      <c r="J352" s="24" t="str">
        <v>60000</v>
      </c>
      <c r="K352" s="24" t="str">
        <v>8c158b67a16d98caf113</v>
      </c>
    </row>
    <row r="353">
      <c r="B353" s="25" t="str">
        <v>1265976304</v>
      </c>
      <c r="C353" s="25" t="str">
        <v>Spoke jari jari 144 sepeda anak ukuran 16 inch 1 gross</v>
      </c>
      <c r="D353" s="25" t="str">
        <v>https://tokopedia.com/hidaastore/spoke-jari-jari-144-sepeda-anak-ukuran-16-inch-1-gross</v>
      </c>
      <c r="E353" s="25" t="str">
        <v>999</v>
      </c>
      <c r="F353" s="25" t="str">
        <v>0</v>
      </c>
      <c r="G353" s="24" t="str">
        <v>999</v>
      </c>
      <c r="H353" s="24" t="str"/>
      <c r="I353" s="24" t="str">
        <v>Aktif</v>
      </c>
      <c r="J353" s="24" t="str">
        <v>60000</v>
      </c>
      <c r="K353" s="24" t="str">
        <v>18e1df7f41e6ef96d4f3</v>
      </c>
    </row>
    <row r="354">
      <c r="B354" s="25" t="str">
        <v>1265978101</v>
      </c>
      <c r="C354" s="25" t="str">
        <v>Spoke jari jari 86 sepeda anak ukuran 12 inch 1gross</v>
      </c>
      <c r="D354" s="25" t="str">
        <v>https://tokopedia.com/hidaastore/spoke-jari-jari-86-sepeda-anak-ukuran-12-inch-1gross</v>
      </c>
      <c r="E354" s="25" t="str">
        <v>999</v>
      </c>
      <c r="F354" s="25" t="str">
        <v>0</v>
      </c>
      <c r="G354" s="24" t="str">
        <v>999</v>
      </c>
      <c r="H354" s="24" t="str"/>
      <c r="I354" s="24" t="str">
        <v>Aktif</v>
      </c>
      <c r="J354" s="24" t="str">
        <v>60000</v>
      </c>
      <c r="K354" s="24" t="str">
        <v>6667c03ba9fb9dcd9da8</v>
      </c>
    </row>
    <row r="355">
      <c r="B355" s="25" t="str">
        <v>1265976301</v>
      </c>
      <c r="C355" s="25" t="str">
        <v>Spoke/Jari-Jari DT Swiss Competition</v>
      </c>
      <c r="D355" s="25" t="str">
        <v>https://tokopedia.com/hidaastore/spoke-jari-jari-dt-swiss-competition</v>
      </c>
      <c r="E355" s="25" t="str">
        <v>999</v>
      </c>
      <c r="F355" s="25" t="str">
        <v>0</v>
      </c>
      <c r="G355" s="24" t="str">
        <v>999</v>
      </c>
      <c r="H355" s="24" t="str"/>
      <c r="I355" s="24" t="str">
        <v>Aktif</v>
      </c>
      <c r="J355" s="24" t="str">
        <v>14000</v>
      </c>
      <c r="K355" s="24" t="str">
        <v>d1b9f23595bcca6c78af</v>
      </c>
    </row>
    <row r="356">
      <c r="B356" s="25" t="str">
        <v>1274335702</v>
      </c>
      <c r="C356" s="25" t="str">
        <v>Spon - Kain Karpet Pelapis Luar Hardcase dan Box Speaker 300x140cm</v>
      </c>
      <c r="D356" s="25" t="str">
        <v>https://tokopedia.com/hidaastore/spon-kain-karpet-pelapis-luar-hardcase-dan-box-speaker-300x140cm</v>
      </c>
      <c r="E356" s="25" t="str">
        <v>999</v>
      </c>
      <c r="F356" s="25" t="str">
        <v>0</v>
      </c>
      <c r="G356" s="24" t="str">
        <v>999</v>
      </c>
      <c r="H356" s="24" t="str"/>
      <c r="I356" s="24" t="str">
        <v>Aktif</v>
      </c>
      <c r="J356" s="24" t="str">
        <v>147400</v>
      </c>
      <c r="K356" s="24" t="str">
        <v>411fbfc617cd196f65aa</v>
      </c>
    </row>
    <row r="357">
      <c r="B357" s="25" t="str">
        <v>1274335781</v>
      </c>
      <c r="C357" s="25" t="str">
        <v>Spon - Kain Karpet Pelapis Luar Hardcase dan Box Speaker 400x140cm</v>
      </c>
      <c r="D357" s="25" t="str">
        <v>https://tokopedia.com/hidaastore/spon-kain-karpet-pelapis-luar-hardcase-dan-box-speaker-400x140cm</v>
      </c>
      <c r="E357" s="25" t="str">
        <v>999</v>
      </c>
      <c r="F357" s="25" t="str">
        <v>0</v>
      </c>
      <c r="G357" s="24" t="str">
        <v>999</v>
      </c>
      <c r="H357" s="24" t="str"/>
      <c r="I357" s="24" t="str">
        <v>Aktif</v>
      </c>
      <c r="J357" s="24" t="str">
        <v>195700</v>
      </c>
      <c r="K357" s="24" t="str">
        <v>4880dc3fbc780d127397</v>
      </c>
    </row>
    <row r="358">
      <c r="B358" s="25" t="str">
        <v>1265971461</v>
      </c>
      <c r="C358" s="25" t="str">
        <v>Spon Handlebar Stang Sepeda Balap Gunung MTB Sport 6768</v>
      </c>
      <c r="D358" s="25" t="str">
        <v>https://tokopedia.com/hidaastore/spon-handlebar-stang-sepeda-balap-gunung-mtb-sport-6768</v>
      </c>
      <c r="E358" s="25" t="str">
        <v>999</v>
      </c>
      <c r="F358" s="25" t="str">
        <v>0</v>
      </c>
      <c r="G358" s="24" t="str">
        <v>999</v>
      </c>
      <c r="H358" s="24" t="str"/>
      <c r="I358" s="24" t="str">
        <v>Aktif</v>
      </c>
      <c r="J358" s="24" t="str">
        <v>22625</v>
      </c>
      <c r="K358" s="24" t="str">
        <v>d0ef2df92f5e8d430c76</v>
      </c>
    </row>
    <row r="359">
      <c r="B359" s="25" t="str">
        <v>1283882529</v>
      </c>
      <c r="C359" s="25" t="str">
        <v>Spon Offset 3 M Made in JERMAN</v>
      </c>
      <c r="D359" s="25" t="str">
        <v>https://tokopedia.com/hidaastore/spon-offset-3-m-made-in-jerman</v>
      </c>
      <c r="E359" s="25" t="str">
        <v>999</v>
      </c>
      <c r="F359" s="25" t="str">
        <v>0</v>
      </c>
      <c r="G359" s="24" t="str">
        <v>999</v>
      </c>
      <c r="H359" s="24" t="str"/>
      <c r="I359" s="24" t="str">
        <v>Aktif</v>
      </c>
      <c r="J359" s="24" t="str">
        <v>27800</v>
      </c>
      <c r="K359" s="24" t="str">
        <v>ece2e08c34565c37082f</v>
      </c>
    </row>
    <row r="360">
      <c r="B360" s="25" t="str">
        <v>1283881082</v>
      </c>
      <c r="C360" s="25" t="str">
        <v>Sponge 3M - 3M Busa Spons untuk Cuci Mobil</v>
      </c>
      <c r="D360" s="25" t="str">
        <v>https://tokopedia.com/hidaastore/sponge-3m-3m-busa-spons-untuk-cuci-mobil</v>
      </c>
      <c r="E360" s="25" t="str">
        <v>999</v>
      </c>
      <c r="F360" s="25" t="str">
        <v>0</v>
      </c>
      <c r="G360" s="24" t="str">
        <v>999</v>
      </c>
      <c r="H360" s="24" t="str"/>
      <c r="I360" s="24" t="str">
        <v>Aktif</v>
      </c>
      <c r="J360" s="24" t="str">
        <v>19750</v>
      </c>
      <c r="K360" s="24" t="str">
        <v>6f7e1ed1fe9b74bb9e89</v>
      </c>
    </row>
    <row r="361">
      <c r="B361" s="25" t="str">
        <v>1265859457</v>
      </c>
      <c r="C361" s="25" t="str">
        <v>Sponge Kokutaku - 0.5 mm - Sponge Rubber Karet Pingpong Tenis Meja Bat</v>
      </c>
      <c r="D361" s="25" t="str">
        <v>https://tokopedia.com/hidaastore/sponge-kokutaku-0-5-mm-sponge-rubber-karet-pingpong-tenis-meja-bat</v>
      </c>
      <c r="E361" s="25" t="str">
        <v>999</v>
      </c>
      <c r="F361" s="25" t="str">
        <v>0</v>
      </c>
      <c r="G361" s="24" t="str">
        <v>999</v>
      </c>
      <c r="H361" s="24" t="str"/>
      <c r="I361" s="24" t="str">
        <v>Aktif</v>
      </c>
      <c r="J361" s="24" t="str">
        <v>71500</v>
      </c>
      <c r="K361" s="24" t="str">
        <v>60f81b53a6e9db72a6aa</v>
      </c>
    </row>
    <row r="362">
      <c r="B362" s="25" t="str">
        <v>1265861802</v>
      </c>
      <c r="C362" s="25" t="str">
        <v>Sponge Kokutaku - 1.0 mm - Sponge Rubber Karet Pingpong Tenis Meja Bat</v>
      </c>
      <c r="D362" s="25" t="str">
        <v>https://tokopedia.com/hidaastore/sponge-kokutaku-1-0-mm-sponge-rubber-karet-pingpong-tenis-meja-bat</v>
      </c>
      <c r="E362" s="25" t="str">
        <v>999</v>
      </c>
      <c r="F362" s="25" t="str">
        <v>0</v>
      </c>
      <c r="G362" s="24" t="str">
        <v>999</v>
      </c>
      <c r="H362" s="24" t="str"/>
      <c r="I362" s="24" t="str">
        <v>Aktif</v>
      </c>
      <c r="J362" s="24" t="str">
        <v>71500</v>
      </c>
      <c r="K362" s="24" t="str">
        <v>dcf0f5e6b1c237753754</v>
      </c>
    </row>
    <row r="363">
      <c r="B363" s="25" t="str">
        <v>1283880535</v>
      </c>
      <c r="C363" s="25" t="str">
        <v>Spons Busa foam pad wool alat poles velcro 3 inch perawatan aksesoris</v>
      </c>
      <c r="D363" s="25" t="str">
        <v>https://tokopedia.com/hidaastore/spons-busa-foam-pad-wool-alat-poles-velcro-3-inch-perawatan-aksesoris</v>
      </c>
      <c r="E363" s="25" t="str">
        <v>999</v>
      </c>
      <c r="F363" s="25" t="str">
        <v>0</v>
      </c>
      <c r="G363" s="24" t="str">
        <v>999</v>
      </c>
      <c r="H363" s="24" t="str"/>
      <c r="I363" s="24" t="str">
        <v>Aktif</v>
      </c>
      <c r="J363" s="24" t="str">
        <v>60000</v>
      </c>
      <c r="K363" s="24" t="str">
        <v>5b4a314bad8c510b9d15</v>
      </c>
    </row>
    <row r="364">
      <c r="B364" s="25" t="str">
        <v>1283880874</v>
      </c>
      <c r="C364" s="25" t="str">
        <v>Spons Busa foam pad wool alat poles velcro 4 inch perawatan aksesoris</v>
      </c>
      <c r="D364" s="25" t="str">
        <v>https://tokopedia.com/hidaastore/spons-busa-foam-pad-wool-alat-poles-velcro-4-inch-perawatan-aksesoris</v>
      </c>
      <c r="E364" s="25" t="str">
        <v>999</v>
      </c>
      <c r="F364" s="25" t="str">
        <v>0</v>
      </c>
      <c r="G364" s="24" t="str">
        <v>999</v>
      </c>
      <c r="H364" s="24" t="str"/>
      <c r="I364" s="24" t="str">
        <v>Aktif</v>
      </c>
      <c r="J364" s="24" t="str">
        <v>18600</v>
      </c>
      <c r="K364" s="24" t="str">
        <v>333baf95bab1d1d9ee28</v>
      </c>
    </row>
    <row r="365">
      <c r="B365" s="25" t="str">
        <v>1283873194</v>
      </c>
      <c r="C365" s="25" t="str">
        <v>Spons Poles Body Mobil Motor Alat Busa Poles Pad Velcro Waxing</v>
      </c>
      <c r="D365" s="25" t="str">
        <v>https://tokopedia.com/hidaastore/spons-poles-body-mobil-motor-alat-busa-poles-pad-velcro-waxing</v>
      </c>
      <c r="E365" s="25" t="str">
        <v>999</v>
      </c>
      <c r="F365" s="25" t="str">
        <v>0</v>
      </c>
      <c r="G365" s="24" t="str">
        <v>999</v>
      </c>
      <c r="H365" s="24" t="str"/>
      <c r="I365" s="24" t="str">
        <v>Aktif</v>
      </c>
      <c r="J365" s="24" t="str">
        <v>89440</v>
      </c>
      <c r="K365" s="24" t="str">
        <v>25acb3192e665f649f9e</v>
      </c>
    </row>
    <row r="366">
      <c r="B366" s="25" t="str">
        <v>1274203598</v>
      </c>
      <c r="C366" s="25" t="str">
        <v>Spons Poles Mobil 4inch</v>
      </c>
      <c r="D366" s="25" t="str">
        <v>https://tokopedia.com/hidaastore/spons-poles-mobil-4inch</v>
      </c>
      <c r="E366" s="25" t="str">
        <v>999</v>
      </c>
      <c r="F366" s="25" t="str">
        <v>0</v>
      </c>
      <c r="G366" s="24" t="str">
        <v>999</v>
      </c>
      <c r="H366" s="24" t="str"/>
      <c r="I366" s="24" t="str">
        <v>Aktif</v>
      </c>
      <c r="J366" s="24" t="str">
        <v>169250</v>
      </c>
      <c r="K366" s="24" t="str">
        <v>2d1929ca957ab769ca54</v>
      </c>
    </row>
    <row r="367">
      <c r="B367" s="25" t="str">
        <v>1283886533</v>
      </c>
      <c r="C367" s="25" t="str">
        <v>Spons busa alat foam pad poles velcro 7 inch perawatan compound kumpon</v>
      </c>
      <c r="D367" s="25" t="str">
        <v>https://tokopedia.com/hidaastore/spons-busa-alat-foam-pad-poles-velcro-7-inch-perawatan-compound-kumpon</v>
      </c>
      <c r="E367" s="25" t="str">
        <v>999</v>
      </c>
      <c r="F367" s="25" t="str">
        <v>0</v>
      </c>
      <c r="G367" s="24" t="str">
        <v>999</v>
      </c>
      <c r="H367" s="24" t="str"/>
      <c r="I367" s="24" t="str">
        <v>Aktif</v>
      </c>
      <c r="J367" s="24" t="str">
        <v>34700</v>
      </c>
      <c r="K367" s="24" t="str">
        <v>1b3c0822c9dd4189dea0</v>
      </c>
    </row>
    <row r="368">
      <c r="B368" s="25" t="str">
        <v>1283872273</v>
      </c>
      <c r="C368" s="25" t="str">
        <v>Spons busa pad poles velcro 5 inch wax compound kumpon perawatan cat</v>
      </c>
      <c r="D368" s="25" t="str">
        <v>https://tokopedia.com/hidaastore/spons-busa-pad-poles-velcro-5-inch-wax-compound-kumpon-perawatan-cat</v>
      </c>
      <c r="E368" s="25" t="str">
        <v>999</v>
      </c>
      <c r="F368" s="25" t="str">
        <v>0</v>
      </c>
      <c r="G368" s="24" t="str">
        <v>999</v>
      </c>
      <c r="H368" s="24" t="str"/>
      <c r="I368" s="24" t="str">
        <v>Aktif</v>
      </c>
      <c r="J368" s="24" t="str">
        <v>19750</v>
      </c>
      <c r="K368" s="24" t="str">
        <v>669c054bcd7aa400ee6c</v>
      </c>
    </row>
    <row r="369">
      <c r="B369" s="25" t="str">
        <v>1283873527</v>
      </c>
      <c r="C369" s="25" t="str">
        <v>Spons busa poles pad velcro 4 inch perawatan kumpon compound wax</v>
      </c>
      <c r="D369" s="25" t="str">
        <v>https://tokopedia.com/hidaastore/spons-busa-poles-pad-velcro-4-inch-perawatan-kumpon-compound-wax</v>
      </c>
      <c r="E369" s="25" t="str">
        <v>999</v>
      </c>
      <c r="F369" s="25" t="str">
        <v>0</v>
      </c>
      <c r="G369" s="24" t="str">
        <v>999</v>
      </c>
      <c r="H369" s="24" t="str"/>
      <c r="I369" s="24" t="str">
        <v>Aktif</v>
      </c>
      <c r="J369" s="24" t="str">
        <v>62300</v>
      </c>
      <c r="K369" s="24" t="str">
        <v>45bb4202854c8e4f7852</v>
      </c>
    </row>
    <row r="370">
      <c r="B370" s="25" t="str">
        <v>1274253152</v>
      </c>
      <c r="C370" s="25" t="str">
        <v>Spool spul spol Epi CDI RXK RX King 1MF 85520 V0 Original Yamaha</v>
      </c>
      <c r="D370" s="25" t="str">
        <v>https://tokopedia.com/hidaastore/spool-spul-spol-epi-cdi-rxk-rx-king-1mf-85520-v0-original-yamaha</v>
      </c>
      <c r="E370" s="25" t="str">
        <v>999</v>
      </c>
      <c r="F370" s="25" t="str">
        <v>0</v>
      </c>
      <c r="G370" s="24" t="str">
        <v>999</v>
      </c>
      <c r="H370" s="24" t="str"/>
      <c r="I370" s="24" t="str">
        <v>Aktif</v>
      </c>
      <c r="J370" s="24" t="str">
        <v>119800</v>
      </c>
      <c r="K370" s="24" t="str">
        <v>602ada86deb92a183811</v>
      </c>
    </row>
    <row r="371">
      <c r="B371" s="25" t="str">
        <v>1265743495</v>
      </c>
      <c r="C371" s="25" t="str">
        <v>Sport Armband Case armband size L free screen guard universal anti</v>
      </c>
      <c r="D371" s="25" t="str">
        <v>https://tokopedia.com/hidaastore/sport-armband-case-armband-size-l-free-screen-guard-universal-anti</v>
      </c>
      <c r="E371" s="25" t="str">
        <v>999</v>
      </c>
      <c r="F371" s="25" t="str">
        <v>0</v>
      </c>
      <c r="G371" s="24" t="str">
        <v>999</v>
      </c>
      <c r="H371" s="24" t="str"/>
      <c r="I371" s="24" t="str">
        <v>Aktif</v>
      </c>
      <c r="J371" s="24" t="str">
        <v>24350</v>
      </c>
      <c r="K371" s="24" t="str">
        <v>c1ed632baa0fabef00fa</v>
      </c>
    </row>
    <row r="372">
      <c r="B372" s="25" t="str">
        <v>1264128150</v>
      </c>
      <c r="C372" s="25" t="str">
        <v>Sport Bra Cantik Queenie</v>
      </c>
      <c r="D372" s="25" t="str">
        <v>https://tokopedia.com/hidaastore/sport-bra-cantik-queenie</v>
      </c>
      <c r="E372" s="25" t="str">
        <v>999</v>
      </c>
      <c r="F372" s="25" t="str">
        <v>0</v>
      </c>
      <c r="G372" s="24" t="str">
        <v>999</v>
      </c>
      <c r="H372" s="24" t="str"/>
      <c r="I372" s="24" t="str">
        <v>Aktif</v>
      </c>
      <c r="J372" s="24" t="str">
        <v>20900</v>
      </c>
      <c r="K372" s="24" t="str">
        <v>89b6d3e0243afeafd6cf</v>
      </c>
    </row>
    <row r="373">
      <c r="B373" s="25" t="str">
        <v>1265677760</v>
      </c>
      <c r="C373" s="25" t="str">
        <v>Sport Bra Pakaian Gym Fitness Olah Raga BH Sporty Tanpa Kawat Hight</v>
      </c>
      <c r="D373" s="25" t="str">
        <v>https://tokopedia.com/hidaastore/sport-bra-pakaian-gym-fitness-olah-raga-bh-sporty-tanpa-kawat-hight</v>
      </c>
      <c r="E373" s="25" t="str">
        <v>999</v>
      </c>
      <c r="F373" s="25" t="str">
        <v>0</v>
      </c>
      <c r="G373" s="24" t="str">
        <v>999</v>
      </c>
      <c r="H373" s="24" t="str"/>
      <c r="I373" s="24" t="str">
        <v>Aktif</v>
      </c>
      <c r="J373" s="24" t="str">
        <v>26650</v>
      </c>
      <c r="K373" s="24" t="str">
        <v>96a6deea617f1ecde728</v>
      </c>
    </row>
    <row r="374">
      <c r="B374" s="25" t="str">
        <v>1264135776</v>
      </c>
      <c r="C374" s="25" t="str">
        <v>Sport Bra Queenie Brukat</v>
      </c>
      <c r="D374" s="25" t="str">
        <v>https://tokopedia.com/hidaastore/sport-bra-queenie-brukat</v>
      </c>
      <c r="E374" s="25" t="str">
        <v>999</v>
      </c>
      <c r="F374" s="25" t="str">
        <v>0</v>
      </c>
      <c r="G374" s="24" t="str">
        <v>999</v>
      </c>
      <c r="H374" s="24" t="str"/>
      <c r="I374" s="24" t="str">
        <v>Aktif</v>
      </c>
      <c r="J374" s="24" t="str">
        <v>23200</v>
      </c>
      <c r="K374" s="24" t="str">
        <v>fa9752de58224efb66cd</v>
      </c>
    </row>
    <row r="375">
      <c r="B375" s="25" t="str">
        <v>1265680480</v>
      </c>
      <c r="C375" s="25" t="str">
        <v>Sport Bra Resleting Depan / Sport Bra Zipper / Sport Bra</v>
      </c>
      <c r="D375" s="25" t="str">
        <v>https://tokopedia.com/hidaastore/sport-bra-resleting-depan-sport-bra-zipper-sport-bra</v>
      </c>
      <c r="E375" s="25" t="str">
        <v>999</v>
      </c>
      <c r="F375" s="25" t="str">
        <v>0</v>
      </c>
      <c r="G375" s="24" t="str">
        <v>999</v>
      </c>
      <c r="H375" s="24" t="str"/>
      <c r="I375" s="24" t="str">
        <v>Aktif</v>
      </c>
      <c r="J375" s="24" t="str">
        <v>60000</v>
      </c>
      <c r="K375" s="24" t="str">
        <v>f5dd0ce2586c4a6694b0</v>
      </c>
    </row>
    <row r="376">
      <c r="B376" s="25" t="str">
        <v>1264129583</v>
      </c>
      <c r="C376" s="25" t="str">
        <v>Sport Bra Ukuran Besar Queenie (s.d 44)</v>
      </c>
      <c r="D376" s="25" t="str">
        <v>https://tokopedia.com/hidaastore/sport-bra-ukuran-besar-queenie-s-d-44</v>
      </c>
      <c r="E376" s="25" t="str">
        <v>999</v>
      </c>
      <c r="F376" s="25" t="str">
        <v>0</v>
      </c>
      <c r="G376" s="24" t="str">
        <v>999</v>
      </c>
      <c r="H376" s="24" t="str"/>
      <c r="I376" s="24" t="str">
        <v>Aktif</v>
      </c>
      <c r="J376" s="24" t="str">
        <v>24350</v>
      </c>
      <c r="K376" s="24" t="str">
        <v>8c8ce0f83b3e9af503cf</v>
      </c>
    </row>
    <row r="377">
      <c r="B377" s="25" t="str">
        <v>1274148149</v>
      </c>
      <c r="C377" s="25" t="str">
        <v>Sport Cam Kogan/Sport Cam /Kamera Sport Cam kogan 1080P Non Wifi</v>
      </c>
      <c r="D377" s="25" t="str">
        <v>https://tokopedia.com/hidaastore/sport-cam-kogan-sport-cam-kamera-sport-cam-kogan-1080p-non-wifi</v>
      </c>
      <c r="E377" s="25" t="str">
        <v>999</v>
      </c>
      <c r="F377" s="25" t="str">
        <v>0</v>
      </c>
      <c r="G377" s="24" t="str">
        <v>999</v>
      </c>
      <c r="H377" s="24" t="str"/>
      <c r="I377" s="24" t="str">
        <v>Aktif</v>
      </c>
      <c r="J377" s="24" t="str">
        <v>128425</v>
      </c>
      <c r="K377" s="24" t="str">
        <v>ef7d84b0a5f4dac06ca3</v>
      </c>
    </row>
    <row r="378">
      <c r="B378" s="25" t="str">
        <v>1274149566</v>
      </c>
      <c r="C378" s="25" t="str">
        <v>Sport Cam SJ400 Full HD 1080p Waterproof 30M(Gopro Killer)</v>
      </c>
      <c r="D378" s="25" t="str">
        <v>https://tokopedia.com/hidaastore/sport-cam-sj400-full-hd-1080p-waterproof-30m-gopro-killer</v>
      </c>
      <c r="E378" s="25" t="str">
        <v>999</v>
      </c>
      <c r="F378" s="25" t="str">
        <v>0</v>
      </c>
      <c r="G378" s="24" t="str">
        <v>999</v>
      </c>
      <c r="H378" s="24" t="str"/>
      <c r="I378" s="24" t="str">
        <v>Aktif</v>
      </c>
      <c r="J378" s="24" t="str">
        <v>192250</v>
      </c>
      <c r="K378" s="24" t="str">
        <v>dbb8b7f7db10b7eba828</v>
      </c>
    </row>
    <row r="379">
      <c r="B379" s="25" t="str">
        <v>1265839389</v>
      </c>
      <c r="C379" s="25" t="str">
        <v>Sport Warm Knee Pads Pelindung Lutut Biru</v>
      </c>
      <c r="D379" s="25" t="str">
        <v>https://tokopedia.com/hidaastore/sport-warm-knee-pads-pelindung-lutut-biru</v>
      </c>
      <c r="E379" s="25" t="str">
        <v>999</v>
      </c>
      <c r="F379" s="25" t="str">
        <v>0</v>
      </c>
      <c r="G379" s="24" t="str">
        <v>999</v>
      </c>
      <c r="H379" s="24" t="str"/>
      <c r="I379" s="24" t="str">
        <v>Aktif</v>
      </c>
      <c r="J379" s="24" t="str">
        <v>34700</v>
      </c>
      <c r="K379" s="24" t="str">
        <v>9735b5186bbdb0520a42</v>
      </c>
    </row>
    <row r="380">
      <c r="B380" s="25" t="str">
        <v>1264294111</v>
      </c>
      <c r="C380" s="25" t="str">
        <v>Sport cam Watterproff non wifi full HD 1080P</v>
      </c>
      <c r="D380" s="25" t="str">
        <v>https://tokopedia.com/hidaastore/sport-cam-watterproff-non-wifi-full-hd-1080p</v>
      </c>
      <c r="E380" s="25" t="str">
        <v>999</v>
      </c>
      <c r="F380" s="25" t="str">
        <v>0</v>
      </c>
      <c r="G380" s="24" t="str">
        <v>999</v>
      </c>
      <c r="H380" s="24" t="str"/>
      <c r="I380" s="24" t="str">
        <v>Aktif</v>
      </c>
      <c r="J380" s="24" t="str">
        <v>111750</v>
      </c>
      <c r="K380" s="24" t="str">
        <v>22ff2b72394614b4df13</v>
      </c>
    </row>
    <row r="381">
      <c r="B381" s="25" t="str">
        <v>1264143197</v>
      </c>
      <c r="C381" s="25" t="str">
        <v>Sport headset bluetooth stereo</v>
      </c>
      <c r="D381" s="25" t="str">
        <v>https://tokopedia.com/hidaastore/sport-headset-bluetooth-stereo</v>
      </c>
      <c r="E381" s="25" t="str">
        <v>999</v>
      </c>
      <c r="F381" s="25" t="str">
        <v>0</v>
      </c>
      <c r="G381" s="24" t="str">
        <v>999</v>
      </c>
      <c r="H381" s="24" t="str"/>
      <c r="I381" s="24" t="str">
        <v>Aktif</v>
      </c>
      <c r="J381" s="24" t="str">
        <v>42750</v>
      </c>
      <c r="K381" s="24" t="str">
        <v>f93f86c1bb01917aa2ee</v>
      </c>
    </row>
    <row r="382">
      <c r="B382" s="25" t="str">
        <v>1274147975</v>
      </c>
      <c r="C382" s="25" t="str">
        <v>Sportcam non wifi/Kamera Sport</v>
      </c>
      <c r="D382" s="25" t="str">
        <v>https://tokopedia.com/hidaastore/sportcam-non-wifi-kamera-sport</v>
      </c>
      <c r="E382" s="25" t="str">
        <v>999</v>
      </c>
      <c r="F382" s="25" t="str">
        <v>0</v>
      </c>
      <c r="G382" s="24" t="str">
        <v>999</v>
      </c>
      <c r="H382" s="24" t="str"/>
      <c r="I382" s="24" t="str">
        <v>Aktif</v>
      </c>
      <c r="J382" s="24" t="str">
        <v>127850</v>
      </c>
      <c r="K382" s="24" t="str">
        <v>66bd50993bfad760fa3a</v>
      </c>
    </row>
    <row r="383">
      <c r="B383" s="25" t="str">
        <v>1265949824</v>
      </c>
      <c r="C383" s="25" t="str">
        <v>Sportlife pelindung ban anti tusuk untuk ban sepeda</v>
      </c>
      <c r="D383" s="25" t="str">
        <v>https://tokopedia.com/hidaastore/sportlife-pelindung-ban-anti-tusuk-untuk-ban-sepeda</v>
      </c>
      <c r="E383" s="25" t="str">
        <v>999</v>
      </c>
      <c r="F383" s="25" t="str">
        <v>0</v>
      </c>
      <c r="G383" s="24" t="str">
        <v>999</v>
      </c>
      <c r="H383" s="24" t="str"/>
      <c r="I383" s="24" t="str">
        <v>Aktif</v>
      </c>
      <c r="J383" s="24" t="str">
        <v>77250</v>
      </c>
      <c r="K383" s="24" t="str">
        <v>64e99a7a12fa9bdbd1b8</v>
      </c>
    </row>
    <row r="384">
      <c r="B384" s="25" t="str">
        <v>1265952000</v>
      </c>
      <c r="C384" s="25" t="str">
        <v>Sportlife pelindung ban anti tusuk untuk pelapis ban sepeda</v>
      </c>
      <c r="D384" s="25" t="str">
        <v>https://tokopedia.com/hidaastore/sportlife-pelindung-ban-anti-tusuk-untuk-pelapis-ban-sepeda</v>
      </c>
      <c r="E384" s="25" t="str">
        <v>999</v>
      </c>
      <c r="F384" s="25" t="str">
        <v>0</v>
      </c>
      <c r="G384" s="24" t="str">
        <v>999</v>
      </c>
      <c r="H384" s="24" t="str"/>
      <c r="I384" s="24" t="str">
        <v>Aktif</v>
      </c>
      <c r="J384" s="24" t="str">
        <v>77250</v>
      </c>
      <c r="K384" s="24" t="str">
        <v>3299f0602758d5ab04a4</v>
      </c>
    </row>
    <row r="385">
      <c r="B385" s="25" t="str">
        <v>1274147981</v>
      </c>
      <c r="C385" s="25" t="str">
        <v>Sports Cam / Action Camera Sport Mini 1080p H264 Full Hd / Camera</v>
      </c>
      <c r="D385" s="25" t="str">
        <v>https://tokopedia.com/hidaastore/sports-cam-action-camera-sport-mini-1080p-h264-full-hd-camera</v>
      </c>
      <c r="E385" s="25" t="str">
        <v>999</v>
      </c>
      <c r="F385" s="25" t="str">
        <v>0</v>
      </c>
      <c r="G385" s="24" t="str">
        <v>999</v>
      </c>
      <c r="H385" s="24" t="str"/>
      <c r="I385" s="24" t="str">
        <v>Aktif</v>
      </c>
      <c r="J385" s="24" t="str">
        <v>140500</v>
      </c>
      <c r="K385" s="24" t="str">
        <v>25ee66960c9ff7643c67</v>
      </c>
    </row>
    <row r="386">
      <c r="B386" s="25" t="str">
        <v>1274375140</v>
      </c>
      <c r="C386" s="25" t="str">
        <v>Sports Running Belt with 2 Bottle ZE HBW Perlengkapan Olahraga</v>
      </c>
      <c r="D386" s="25" t="str">
        <v>https://tokopedia.com/hidaastore/sports-running-belt-with-2-bottle-ze-hbw-perlengkapan-olahraga</v>
      </c>
      <c r="E386" s="25" t="str">
        <v>999</v>
      </c>
      <c r="F386" s="25" t="str">
        <v>0</v>
      </c>
      <c r="G386" s="24" t="str">
        <v>999</v>
      </c>
      <c r="H386" s="24" t="str"/>
      <c r="I386" s="24" t="str">
        <v>Aktif</v>
      </c>
      <c r="J386" s="24" t="str">
        <v>200415</v>
      </c>
      <c r="K386" s="24" t="str">
        <v>0f731bc7abf7cbaab300</v>
      </c>
    </row>
    <row r="387">
      <c r="B387" s="25" t="str">
        <v>1265718703</v>
      </c>
      <c r="C387" s="25" t="str">
        <v>Sports Running Five Finger Toe Socks</v>
      </c>
      <c r="D387" s="25" t="str">
        <v>https://tokopedia.com/hidaastore/sports-running-five-finger-toe-socks</v>
      </c>
      <c r="E387" s="25" t="str">
        <v>999</v>
      </c>
      <c r="F387" s="25" t="str">
        <v>0</v>
      </c>
      <c r="G387" s="24" t="str">
        <v>999</v>
      </c>
      <c r="H387" s="24" t="str"/>
      <c r="I387" s="24" t="str">
        <v>Aktif</v>
      </c>
      <c r="J387" s="24" t="str">
        <v>25500</v>
      </c>
      <c r="K387" s="24" t="str">
        <v>e1bef59be876a477ed06</v>
      </c>
    </row>
    <row r="388">
      <c r="B388" s="25" t="str">
        <v>1264530126</v>
      </c>
      <c r="C388" s="25" t="str">
        <v>Spray Gun 35CM Power Sprayer Sanchin Stik Stick Cuci Steam</v>
      </c>
      <c r="D388" s="25" t="str">
        <v>https://tokopedia.com/hidaastore/spray-gun-35cm-power-sprayer-sanchin-stik-stick-cuci-steam</v>
      </c>
      <c r="E388" s="25" t="str">
        <v>999</v>
      </c>
      <c r="F388" s="25" t="str">
        <v>0</v>
      </c>
      <c r="G388" s="24" t="str">
        <v>999</v>
      </c>
      <c r="H388" s="24" t="str"/>
      <c r="I388" s="24" t="str">
        <v>Aktif</v>
      </c>
      <c r="J388" s="24" t="str">
        <v>37000</v>
      </c>
      <c r="K388" s="24" t="str">
        <v>3df0a0797ac627e47204</v>
      </c>
    </row>
    <row r="389">
      <c r="B389" s="25" t="str">
        <v>1274132713</v>
      </c>
      <c r="C389" s="25" t="str">
        <v>Spray Gun 472 Tabung Bawah</v>
      </c>
      <c r="D389" s="25" t="str">
        <v>https://tokopedia.com/hidaastore/spray-gun-472-tabung-bawah</v>
      </c>
      <c r="E389" s="25" t="str">
        <v>999</v>
      </c>
      <c r="F389" s="25" t="str">
        <v>0</v>
      </c>
      <c r="G389" s="24" t="str">
        <v>999</v>
      </c>
      <c r="H389" s="24" t="str"/>
      <c r="I389" s="24" t="str">
        <v>Aktif</v>
      </c>
      <c r="J389" s="24" t="str">
        <v>134750</v>
      </c>
      <c r="K389" s="24" t="str">
        <v>266a89eee7bafbeb073a</v>
      </c>
    </row>
    <row r="390">
      <c r="B390" s="25" t="str">
        <v>1264182003</v>
      </c>
      <c r="C390" s="25" t="str">
        <v>Spray Gun Air Regulator With Pressure Gauge BR</v>
      </c>
      <c r="D390" s="25" t="str">
        <v>https://tokopedia.com/hidaastore/spray-gun-air-regulator-with-pressure-gauge-br</v>
      </c>
      <c r="E390" s="25" t="str">
        <v>999</v>
      </c>
      <c r="F390" s="25" t="str">
        <v>0</v>
      </c>
      <c r="G390" s="24" t="str">
        <v>999</v>
      </c>
      <c r="H390" s="24" t="str"/>
      <c r="I390" s="24" t="str">
        <v>Aktif</v>
      </c>
      <c r="J390" s="24" t="str">
        <v>111750</v>
      </c>
      <c r="K390" s="24" t="str">
        <v>64a97f0f3c85c32730b9</v>
      </c>
    </row>
    <row r="391">
      <c r="B391" s="25" t="str">
        <v>1274129574</v>
      </c>
      <c r="C391" s="25" t="str">
        <v>Spray Gun Alat semprot cat Sagola K3</v>
      </c>
      <c r="D391" s="25" t="str">
        <v>https://tokopedia.com/hidaastore/spray-gun-alat-semprot-cat-sagola-k3</v>
      </c>
      <c r="E391" s="25" t="str">
        <v>999</v>
      </c>
      <c r="F391" s="25" t="str">
        <v>0</v>
      </c>
      <c r="G391" s="24" t="str">
        <v>999</v>
      </c>
      <c r="H391" s="24" t="str"/>
      <c r="I391" s="24" t="str">
        <v>Aktif</v>
      </c>
      <c r="J391" s="24" t="str">
        <v>134750</v>
      </c>
      <c r="K391" s="24" t="str">
        <v>37f56417ccafdd28a115</v>
      </c>
    </row>
    <row r="392">
      <c r="B392" s="25" t="str">
        <v>1274132623</v>
      </c>
      <c r="C392" s="25" t="str">
        <v>Spray Gun F100 RUJICA Tabung Bawah - Semprotan Cat F 100</v>
      </c>
      <c r="D392" s="25" t="str">
        <v>https://tokopedia.com/hidaastore/spray-gun-f100-rujica-tabung-bawah-semprotan-cat-f-100</v>
      </c>
      <c r="E392" s="25" t="str">
        <v>999</v>
      </c>
      <c r="F392" s="25" t="str">
        <v>0</v>
      </c>
      <c r="G392" s="24" t="str">
        <v>999</v>
      </c>
      <c r="H392" s="24" t="str"/>
      <c r="I392" s="24" t="str">
        <v>Aktif</v>
      </c>
      <c r="J392" s="24" t="str">
        <v>196721</v>
      </c>
      <c r="K392" s="24" t="str">
        <v>bf112e7a9e6de080ef9c</v>
      </c>
    </row>
    <row r="393">
      <c r="B393" s="25" t="str">
        <v>1274130224</v>
      </c>
      <c r="C393" s="25" t="str">
        <v>Spray Gun F75G Sagola</v>
      </c>
      <c r="D393" s="25" t="str">
        <v>https://tokopedia.com/hidaastore/spray-gun-f75g-sagola</v>
      </c>
      <c r="E393" s="25" t="str">
        <v>999</v>
      </c>
      <c r="F393" s="25" t="str">
        <v>0</v>
      </c>
      <c r="G393" s="24" t="str">
        <v>999</v>
      </c>
      <c r="H393" s="24" t="str"/>
      <c r="I393" s="24" t="str">
        <v>Aktif</v>
      </c>
      <c r="J393" s="24" t="str">
        <v>119225</v>
      </c>
      <c r="K393" s="24" t="str">
        <v>d3bcf2582cf44105d9c1</v>
      </c>
    </row>
    <row r="394">
      <c r="B394" s="25" t="str">
        <v>1274129410</v>
      </c>
      <c r="C394" s="25" t="str">
        <v>Spray Gun MEIJI R3 G Taiwan Tabung Atas</v>
      </c>
      <c r="D394" s="25" t="str">
        <v>https://tokopedia.com/hidaastore/spray-gun-meiji-r3-g-taiwan-tabung-atas</v>
      </c>
      <c r="E394" s="25" t="str">
        <v>999</v>
      </c>
      <c r="F394" s="25" t="str">
        <v>0</v>
      </c>
      <c r="G394" s="24" t="str">
        <v>999</v>
      </c>
      <c r="H394" s="24" t="str"/>
      <c r="I394" s="24" t="str">
        <v>Aktif</v>
      </c>
      <c r="J394" s="24" t="str">
        <v>146121</v>
      </c>
      <c r="K394" s="24" t="str">
        <v>2d94b96d3b3a93353577</v>
      </c>
    </row>
    <row r="395">
      <c r="B395" s="25" t="str">
        <v>1274327611</v>
      </c>
      <c r="C395" s="25" t="str">
        <v>Spray Gun Meiji R 3 Tabung Atas</v>
      </c>
      <c r="D395" s="25" t="str">
        <v>https://tokopedia.com/hidaastore/spray-gun-meiji-r-3-tabung-atas</v>
      </c>
      <c r="E395" s="25" t="str">
        <v>999</v>
      </c>
      <c r="F395" s="25" t="str">
        <v>0</v>
      </c>
      <c r="G395" s="24" t="str">
        <v>999</v>
      </c>
      <c r="H395" s="24" t="str"/>
      <c r="I395" s="24" t="str">
        <v>Aktif</v>
      </c>
      <c r="J395" s="24" t="str">
        <v>157635</v>
      </c>
      <c r="K395" s="24" t="str">
        <v>56b5eebd338e2307a8f3</v>
      </c>
    </row>
    <row r="396">
      <c r="B396" s="25" t="str">
        <v>1274131150</v>
      </c>
      <c r="C396" s="25" t="str">
        <v>Spray Gun Meiji R2</v>
      </c>
      <c r="D396" s="25" t="str">
        <v>https://tokopedia.com/hidaastore/spray-gun-meiji-r2</v>
      </c>
      <c r="E396" s="25" t="str">
        <v>999</v>
      </c>
      <c r="F396" s="25" t="str">
        <v>0</v>
      </c>
      <c r="G396" s="24" t="str">
        <v>999</v>
      </c>
      <c r="H396" s="24" t="str"/>
      <c r="I396" s="24" t="str">
        <v>Aktif</v>
      </c>
      <c r="J396" s="24" t="str">
        <v>152575</v>
      </c>
      <c r="K396" s="24" t="str">
        <v>184734750481288469ef</v>
      </c>
    </row>
    <row r="397">
      <c r="B397" s="25" t="str">
        <v>1274129671</v>
      </c>
      <c r="C397" s="25" t="str">
        <v>Spray Gun Meiji R3 premium Original</v>
      </c>
      <c r="D397" s="25" t="str">
        <v>https://tokopedia.com/hidaastore/spray-gun-meiji-r3-premium-original</v>
      </c>
      <c r="E397" s="25" t="str">
        <v>999</v>
      </c>
      <c r="F397" s="25" t="str">
        <v>0</v>
      </c>
      <c r="G397" s="24" t="str">
        <v>999</v>
      </c>
      <c r="H397" s="24" t="str"/>
      <c r="I397" s="24" t="str">
        <v>Aktif</v>
      </c>
      <c r="J397" s="24" t="str">
        <v>186500</v>
      </c>
      <c r="K397" s="24" t="str">
        <v>2bc692199132666183b3</v>
      </c>
    </row>
    <row r="398">
      <c r="B398" s="25" t="str">
        <v>1274129481</v>
      </c>
      <c r="C398" s="25" t="str">
        <v>Spray Gun Mini Auarita F3</v>
      </c>
      <c r="D398" s="25" t="str">
        <v>https://tokopedia.com/hidaastore/spray-gun-mini-auarita-f3</v>
      </c>
      <c r="E398" s="25" t="str">
        <v>999</v>
      </c>
      <c r="F398" s="25" t="str">
        <v>0</v>
      </c>
      <c r="G398" s="24" t="str">
        <v>999</v>
      </c>
      <c r="H398" s="24" t="str"/>
      <c r="I398" s="24" t="str">
        <v>Aktif</v>
      </c>
      <c r="J398" s="24" t="str">
        <v>209500</v>
      </c>
      <c r="K398" s="24" t="str">
        <v>755be1ccb6ed73386255</v>
      </c>
    </row>
    <row r="399">
      <c r="B399" s="25" t="str">
        <v>1274130737</v>
      </c>
      <c r="C399" s="25" t="str">
        <v>Spray Gun Mini HVLP 1.0mm H2000A</v>
      </c>
      <c r="D399" s="25" t="str">
        <v>https://tokopedia.com/hidaastore/spray-gun-mini-hvlp-1-0mm-h2000a</v>
      </c>
      <c r="E399" s="25" t="str">
        <v>999</v>
      </c>
      <c r="F399" s="25" t="str">
        <v>0</v>
      </c>
      <c r="G399" s="24" t="str">
        <v>999</v>
      </c>
      <c r="H399" s="24" t="str"/>
      <c r="I399" s="24" t="str">
        <v>Aktif</v>
      </c>
      <c r="J399" s="24" t="str">
        <v>153035</v>
      </c>
      <c r="K399" s="24" t="str">
        <v>135bfee4efacd823d7bc</v>
      </c>
    </row>
    <row r="400">
      <c r="B400" s="25" t="str">
        <v>1274130631</v>
      </c>
      <c r="C400" s="25" t="str">
        <v>Spray Gun RUJICA F75 Tabung Bawah - Semprotan Cat</v>
      </c>
      <c r="D400" s="25" t="str">
        <v>https://tokopedia.com/hidaastore/spray-gun-rujica-f75-tabung-bawah-semprotan-cat</v>
      </c>
      <c r="E400" s="25" t="str">
        <v>999</v>
      </c>
      <c r="F400" s="25" t="str">
        <v>0</v>
      </c>
      <c r="G400" s="24" t="str">
        <v>999</v>
      </c>
      <c r="H400" s="24" t="str"/>
      <c r="I400" s="24" t="str">
        <v>Aktif</v>
      </c>
      <c r="J400" s="24" t="str">
        <v>127721</v>
      </c>
      <c r="K400" s="24" t="str">
        <v>6606e92a1063b2f7ea46</v>
      </c>
    </row>
    <row r="401">
      <c r="B401" s="25" t="str">
        <v>1274129967</v>
      </c>
      <c r="C401" s="25" t="str">
        <v>Spray Gun SAGOLA F-75 G Piston Para Pintar</v>
      </c>
      <c r="D401" s="25" t="str">
        <v>https://tokopedia.com/hidaastore/spray-gun-sagola-f-75-g-piston-para-pintar</v>
      </c>
      <c r="E401" s="25" t="str">
        <v>999</v>
      </c>
      <c r="F401" s="25" t="str">
        <v>0</v>
      </c>
      <c r="G401" s="24" t="str">
        <v>999</v>
      </c>
      <c r="H401" s="24" t="str"/>
      <c r="I401" s="24" t="str">
        <v>Aktif</v>
      </c>
      <c r="J401" s="24" t="str">
        <v>123250</v>
      </c>
      <c r="K401" s="24" t="str">
        <v>dabf3e5d1d0943157eaf</v>
      </c>
    </row>
    <row r="402">
      <c r="B402" s="25" t="str">
        <v>1274130683</v>
      </c>
      <c r="C402" s="25" t="str">
        <v>Spray Gun SAGOLA Tabung Atas F-75 F75 400mL</v>
      </c>
      <c r="D402" s="25" t="str">
        <v>https://tokopedia.com/hidaastore/spray-gun-sagola-tabung-atas-f-75-f75-400ml</v>
      </c>
      <c r="E402" s="25" t="str">
        <v>999</v>
      </c>
      <c r="F402" s="25" t="str">
        <v>0</v>
      </c>
      <c r="G402" s="24" t="str">
        <v>999</v>
      </c>
      <c r="H402" s="24" t="str"/>
      <c r="I402" s="24" t="str">
        <v>Aktif</v>
      </c>
      <c r="J402" s="24" t="str">
        <v>129000</v>
      </c>
      <c r="K402" s="24" t="str">
        <v>0a31e6e936a6e250b17f</v>
      </c>
    </row>
    <row r="403">
      <c r="B403" s="25" t="str">
        <v>1274132730</v>
      </c>
      <c r="C403" s="25" t="str">
        <v>Spray Gun Sagola 472 / Alat Semprot Cat</v>
      </c>
      <c r="D403" s="25" t="str">
        <v>https://tokopedia.com/hidaastore/spray-gun-sagola-472-alat-semprot-cat</v>
      </c>
      <c r="E403" s="25" t="str">
        <v>999</v>
      </c>
      <c r="F403" s="25" t="str">
        <v>0</v>
      </c>
      <c r="G403" s="24" t="str">
        <v>999</v>
      </c>
      <c r="H403" s="24" t="str"/>
      <c r="I403" s="24" t="str">
        <v>Aktif</v>
      </c>
      <c r="J403" s="24" t="str">
        <v>127721</v>
      </c>
      <c r="K403" s="24" t="str">
        <v>4b001292c4621d05914f</v>
      </c>
    </row>
    <row r="404">
      <c r="B404" s="25" t="str">
        <v>1274335558</v>
      </c>
      <c r="C404" s="25" t="str">
        <v>Spray Gun Sagola Premium 472</v>
      </c>
      <c r="D404" s="25" t="str">
        <v>https://tokopedia.com/hidaastore/spray-gun-sagola-premium-472</v>
      </c>
      <c r="E404" s="25" t="str">
        <v>999</v>
      </c>
      <c r="F404" s="25" t="str">
        <v>0</v>
      </c>
      <c r="G404" s="24" t="str">
        <v>999</v>
      </c>
      <c r="H404" s="24" t="str"/>
      <c r="I404" s="24" t="str">
        <v>Aktif</v>
      </c>
      <c r="J404" s="24" t="str">
        <v>140500</v>
      </c>
      <c r="K404" s="24" t="str">
        <v>9a7c0ee548128bedcc9c</v>
      </c>
    </row>
    <row r="405">
      <c r="B405" s="25" t="str">
        <v>1264179929</v>
      </c>
      <c r="C405" s="25" t="str">
        <v>Spray Gun Spet Alat Semprot Cat Angin Kompresor Tabung Atas F75 Cup</v>
      </c>
      <c r="D405" s="25" t="str">
        <v>https://tokopedia.com/hidaastore/spray-gun-spet-alat-semprot-cat-angin-kompresor-tabung-atas-f75-cup</v>
      </c>
      <c r="E405" s="25" t="str">
        <v>999</v>
      </c>
      <c r="F405" s="25" t="str">
        <v>0</v>
      </c>
      <c r="G405" s="24" t="str">
        <v>999</v>
      </c>
      <c r="H405" s="24" t="str"/>
      <c r="I405" s="24" t="str">
        <v>Aktif</v>
      </c>
      <c r="J405" s="24" t="str">
        <v>94385</v>
      </c>
      <c r="K405" s="24" t="str">
        <v>5747ef2b4ce27c3b1ee0</v>
      </c>
    </row>
    <row r="406">
      <c r="B406" s="25" t="str">
        <v>1264521324</v>
      </c>
      <c r="C406" s="25" t="str">
        <v>Spray Gun Spraygun XENON F75G F75 mrp lakoni tabung atas meiji sagola</v>
      </c>
      <c r="D406" s="25" t="str">
        <v>https://tokopedia.com/hidaastore/spray-gun-spraygun-xenon-f75g-f75-mrp-lakoni-tabung-atas-meiji-sagola</v>
      </c>
      <c r="E406" s="25" t="str">
        <v>999</v>
      </c>
      <c r="F406" s="25" t="str">
        <v>0</v>
      </c>
      <c r="G406" s="24" t="str">
        <v>999</v>
      </c>
      <c r="H406" s="24" t="str"/>
      <c r="I406" s="24" t="str">
        <v>Aktif</v>
      </c>
      <c r="J406" s="24" t="str">
        <v>102320</v>
      </c>
      <c r="K406" s="24" t="str">
        <v>26170a67cca80708cf56</v>
      </c>
    </row>
    <row r="407">
      <c r="B407" s="25" t="str">
        <v>1274130366</v>
      </c>
      <c r="C407" s="25" t="str">
        <v>Spray Gun Tabung Atas Meiji R2 Taiwan</v>
      </c>
      <c r="D407" s="25" t="str">
        <v>https://tokopedia.com/hidaastore/spray-gun-tabung-atas-meiji-r2-taiwan</v>
      </c>
      <c r="E407" s="25" t="str">
        <v>999</v>
      </c>
      <c r="F407" s="25" t="str">
        <v>0</v>
      </c>
      <c r="G407" s="24" t="str">
        <v>999</v>
      </c>
      <c r="H407" s="24" t="str"/>
      <c r="I407" s="24" t="str">
        <v>Aktif</v>
      </c>
      <c r="J407" s="24" t="str">
        <v>150721</v>
      </c>
      <c r="K407" s="24" t="str">
        <v>3c7e468313a3e8b9ddbe</v>
      </c>
    </row>
    <row r="408">
      <c r="B408" s="25" t="str">
        <v>1264184578</v>
      </c>
      <c r="C408" s="25" t="str">
        <v>Spray Gun Tabung Atas Sagola K3 Alat Semprot Cat</v>
      </c>
      <c r="D408" s="25" t="str">
        <v>https://tokopedia.com/hidaastore/spray-gun-tabung-atas-sagola-k3-alat-semprot-cat</v>
      </c>
      <c r="E408" s="25" t="str">
        <v>999</v>
      </c>
      <c r="F408" s="25" t="str">
        <v>0</v>
      </c>
      <c r="G408" s="24" t="str">
        <v>999</v>
      </c>
      <c r="H408" s="24" t="str"/>
      <c r="I408" s="24" t="str">
        <v>Aktif</v>
      </c>
      <c r="J408" s="24" t="str">
        <v>100121</v>
      </c>
      <c r="K408" s="24" t="str">
        <v>2d122b1327055f273ec8</v>
      </c>
    </row>
    <row r="409">
      <c r="B409" s="25" t="str">
        <v>1274129439</v>
      </c>
      <c r="C409" s="25" t="str">
        <v>Spray Gun alat srmprot cat Sagola F75</v>
      </c>
      <c r="D409" s="25" t="str">
        <v>https://tokopedia.com/hidaastore/spray-gun-alat-srmprot-cat-sagola-f75</v>
      </c>
      <c r="E409" s="25" t="str">
        <v>999</v>
      </c>
      <c r="F409" s="25" t="str">
        <v>0</v>
      </c>
      <c r="G409" s="24" t="str">
        <v>999</v>
      </c>
      <c r="H409" s="24" t="str"/>
      <c r="I409" s="24" t="str">
        <v>Aktif</v>
      </c>
      <c r="J409" s="24" t="str">
        <v>157750</v>
      </c>
      <c r="K409" s="24" t="str">
        <v>335fadd37a017e0f20e5</v>
      </c>
    </row>
    <row r="410">
      <c r="B410" s="25" t="str">
        <v>1274137170</v>
      </c>
      <c r="C410" s="25" t="str">
        <v>Spray Gun/Air brush/Sprayer cat/Toyoda/Japan</v>
      </c>
      <c r="D410" s="25" t="str">
        <v>https://tokopedia.com/hidaastore/spray-gun-air-brush-sprayer-cat-toyoda-japan</v>
      </c>
      <c r="E410" s="25" t="str">
        <v>999</v>
      </c>
      <c r="F410" s="25" t="str">
        <v>0</v>
      </c>
      <c r="G410" s="24" t="str">
        <v>999</v>
      </c>
      <c r="H410" s="24" t="str"/>
      <c r="I410" s="24" t="str">
        <v>Aktif</v>
      </c>
      <c r="J410" s="24" t="str">
        <v>175000</v>
      </c>
      <c r="K410" s="24" t="str">
        <v>099ddbbc9476f9af71d2</v>
      </c>
    </row>
    <row r="411">
      <c r="B411" s="25" t="str">
        <v>1264425076</v>
      </c>
      <c r="C411" s="25" t="str">
        <v>Spray Paint,Aerosol Paint,Cat Semprot RJ London Chrome 300cc</v>
      </c>
      <c r="D411" s="25" t="str">
        <v>https://tokopedia.com/hidaastore/spray-paint-aerosol-paint-cat-semprot-rj-london-chrome-300cc</v>
      </c>
      <c r="E411" s="25" t="str">
        <v>999</v>
      </c>
      <c r="F411" s="25" t="str">
        <v>0</v>
      </c>
      <c r="G411" s="24" t="str">
        <v>999</v>
      </c>
      <c r="H411" s="24" t="str"/>
      <c r="I411" s="24" t="str">
        <v>Aktif</v>
      </c>
      <c r="J411" s="24" t="str">
        <v>44475</v>
      </c>
      <c r="K411" s="24" t="str">
        <v>46dac60bb9d4fb1a2c1b</v>
      </c>
    </row>
    <row r="412">
      <c r="B412" s="25" t="str">
        <v>1274129622</v>
      </c>
      <c r="C412" s="25" t="str">
        <v>Spray gun F75 tabung atas Tekiro</v>
      </c>
      <c r="D412" s="25" t="str">
        <v>https://tokopedia.com/hidaastore/spray-gun-f75-tabung-atas-tekiro</v>
      </c>
      <c r="E412" s="25" t="str">
        <v>999</v>
      </c>
      <c r="F412" s="25" t="str">
        <v>0</v>
      </c>
      <c r="G412" s="24" t="str">
        <v>999</v>
      </c>
      <c r="H412" s="24" t="str"/>
      <c r="I412" s="24" t="str">
        <v>Aktif</v>
      </c>
      <c r="J412" s="24" t="str">
        <v>215250</v>
      </c>
      <c r="K412" s="24" t="str">
        <v>3ec00aed53e7067c0ab5</v>
      </c>
    </row>
    <row r="413">
      <c r="B413" s="25" t="str">
        <v>1274136313</v>
      </c>
      <c r="C413" s="25" t="str">
        <v>Spray gun K3 Tekiro 0.5mm</v>
      </c>
      <c r="D413" s="25" t="str">
        <v>https://tokopedia.com/hidaastore/spray-gun-k3-tekiro-0-5mm</v>
      </c>
      <c r="E413" s="25" t="str">
        <v>999</v>
      </c>
      <c r="F413" s="25" t="str">
        <v>0</v>
      </c>
      <c r="G413" s="24" t="str">
        <v>999</v>
      </c>
      <c r="H413" s="24" t="str"/>
      <c r="I413" s="24" t="str">
        <v>Aktif</v>
      </c>
      <c r="J413" s="24" t="str">
        <v>157750</v>
      </c>
      <c r="K413" s="24" t="str">
        <v>2374a0bc0d3935a1f224</v>
      </c>
    </row>
    <row r="414">
      <c r="B414" s="25" t="str">
        <v>1274118253</v>
      </c>
      <c r="C414" s="25" t="str">
        <v>Sprayer Tasco 5 Liter MIST 5 - Alat Semprot Tanaman Hama Tasco MIST5</v>
      </c>
      <c r="D414" s="25" t="str">
        <v>https://tokopedia.com/hidaastore/sprayer-tasco-5-liter-mist-5-alat-semprot-tanaman-hama-tasco-mist5</v>
      </c>
      <c r="E414" s="25" t="str">
        <v>999</v>
      </c>
      <c r="F414" s="25" t="str">
        <v>0</v>
      </c>
      <c r="G414" s="24" t="str">
        <v>999</v>
      </c>
      <c r="H414" s="24" t="str"/>
      <c r="I414" s="24" t="str">
        <v>Aktif</v>
      </c>
      <c r="J414" s="24" t="str">
        <v>187075</v>
      </c>
      <c r="K414" s="24" t="str">
        <v>174c84ab9c16d3b53734</v>
      </c>
    </row>
    <row r="415">
      <c r="B415" s="25" t="str">
        <v>1274328340</v>
      </c>
      <c r="C415" s="25" t="str">
        <v>Sprayer Tasco 8 Liter MIST 8 - Alat Semprot Tanaman. Hama &amp;</v>
      </c>
      <c r="D415" s="25" t="str">
        <v>https://tokopedia.com/hidaastore/sprayer-tasco-8-liter-mist-8-alat-semprot-tanaman-hama</v>
      </c>
      <c r="E415" s="25" t="str">
        <v>999</v>
      </c>
      <c r="F415" s="25" t="str">
        <v>0</v>
      </c>
      <c r="G415" s="24" t="str">
        <v>999</v>
      </c>
      <c r="H415" s="24" t="str"/>
      <c r="I415" s="24" t="str">
        <v>Aktif</v>
      </c>
      <c r="J415" s="24" t="str">
        <v>202025</v>
      </c>
      <c r="K415" s="24" t="str">
        <v>e8596563351d70c718b5</v>
      </c>
    </row>
    <row r="416">
      <c r="B416" s="25" t="str">
        <v>1274136594</v>
      </c>
      <c r="C416" s="25" t="str">
        <v>Spraygun Meiji R3G</v>
      </c>
      <c r="D416" s="25" t="str">
        <v>https://tokopedia.com/hidaastore/spraygun-meiji-r3g</v>
      </c>
      <c r="E416" s="25" t="str">
        <v>999</v>
      </c>
      <c r="F416" s="25" t="str">
        <v>0</v>
      </c>
      <c r="G416" s="24" t="str">
        <v>999</v>
      </c>
      <c r="H416" s="24" t="str"/>
      <c r="I416" s="24" t="str">
        <v>Aktif</v>
      </c>
      <c r="J416" s="24" t="str">
        <v>215250</v>
      </c>
      <c r="K416" s="24" t="str">
        <v>ca57851887e6f0566576</v>
      </c>
    </row>
    <row r="417">
      <c r="B417" s="25" t="str">
        <v>1274329252</v>
      </c>
      <c r="C417" s="25" t="str">
        <v>Sprei Anti Ompol / Waterproof Bedcover / Sprey Water Proof / Seprei</v>
      </c>
      <c r="D417" s="25" t="str">
        <v>https://tokopedia.com/hidaastore/sprei-anti-ompol-waterproof-bedcover-sprey-water-proof-seprei</v>
      </c>
      <c r="E417" s="25" t="str">
        <v>999</v>
      </c>
      <c r="F417" s="25" t="str">
        <v>0</v>
      </c>
      <c r="G417" s="24" t="str">
        <v>999</v>
      </c>
      <c r="H417" s="24" t="str"/>
      <c r="I417" s="24" t="str">
        <v>Aktif</v>
      </c>
      <c r="J417" s="24" t="str">
        <v>198000</v>
      </c>
      <c r="K417" s="24" t="str">
        <v>d48831e5ccd775c03865</v>
      </c>
    </row>
    <row r="418">
      <c r="B418" s="25" t="str">
        <v>1274334612</v>
      </c>
      <c r="C418" s="25" t="str">
        <v>Sprei California Motif Harmonia 180x200</v>
      </c>
      <c r="D418" s="25" t="str">
        <v>https://tokopedia.com/hidaastore/sprei-california-motif-harmonia-180x200</v>
      </c>
      <c r="E418" s="25" t="str">
        <v>999</v>
      </c>
      <c r="F418" s="25" t="str">
        <v>0</v>
      </c>
      <c r="G418" s="24" t="str">
        <v>999</v>
      </c>
      <c r="H418" s="24" t="str"/>
      <c r="I418" s="24" t="str">
        <v>Aktif</v>
      </c>
      <c r="J418" s="24" t="str">
        <v>120950</v>
      </c>
      <c r="K418" s="24" t="str">
        <v>cc791b48494875dff284</v>
      </c>
    </row>
    <row r="419">
      <c r="B419" s="25" t="str">
        <v>1274322550</v>
      </c>
      <c r="C419" s="25" t="str">
        <v>Sprei Dan Bed Cover Set Motif Terbaru</v>
      </c>
      <c r="D419" s="25" t="str">
        <v>https://tokopedia.com/hidaastore/sprei-dan-bed-cover-set-motif-terbaru</v>
      </c>
      <c r="E419" s="25" t="str">
        <v>999</v>
      </c>
      <c r="F419" s="25" t="str">
        <v>0</v>
      </c>
      <c r="G419" s="24" t="str">
        <v>999</v>
      </c>
      <c r="H419" s="24" t="str"/>
      <c r="I419" s="24" t="str">
        <v>Aktif</v>
      </c>
      <c r="J419" s="24" t="str">
        <v>203750</v>
      </c>
      <c r="K419" s="24" t="str">
        <v>32d26cc652ba63b9ad00</v>
      </c>
    </row>
    <row r="420">
      <c r="B420" s="25" t="str">
        <v>1264528864</v>
      </c>
      <c r="C420" s="25" t="str">
        <v>Sprei Kasur Single - Sprei Kasur Karakter - Uk. 90 x 200 - No.4</v>
      </c>
      <c r="D420" s="25" t="str">
        <v>https://tokopedia.com/hidaastore/sprei-kasur-single-sprei-kasur-karakter-uk-90-x-200-no-4</v>
      </c>
      <c r="E420" s="25" t="str">
        <v>999</v>
      </c>
      <c r="F420" s="25" t="str">
        <v>0</v>
      </c>
      <c r="G420" s="24" t="str">
        <v>999</v>
      </c>
      <c r="H420" s="24" t="str"/>
      <c r="I420" s="24" t="str">
        <v>Aktif</v>
      </c>
      <c r="J420" s="24" t="str">
        <v>77250</v>
      </c>
      <c r="K420" s="24" t="str">
        <v>22bf3fa89e7907df2b20</v>
      </c>
    </row>
    <row r="421">
      <c r="B421" s="25" t="str">
        <v>1274334063</v>
      </c>
      <c r="C421" s="25" t="str">
        <v>Sprei Kintakun Kids Edition Uk. 180x200 New - Singing Owl</v>
      </c>
      <c r="D421" s="25" t="str">
        <v>https://tokopedia.com/hidaastore/sprei-kintakun-kids-edition-uk-180x200-new-singing-owl</v>
      </c>
      <c r="E421" s="25" t="str">
        <v>999</v>
      </c>
      <c r="F421" s="25" t="str">
        <v>0</v>
      </c>
      <c r="G421" s="24" t="str">
        <v>999</v>
      </c>
      <c r="H421" s="24" t="str"/>
      <c r="I421" s="24" t="str">
        <v>Aktif</v>
      </c>
      <c r="J421" s="24" t="str">
        <v>128310</v>
      </c>
      <c r="K421" s="24" t="str">
        <v>fa25503f49be642ef54a</v>
      </c>
    </row>
    <row r="422">
      <c r="B422" s="25" t="str">
        <v>1274325262</v>
      </c>
      <c r="C422" s="25" t="str">
        <v>Sprei Polos Katun CVC 180x200 aneka warna</v>
      </c>
      <c r="D422" s="25" t="str">
        <v>https://tokopedia.com/hidaastore/sprei-polos-katun-cvc-180x200-aneka-warna</v>
      </c>
      <c r="E422" s="25" t="str">
        <v>999</v>
      </c>
      <c r="F422" s="25" t="str">
        <v>0</v>
      </c>
      <c r="G422" s="24" t="str">
        <v>999</v>
      </c>
      <c r="H422" s="24" t="str"/>
      <c r="I422" s="24" t="str">
        <v>Aktif</v>
      </c>
      <c r="J422" s="24" t="str">
        <v>161200</v>
      </c>
      <c r="K422" s="24" t="str">
        <v>784727ab5986abe44c49</v>
      </c>
    </row>
    <row r="423">
      <c r="B423" s="25" t="str">
        <v>1274275463</v>
      </c>
      <c r="C423" s="25" t="str">
        <v>Sprei Valve waterproof 180x200x40</v>
      </c>
      <c r="D423" s="25" t="str">
        <v>https://tokopedia.com/hidaastore/sprei-valve-waterproof-180x200x40</v>
      </c>
      <c r="E423" s="25" t="str">
        <v>999</v>
      </c>
      <c r="F423" s="25" t="str">
        <v>0</v>
      </c>
      <c r="G423" s="24" t="str">
        <v>999</v>
      </c>
      <c r="H423" s="24" t="str"/>
      <c r="I423" s="24" t="str">
        <v>Aktif</v>
      </c>
      <c r="J423" s="24" t="str">
        <v>226750</v>
      </c>
      <c r="K423" s="24" t="str">
        <v>1bd10a78f10fc26cb610</v>
      </c>
    </row>
    <row r="424">
      <c r="B424" s="25" t="str">
        <v>1274331910</v>
      </c>
      <c r="C424" s="25" t="str">
        <v>Sprei anti air ukuran 140 x 200 polos waterproof import termurah</v>
      </c>
      <c r="D424" s="25" t="str">
        <v>https://tokopedia.com/hidaastore/sprei-anti-air-ukuran-140-x-200-polos-waterproof-import-termurah</v>
      </c>
      <c r="E424" s="25" t="str">
        <v>999</v>
      </c>
      <c r="F424" s="25" t="str">
        <v>0</v>
      </c>
      <c r="G424" s="24" t="str">
        <v>999</v>
      </c>
      <c r="H424" s="24" t="str"/>
      <c r="I424" s="24" t="str">
        <v>Aktif</v>
      </c>
      <c r="J424" s="24" t="str">
        <v>174885</v>
      </c>
      <c r="K424" s="24" t="str">
        <v>31161144f3990b52cecc</v>
      </c>
    </row>
    <row r="425">
      <c r="B425" s="25" t="str">
        <v>1274334354</v>
      </c>
      <c r="C425" s="25" t="str">
        <v>Sprei waterproof 180x200 tinggi 30cm jual seprei seprai water proof</v>
      </c>
      <c r="D425" s="25" t="str">
        <v>https://tokopedia.com/hidaastore/sprei-waterproof-180x200-tinggi-30cm-jual-seprei-seprai-water-proof</v>
      </c>
      <c r="E425" s="25" t="str">
        <v>999</v>
      </c>
      <c r="F425" s="25" t="str">
        <v>0</v>
      </c>
      <c r="G425" s="24" t="str">
        <v>999</v>
      </c>
      <c r="H425" s="24" t="str"/>
      <c r="I425" s="24" t="str">
        <v>Aktif</v>
      </c>
      <c r="J425" s="24" t="str">
        <v>207782</v>
      </c>
      <c r="K425" s="24" t="str">
        <v>1915d1f6dd68dee9d1d6</v>
      </c>
    </row>
    <row r="426">
      <c r="B426" s="25" t="str">
        <v>1274271286</v>
      </c>
      <c r="C426" s="25" t="str">
        <v>Sprei waterproof Motif 120x200 tinggi 25cm 120x200x25 seprai water</v>
      </c>
      <c r="D426" s="25" t="str">
        <v>https://tokopedia.com/hidaastore/sprei-waterproof-motif-120x200-tinggi-25cm-120x200x25-seprai-water</v>
      </c>
      <c r="E426" s="25" t="str">
        <v>999</v>
      </c>
      <c r="F426" s="25" t="str">
        <v>0</v>
      </c>
      <c r="G426" s="24" t="str">
        <v>999</v>
      </c>
      <c r="H426" s="24" t="str"/>
      <c r="I426" s="24" t="str">
        <v>Aktif</v>
      </c>
      <c r="J426" s="24" t="str">
        <v>174655</v>
      </c>
      <c r="K426" s="24" t="str">
        <v>ad6a175bdde830a6a818</v>
      </c>
    </row>
    <row r="427">
      <c r="B427" s="25" t="str">
        <v>1274274800</v>
      </c>
      <c r="C427" s="25" t="str">
        <v>Sprei waterproof Motif 140x200 tinggi 25cm 140x200x25 seprai water</v>
      </c>
      <c r="D427" s="25" t="str">
        <v>https://tokopedia.com/hidaastore/sprei-waterproof-motif-140x200-tinggi-25cm-140x200x25-seprai-water</v>
      </c>
      <c r="E427" s="25" t="str">
        <v>999</v>
      </c>
      <c r="F427" s="25" t="str">
        <v>0</v>
      </c>
      <c r="G427" s="24" t="str">
        <v>999</v>
      </c>
      <c r="H427" s="24" t="str"/>
      <c r="I427" s="24" t="str">
        <v>Aktif</v>
      </c>
      <c r="J427" s="24" t="str">
        <v>186155</v>
      </c>
      <c r="K427" s="24" t="str">
        <v>ab473b6834f09b99941c</v>
      </c>
    </row>
    <row r="428">
      <c r="B428" s="25" t="str">
        <v>1274269792</v>
      </c>
      <c r="C428" s="25" t="str">
        <v>Sprei waterproof Motif 160x200 tinggi 20cm seprai wateroof water proof</v>
      </c>
      <c r="D428" s="25" t="str">
        <v>https://tokopedia.com/hidaastore/sprei-waterproof-motif-160x200-tinggi-20cm-seprai-wateroof-water-proof</v>
      </c>
      <c r="E428" s="25" t="str">
        <v>999</v>
      </c>
      <c r="F428" s="25" t="str">
        <v>0</v>
      </c>
      <c r="G428" s="24" t="str">
        <v>999</v>
      </c>
      <c r="H428" s="24" t="str"/>
      <c r="I428" s="24" t="str">
        <v>Aktif</v>
      </c>
      <c r="J428" s="24" t="str">
        <v>186155</v>
      </c>
      <c r="K428" s="24" t="str">
        <v>a283b1e09dcbcf7d4652</v>
      </c>
    </row>
    <row r="429">
      <c r="B429" s="25" t="str">
        <v>1274267334</v>
      </c>
      <c r="C429" s="25" t="str">
        <v>Sprei waterproof Motif 160x200 tinggi 30cm 160x200x30 seprai water</v>
      </c>
      <c r="D429" s="25" t="str">
        <v>https://tokopedia.com/hidaastore/sprei-waterproof-motif-160x200-tinggi-30cm-160x200x30-seprai-water</v>
      </c>
      <c r="E429" s="25" t="str">
        <v>999</v>
      </c>
      <c r="F429" s="25" t="str">
        <v>0</v>
      </c>
      <c r="G429" s="24" t="str">
        <v>999</v>
      </c>
      <c r="H429" s="24" t="str"/>
      <c r="I429" s="24" t="str">
        <v>Aktif</v>
      </c>
      <c r="J429" s="24" t="str">
        <v>220655</v>
      </c>
      <c r="K429" s="24" t="str">
        <v>83c081d2a4062111617a</v>
      </c>
    </row>
    <row r="430">
      <c r="B430" s="25" t="str">
        <v>1274272495</v>
      </c>
      <c r="C430" s="25" t="str">
        <v>Sprei waterproof Motif 180x200 tinggi 30cm 180x200x30 seprai water</v>
      </c>
      <c r="D430" s="25" t="str">
        <v>https://tokopedia.com/hidaastore/sprei-waterproof-motif-180x200-tinggi-30cm-180x200x30-seprai-water</v>
      </c>
      <c r="E430" s="25" t="str">
        <v>999</v>
      </c>
      <c r="F430" s="25" t="str">
        <v>0</v>
      </c>
      <c r="G430" s="24" t="str">
        <v>999</v>
      </c>
      <c r="H430" s="24" t="str"/>
      <c r="I430" s="24" t="str">
        <v>Aktif</v>
      </c>
      <c r="J430" s="24" t="str">
        <v>232155</v>
      </c>
      <c r="K430" s="24" t="str">
        <v>c68569fe80e441194f66</v>
      </c>
    </row>
    <row r="431">
      <c r="B431" s="25" t="str">
        <v>1274273871</v>
      </c>
      <c r="C431" s="25" t="str">
        <v>Sprei waterproof Motif 200x200 tinggi 25cm 200x200x25 seprei seprai</v>
      </c>
      <c r="D431" s="25" t="str">
        <v>https://tokopedia.com/hidaastore/sprei-waterproof-motif-200x200-tinggi-25cm-200x200x25-seprei-seprai</v>
      </c>
      <c r="E431" s="25" t="str">
        <v>999</v>
      </c>
      <c r="F431" s="25" t="str">
        <v>0</v>
      </c>
      <c r="G431" s="24" t="str">
        <v>999</v>
      </c>
      <c r="H431" s="24" t="str"/>
      <c r="I431" s="24" t="str">
        <v>Aktif</v>
      </c>
      <c r="J431" s="24" t="str">
        <v>219735</v>
      </c>
      <c r="K431" s="24" t="str">
        <v>1ee3c9c6fa9615288292</v>
      </c>
    </row>
    <row r="432">
      <c r="B432" s="25" t="str">
        <v>1274267684</v>
      </c>
      <c r="C432" s="25" t="str">
        <v>Sprei waterproof size 180x200 tinggi 40cm seprai polos sprei wateroof</v>
      </c>
      <c r="D432" s="25" t="str">
        <v>https://tokopedia.com/hidaastore/sprei-waterproof-size-180x200-tinggi-40cm-seprai-polos-sprei-wateroof</v>
      </c>
      <c r="E432" s="25" t="str">
        <v>999</v>
      </c>
      <c r="F432" s="25" t="str">
        <v>0</v>
      </c>
      <c r="G432" s="24" t="str">
        <v>999</v>
      </c>
      <c r="H432" s="24" t="str"/>
      <c r="I432" s="24" t="str">
        <v>Aktif</v>
      </c>
      <c r="J432" s="24" t="str">
        <v>232385</v>
      </c>
      <c r="K432" s="24" t="str">
        <v>5a88da81a769aa0dfffd</v>
      </c>
    </row>
    <row r="433">
      <c r="B433" s="25" t="str">
        <v>1265706550</v>
      </c>
      <c r="C433" s="25" t="str">
        <v>Spring - per hammer pcp - spring hammer pcp - pcp</v>
      </c>
      <c r="D433" s="25" t="str">
        <v>https://tokopedia.com/hidaastore/spring-per-hammer-pcp-spring-hammer-pcp-pcp</v>
      </c>
      <c r="E433" s="25" t="str">
        <v>999</v>
      </c>
      <c r="F433" s="25" t="str">
        <v>0</v>
      </c>
      <c r="G433" s="24" t="str">
        <v>999</v>
      </c>
      <c r="H433" s="24" t="str"/>
      <c r="I433" s="24" t="str">
        <v>Aktif</v>
      </c>
      <c r="J433" s="24" t="str">
        <v>27800</v>
      </c>
      <c r="K433" s="24" t="str">
        <v>3696a488f49dd74f2659</v>
      </c>
    </row>
    <row r="434">
      <c r="B434" s="25" t="str">
        <v>1265705276</v>
      </c>
      <c r="C434" s="25" t="str">
        <v>Spring / Per Hammer Pcp</v>
      </c>
      <c r="D434" s="25" t="str">
        <v>https://tokopedia.com/hidaastore/spring-per-hammer-pcp</v>
      </c>
      <c r="E434" s="25" t="str">
        <v>999</v>
      </c>
      <c r="F434" s="25" t="str">
        <v>0</v>
      </c>
      <c r="G434" s="24" t="str">
        <v>999</v>
      </c>
      <c r="H434" s="24" t="str"/>
      <c r="I434" s="24" t="str">
        <v>Aktif</v>
      </c>
      <c r="J434" s="24" t="str">
        <v>25500</v>
      </c>
      <c r="K434" s="24" t="str">
        <v>7f421bd4f4537d2fddb1</v>
      </c>
    </row>
    <row r="435">
      <c r="B435" s="25" t="str">
        <v>1265687208</v>
      </c>
      <c r="C435" s="25" t="str">
        <v>Spring Grips / Hand Grip Power Line Nr.0811 Set 2 Pcs KETTLER</v>
      </c>
      <c r="D435" s="25" t="str">
        <v>https://tokopedia.com/hidaastore/spring-grips-hand-grip-power-line-nr-0811-set-2-pcs-kettler</v>
      </c>
      <c r="E435" s="25" t="str">
        <v>999</v>
      </c>
      <c r="F435" s="25" t="str">
        <v>0</v>
      </c>
      <c r="G435" s="24" t="str">
        <v>999</v>
      </c>
      <c r="H435" s="24" t="str"/>
      <c r="I435" s="24" t="str">
        <v>Aktif</v>
      </c>
      <c r="J435" s="24" t="str">
        <v>65750</v>
      </c>
      <c r="K435" s="24" t="str">
        <v>5956638dfa8ab405bc76</v>
      </c>
    </row>
    <row r="436">
      <c r="B436" s="25" t="str">
        <v>1283608848</v>
      </c>
      <c r="C436" s="25" t="str">
        <v>Spring Kit Kap Mesin Jimny Katana</v>
      </c>
      <c r="D436" s="25" t="str">
        <v>https://tokopedia.com/hidaastore/spring-kit-kap-mesin-jimny-katana</v>
      </c>
      <c r="E436" s="25" t="str">
        <v>999</v>
      </c>
      <c r="F436" s="25" t="str">
        <v>0</v>
      </c>
      <c r="G436" s="24" t="str">
        <v>999</v>
      </c>
      <c r="H436" s="24" t="str"/>
      <c r="I436" s="24" t="str">
        <v>Aktif</v>
      </c>
      <c r="J436" s="24" t="str">
        <v>100250</v>
      </c>
      <c r="K436" s="24" t="str">
        <v>6e22f3362d9d03172218</v>
      </c>
    </row>
    <row r="437">
      <c r="B437" s="25" t="str">
        <v>1283801184</v>
      </c>
      <c r="C437" s="25" t="str">
        <v>Spring Pin Pen Per Toyota Hardtop Tl70 Fj45 1F Karet Bushing Series</v>
      </c>
      <c r="D437" s="25" t="str">
        <v>https://tokopedia.com/hidaastore/spring-pin-pen-per-toyota-hardtop-tl70-fj45-1f-karet-bushing-series</v>
      </c>
      <c r="E437" s="25" t="str">
        <v>999</v>
      </c>
      <c r="F437" s="25" t="str">
        <v>0</v>
      </c>
      <c r="G437" s="24" t="str">
        <v>999</v>
      </c>
      <c r="H437" s="24" t="str"/>
      <c r="I437" s="24" t="str">
        <v>Aktif</v>
      </c>
      <c r="J437" s="24" t="str">
        <v>117500</v>
      </c>
      <c r="K437" s="24" t="str">
        <v>95ab35e6b1f86cee3fda</v>
      </c>
    </row>
    <row r="438">
      <c r="B438" s="25" t="str">
        <v>1274198750</v>
      </c>
      <c r="C438" s="25" t="str">
        <v>Spring Shackle Anting Per Toyota Hardtop 2F FJ40 BJ40</v>
      </c>
      <c r="D438" s="25" t="str">
        <v>https://tokopedia.com/hidaastore/spring-shackle-anting-per-toyota-hardtop-2f-fj40-bj40</v>
      </c>
      <c r="E438" s="25" t="str">
        <v>999</v>
      </c>
      <c r="F438" s="25" t="str">
        <v>0</v>
      </c>
      <c r="G438" s="24" t="str">
        <v>999</v>
      </c>
      <c r="H438" s="24" t="str"/>
      <c r="I438" s="24" t="str">
        <v>Aktif</v>
      </c>
      <c r="J438" s="24" t="str">
        <v>175000</v>
      </c>
      <c r="K438" s="24" t="str">
        <v>832568ae2568758a8f17</v>
      </c>
    </row>
    <row r="439">
      <c r="B439" s="25" t="str">
        <v>1264184642</v>
      </c>
      <c r="C439" s="25" t="str">
        <v>Spring baja</v>
      </c>
      <c r="D439" s="25" t="str">
        <v>https://tokopedia.com/hidaastore/spring-baja</v>
      </c>
      <c r="E439" s="25" t="str">
        <v>999</v>
      </c>
      <c r="F439" s="25" t="str">
        <v>0</v>
      </c>
      <c r="G439" s="24" t="str">
        <v>999</v>
      </c>
      <c r="H439" s="24" t="str"/>
      <c r="I439" s="24" t="str">
        <v>Aktif</v>
      </c>
      <c r="J439" s="24" t="str">
        <v>19750</v>
      </c>
      <c r="K439" s="24" t="str">
        <v>e6a0452c2d22b8819d53</v>
      </c>
    </row>
    <row r="440">
      <c r="B440" s="25" t="str">
        <v>1265952266</v>
      </c>
      <c r="C440" s="25" t="str">
        <v>Spring bars PIN PEN watch Quick release 18mm 20mm 22mm stainless 2pcs</v>
      </c>
      <c r="D440" s="25" t="str">
        <v>https://tokopedia.com/hidaastore/spring-bars-pin-pen-watch-quick-release-18mm-20mm-22mm-stainless-2pcs</v>
      </c>
      <c r="E440" s="25" t="str">
        <v>999</v>
      </c>
      <c r="F440" s="25" t="str">
        <v>0</v>
      </c>
      <c r="G440" s="24" t="str">
        <v>999</v>
      </c>
      <c r="H440" s="24" t="str"/>
      <c r="I440" s="24" t="str">
        <v>Aktif</v>
      </c>
      <c r="J440" s="24" t="str">
        <v>23200</v>
      </c>
      <c r="K440" s="24" t="str">
        <v>05697fb2ccaaab492028</v>
      </c>
    </row>
    <row r="441">
      <c r="B441" s="25" t="str">
        <v>1265886570</v>
      </c>
      <c r="C441" s="25" t="str">
        <v>Sprocket 7 speed Freewheel 7 speed ulir Sprocket MTB Sproket Sepeda</v>
      </c>
      <c r="D441" s="25" t="str">
        <v>https://tokopedia.com/hidaastore/sprocket-7-speed-freewheel-7-speed-ulir-sprocket-mtb-sproket-sepeda</v>
      </c>
      <c r="E441" s="25" t="str">
        <v>999</v>
      </c>
      <c r="F441" s="25" t="str">
        <v>0</v>
      </c>
      <c r="G441" s="24" t="str">
        <v>999</v>
      </c>
      <c r="H441" s="24" t="str"/>
      <c r="I441" s="24" t="str">
        <v>Aktif</v>
      </c>
      <c r="J441" s="24" t="str">
        <v>117500</v>
      </c>
      <c r="K441" s="24" t="str">
        <v>58db33a31a704f3c4127</v>
      </c>
    </row>
    <row r="442">
      <c r="B442" s="25" t="str">
        <v>1274360159</v>
      </c>
      <c r="C442" s="25" t="str">
        <v>Sprocket 8sp Shimano HG-31 32T</v>
      </c>
      <c r="D442" s="25" t="str">
        <v>https://tokopedia.com/hidaastore/sprocket-8sp-shimano-hg-31-32t</v>
      </c>
      <c r="E442" s="25" t="str">
        <v>999</v>
      </c>
      <c r="F442" s="25" t="str">
        <v>0</v>
      </c>
      <c r="G442" s="24" t="str">
        <v>999</v>
      </c>
      <c r="H442" s="24" t="str"/>
      <c r="I442" s="24" t="str">
        <v>Aktif</v>
      </c>
      <c r="J442" s="24" t="str">
        <v>198000</v>
      </c>
      <c r="K442" s="24" t="str">
        <v>f8e78e28506f2413906c</v>
      </c>
    </row>
    <row r="443">
      <c r="B443" s="25" t="str">
        <v>1265887083</v>
      </c>
      <c r="C443" s="25" t="str">
        <v>Sprocket Circlip Sturmey Archer</v>
      </c>
      <c r="D443" s="25" t="str">
        <v>https://tokopedia.com/hidaastore/sprocket-circlip-sturmey-archer</v>
      </c>
      <c r="E443" s="25" t="str">
        <v>999</v>
      </c>
      <c r="F443" s="25" t="str">
        <v>0</v>
      </c>
      <c r="G443" s="24" t="str">
        <v>999</v>
      </c>
      <c r="H443" s="24" t="str"/>
      <c r="I443" s="24" t="str">
        <v>Aktif</v>
      </c>
      <c r="J443" s="24" t="str">
        <v>60000</v>
      </c>
      <c r="K443" s="24" t="str">
        <v>a91cfff6eda2e9bfe3a8</v>
      </c>
    </row>
    <row r="444">
      <c r="B444" s="25" t="str">
        <v>1274356087</v>
      </c>
      <c r="C444" s="25" t="str">
        <v>Sprocket Shimano 7 speed</v>
      </c>
      <c r="D444" s="25" t="str">
        <v>https://tokopedia.com/hidaastore/sprocket-shimano-7-speed</v>
      </c>
      <c r="E444" s="25" t="str">
        <v>999</v>
      </c>
      <c r="F444" s="25" t="str">
        <v>0</v>
      </c>
      <c r="G444" s="24" t="str">
        <v>999</v>
      </c>
      <c r="H444" s="24" t="str"/>
      <c r="I444" s="24" t="str">
        <v>Aktif</v>
      </c>
      <c r="J444" s="24" t="str">
        <v>175000</v>
      </c>
      <c r="K444" s="24" t="str">
        <v>1b372dd584f2dd1190f9</v>
      </c>
    </row>
    <row r="445">
      <c r="B445" s="25" t="str">
        <v>1274349952</v>
      </c>
      <c r="C445" s="25" t="str">
        <v>Sprocket Sproket Drat Shimano 6 speed TZ500 14-28T</v>
      </c>
      <c r="D445" s="25" t="str">
        <v>https://tokopedia.com/hidaastore/sprocket-sproket-drat-shimano-6-speed-tz500-14-28t</v>
      </c>
      <c r="E445" s="25" t="str">
        <v>999</v>
      </c>
      <c r="F445" s="25" t="str">
        <v>0</v>
      </c>
      <c r="G445" s="24" t="str">
        <v>999</v>
      </c>
      <c r="H445" s="24" t="str"/>
      <c r="I445" s="24" t="str">
        <v>Aktif</v>
      </c>
      <c r="J445" s="24" t="str">
        <v>123250</v>
      </c>
      <c r="K445" s="24" t="str">
        <v>046215d3acb3b32bcfbd</v>
      </c>
    </row>
    <row r="446">
      <c r="B446" s="25" t="str">
        <v>1265887352</v>
      </c>
      <c r="C446" s="25" t="str">
        <v>Sprocket cog gear 13T tersedia 11T juga</v>
      </c>
      <c r="D446" s="25" t="str">
        <v>https://tokopedia.com/hidaastore/sprocket-cog-gear-13t-tersedia-11t-juga</v>
      </c>
      <c r="E446" s="25" t="str">
        <v>999</v>
      </c>
      <c r="F446" s="25" t="str">
        <v>0</v>
      </c>
      <c r="G446" s="24" t="str">
        <v>999</v>
      </c>
      <c r="H446" s="24" t="str"/>
      <c r="I446" s="24" t="str">
        <v>Aktif</v>
      </c>
      <c r="J446" s="24" t="str">
        <v>41600</v>
      </c>
      <c r="K446" s="24" t="str">
        <v>ebc45df548d9bd4a9caa</v>
      </c>
    </row>
    <row r="447">
      <c r="B447" s="25" t="str">
        <v>1265886531</v>
      </c>
      <c r="C447" s="25" t="str">
        <v>Sproket BMX 25T</v>
      </c>
      <c r="D447" s="25" t="str">
        <v>https://tokopedia.com/hidaastore/sproket-bmx-25t</v>
      </c>
      <c r="E447" s="25" t="str">
        <v>999</v>
      </c>
      <c r="F447" s="25" t="str">
        <v>0</v>
      </c>
      <c r="G447" s="24" t="str">
        <v>999</v>
      </c>
      <c r="H447" s="24" t="str"/>
      <c r="I447" s="24" t="str">
        <v>Aktif</v>
      </c>
      <c r="J447" s="24" t="str">
        <v>60000</v>
      </c>
      <c r="K447" s="24" t="str">
        <v>2c0d362adc21e27b84fe</v>
      </c>
    </row>
    <row r="448">
      <c r="B448" s="25" t="str">
        <v>1274122863</v>
      </c>
      <c r="C448" s="25" t="str">
        <v>Spuit / Suntikan Ternak 20 ml (Plexi Syringe Kruuse)</v>
      </c>
      <c r="D448" s="25" t="str">
        <v>https://tokopedia.com/hidaastore/spuit-suntikan-ternak-20-ml-plexi-syringe-kruuse</v>
      </c>
      <c r="E448" s="25" t="str">
        <v>999</v>
      </c>
      <c r="F448" s="25" t="str">
        <v>0</v>
      </c>
      <c r="G448" s="24" t="str">
        <v>999</v>
      </c>
      <c r="H448" s="24" t="str"/>
      <c r="I448" s="24" t="str">
        <v>Aktif</v>
      </c>
      <c r="J448" s="24" t="str">
        <v>146250</v>
      </c>
      <c r="K448" s="24" t="str">
        <v>9f6f10ef7c8f073ae69d</v>
      </c>
    </row>
    <row r="449">
      <c r="B449" s="25" t="str">
        <v>1274124613</v>
      </c>
      <c r="C449" s="25" t="str">
        <v>Spuit / Suntikan Ternak 30 ml (Plexi Syringe Kruuse)</v>
      </c>
      <c r="D449" s="25" t="str">
        <v>https://tokopedia.com/hidaastore/spuit-suntikan-ternak-30-ml-plexi-syringe-kruuse</v>
      </c>
      <c r="E449" s="25" t="str">
        <v>999</v>
      </c>
      <c r="F449" s="25" t="str">
        <v>0</v>
      </c>
      <c r="G449" s="24" t="str">
        <v>999</v>
      </c>
      <c r="H449" s="24" t="str"/>
      <c r="I449" s="24" t="str">
        <v>Aktif</v>
      </c>
      <c r="J449" s="24" t="str">
        <v>157750</v>
      </c>
      <c r="K449" s="24" t="str">
        <v>beb69a7cb5463348082b</v>
      </c>
    </row>
    <row r="450">
      <c r="B450" s="25" t="str">
        <v>1273985542</v>
      </c>
      <c r="C450" s="25" t="str">
        <v>Spul / Spool Tweeter 4.4 cm for Huuper &amp; B-Tri</v>
      </c>
      <c r="D450" s="25" t="str">
        <v>https://tokopedia.com/hidaastore/spul-spool-tweeter-4-4-cm-for-huuper-b-tri</v>
      </c>
      <c r="E450" s="25" t="str">
        <v>999</v>
      </c>
      <c r="F450" s="25" t="str">
        <v>0</v>
      </c>
      <c r="G450" s="24" t="str">
        <v>999</v>
      </c>
      <c r="H450" s="24" t="str"/>
      <c r="I450" s="24" t="str">
        <v>Aktif</v>
      </c>
      <c r="J450" s="24" t="str">
        <v>135325</v>
      </c>
      <c r="K450" s="24" t="str">
        <v>dd7bbc82ce82fc2c6458</v>
      </c>
    </row>
    <row r="451">
      <c r="B451" s="25" t="str">
        <v>1274255590</v>
      </c>
      <c r="C451" s="25" t="str">
        <v>Spul spol spool spull cdi coil charge rxking rx king 1MF</v>
      </c>
      <c r="D451" s="25" t="str">
        <v>https://tokopedia.com/hidaastore/spul-spol-spool-spull-cdi-coil-charge-rxking-rx-king-1mf</v>
      </c>
      <c r="E451" s="25" t="str">
        <v>999</v>
      </c>
      <c r="F451" s="25" t="str">
        <v>0</v>
      </c>
      <c r="G451" s="24" t="str">
        <v>999</v>
      </c>
      <c r="H451" s="24" t="str"/>
      <c r="I451" s="24" t="str">
        <v>Aktif</v>
      </c>
      <c r="J451" s="24" t="str">
        <v>126700</v>
      </c>
      <c r="K451" s="24" t="str">
        <v>c140b2610ff86982d4a1</v>
      </c>
    </row>
    <row r="452">
      <c r="B452" s="25" t="str">
        <v>1274255565</v>
      </c>
      <c r="C452" s="25" t="str">
        <v>Spull Spul Spool Spol Lamp Lampu Rx King Rx K RXK Original</v>
      </c>
      <c r="D452" s="25" t="str">
        <v>https://tokopedia.com/hidaastore/spull-spul-spool-spol-lamp-lampu-rx-king-rx-k-rxk-original</v>
      </c>
      <c r="E452" s="25" t="str">
        <v>999</v>
      </c>
      <c r="F452" s="25" t="str">
        <v>0</v>
      </c>
      <c r="G452" s="24" t="str">
        <v>999</v>
      </c>
      <c r="H452" s="24" t="str"/>
      <c r="I452" s="24" t="str">
        <v>Aktif</v>
      </c>
      <c r="J452" s="24" t="str">
        <v>189950</v>
      </c>
      <c r="K452" s="24" t="str">
        <v>0051b4e85b6682310aea</v>
      </c>
    </row>
    <row r="453">
      <c r="B453" s="25" t="str">
        <v>1264181936</v>
      </c>
      <c r="C453" s="25" t="str">
        <v>Spur Gear Rack per 10 cm 1.5M 15mm x 15mm</v>
      </c>
      <c r="D453" s="25" t="str">
        <v>https://tokopedia.com/hidaastore/spur-gear-rack-per-10-cm-1-5m-15mm-x-15mm</v>
      </c>
      <c r="E453" s="25" t="str">
        <v>999</v>
      </c>
      <c r="F453" s="25" t="str">
        <v>0</v>
      </c>
      <c r="G453" s="24" t="str">
        <v>999</v>
      </c>
      <c r="H453" s="24" t="str"/>
      <c r="I453" s="24" t="str">
        <v>Aktif</v>
      </c>
      <c r="J453" s="24" t="str">
        <v>60000</v>
      </c>
      <c r="K453" s="24" t="str">
        <v>b587c2279a22e94b3aeb</v>
      </c>
    </row>
    <row r="454">
      <c r="B454" s="25" t="str">
        <v>1283827580</v>
      </c>
      <c r="C454" s="25" t="str">
        <v>Spuyer Jimny Katana (108)</v>
      </c>
      <c r="D454" s="25" t="str">
        <v>https://tokopedia.com/hidaastore/spuyer-jimny-katana-108</v>
      </c>
      <c r="E454" s="25" t="str">
        <v>999</v>
      </c>
      <c r="F454" s="25" t="str">
        <v>0</v>
      </c>
      <c r="G454" s="24" t="str">
        <v>999</v>
      </c>
      <c r="H454" s="24" t="str"/>
      <c r="I454" s="24" t="str">
        <v>Aktif</v>
      </c>
      <c r="J454" s="24" t="str">
        <v>70350</v>
      </c>
      <c r="K454" s="24" t="str">
        <v>32479db17637beac30c5</v>
      </c>
    </row>
    <row r="455">
      <c r="B455" s="25" t="str">
        <v>1274158743</v>
      </c>
      <c r="C455" s="25" t="str">
        <v>Spy Cam Kacamata Kamera Pengintai Spycam Camera Rekam Video - Foto</v>
      </c>
      <c r="D455" s="25" t="str">
        <v>https://tokopedia.com/hidaastore/spy-cam-kacamata-kamera-pengintai-spycam-camera-rekam-video-foto</v>
      </c>
      <c r="E455" s="25" t="str">
        <v>999</v>
      </c>
      <c r="F455" s="25" t="str">
        <v>0</v>
      </c>
      <c r="G455" s="24" t="str">
        <v>999</v>
      </c>
      <c r="H455" s="24" t="str"/>
      <c r="I455" s="24" t="str">
        <v>Aktif</v>
      </c>
      <c r="J455" s="24" t="str">
        <v>231350</v>
      </c>
      <c r="K455" s="24" t="str">
        <v>1459849047663bca858b</v>
      </c>
    </row>
    <row r="456">
      <c r="B456" s="25" t="str">
        <v>1274155412</v>
      </c>
      <c r="C456" s="25" t="str">
        <v>Spy Cam Kacamata Slot Micro SD/Camera kacamata pengintai/mata-mata</v>
      </c>
      <c r="D456" s="25" t="str">
        <v>https://tokopedia.com/hidaastore/spy-cam-kacamata-slot-micro-sd-camera-kacamata-pengintai-mata-mata</v>
      </c>
      <c r="E456" s="25" t="str">
        <v>999</v>
      </c>
      <c r="F456" s="25" t="str">
        <v>0</v>
      </c>
      <c r="G456" s="24" t="str">
        <v>999</v>
      </c>
      <c r="H456" s="24" t="str"/>
      <c r="I456" s="24" t="str">
        <v>Aktif</v>
      </c>
      <c r="J456" s="24" t="str">
        <v>175000</v>
      </c>
      <c r="K456" s="24" t="str">
        <v>84d18fa4080543133aee</v>
      </c>
    </row>
    <row r="457">
      <c r="B457" s="25" t="str">
        <v>1264295561</v>
      </c>
      <c r="C457" s="25" t="str">
        <v>Spy Camera Mini DV/Kamera Mini DV SQ18</v>
      </c>
      <c r="D457" s="25" t="str">
        <v>https://tokopedia.com/hidaastore/spy-camera-mini-dv-kamera-mini-dv-sq18</v>
      </c>
      <c r="E457" s="25" t="str">
        <v>999</v>
      </c>
      <c r="F457" s="25" t="str">
        <v>0</v>
      </c>
      <c r="G457" s="24" t="str">
        <v>999</v>
      </c>
      <c r="H457" s="24" t="str"/>
      <c r="I457" s="24" t="str">
        <v>Aktif</v>
      </c>
      <c r="J457" s="24" t="str">
        <v>117500</v>
      </c>
      <c r="K457" s="24" t="str">
        <v>a95074cae149aa0ed4c8</v>
      </c>
    </row>
    <row r="458">
      <c r="B458" s="25" t="str">
        <v>1274151431</v>
      </c>
      <c r="C458" s="25" t="str">
        <v>Spy Kacamata Hitam Kamera Pengintai Kaca mata Hitam Sport</v>
      </c>
      <c r="D458" s="25" t="str">
        <v>https://tokopedia.com/hidaastore/spy-kacamata-hitam-kamera-pengintai-kaca-mata-hitam-sport</v>
      </c>
      <c r="E458" s="25" t="str">
        <v>999</v>
      </c>
      <c r="F458" s="25" t="str">
        <v>0</v>
      </c>
      <c r="G458" s="24" t="str">
        <v>999</v>
      </c>
      <c r="H458" s="24" t="str"/>
      <c r="I458" s="24" t="str">
        <v>Aktif</v>
      </c>
      <c r="J458" s="24" t="str">
        <v>127850</v>
      </c>
      <c r="K458" s="24" t="str">
        <v>48596d73e114a7fa0b2f</v>
      </c>
    </row>
    <row r="459">
      <c r="B459" s="25" t="str">
        <v>1274150073</v>
      </c>
      <c r="C459" s="25" t="str">
        <v>Spy kacamata baca HD 720P</v>
      </c>
      <c r="D459" s="25" t="str">
        <v>https://tokopedia.com/hidaastore/spy-kacamata-baca-hd-720p</v>
      </c>
      <c r="E459" s="25" t="str">
        <v>999</v>
      </c>
      <c r="F459" s="25" t="str">
        <v>0</v>
      </c>
      <c r="G459" s="24" t="str">
        <v>999</v>
      </c>
      <c r="H459" s="24" t="str"/>
      <c r="I459" s="24" t="str">
        <v>Aktif</v>
      </c>
      <c r="J459" s="24" t="str">
        <v>140500</v>
      </c>
      <c r="K459" s="24" t="str">
        <v>7e0e20d63e82568cf0ec</v>
      </c>
    </row>
    <row r="460">
      <c r="B460" s="25" t="str">
        <v>1274117699</v>
      </c>
      <c r="C460" s="25" t="str">
        <v>Squishy Maker Kit Murah</v>
      </c>
      <c r="D460" s="25" t="str">
        <v>https://tokopedia.com/hidaastore/squishy-maker-kit-murah</v>
      </c>
      <c r="E460" s="25" t="str">
        <v>999</v>
      </c>
      <c r="F460" s="25" t="str">
        <v>0</v>
      </c>
      <c r="G460" s="24" t="str">
        <v>999</v>
      </c>
      <c r="H460" s="24" t="str"/>
      <c r="I460" s="24" t="str">
        <v>Aktif</v>
      </c>
      <c r="J460" s="24" t="str">
        <v>180750</v>
      </c>
      <c r="K460" s="24" t="str">
        <v>7a9b49acdfa5fb6b3451</v>
      </c>
    </row>
    <row r="461">
      <c r="B461" s="25" t="str">
        <v>1265707615</v>
      </c>
      <c r="C461" s="25" t="str">
        <v>Srombong Laras Long 0d13 ORI by Elephant</v>
      </c>
      <c r="D461" s="25" t="str">
        <v>https://tokopedia.com/hidaastore/srombong-laras-long-0d13-ori-by-elephant</v>
      </c>
      <c r="E461" s="25" t="str">
        <v>999</v>
      </c>
      <c r="F461" s="25" t="str">
        <v>0</v>
      </c>
      <c r="G461" s="24" t="str">
        <v>999</v>
      </c>
      <c r="H461" s="24" t="str"/>
      <c r="I461" s="24" t="str">
        <v>Aktif</v>
      </c>
      <c r="J461" s="24" t="str">
        <v>54250</v>
      </c>
      <c r="K461" s="24" t="str">
        <v>c5deaff8786623e368b6</v>
      </c>
    </row>
    <row r="462">
      <c r="B462" s="25" t="str">
        <v>1283790688</v>
      </c>
      <c r="C462" s="25" t="str">
        <v>Stabil Avanza Set</v>
      </c>
      <c r="D462" s="25" t="str">
        <v>https://tokopedia.com/hidaastore/stabil-avanza-set</v>
      </c>
      <c r="E462" s="25" t="str">
        <v>999</v>
      </c>
      <c r="F462" s="25" t="str">
        <v>0</v>
      </c>
      <c r="G462" s="24" t="str">
        <v>999</v>
      </c>
      <c r="H462" s="24" t="str"/>
      <c r="I462" s="24" t="str">
        <v>Aktif</v>
      </c>
      <c r="J462" s="24" t="str">
        <v>31250</v>
      </c>
      <c r="K462" s="24" t="str">
        <v>627981fb1ff454206dda</v>
      </c>
    </row>
    <row r="463">
      <c r="B463" s="25" t="str">
        <v>1264423162</v>
      </c>
      <c r="C463" s="25" t="str">
        <v>Stabilizer Accu M155 - Penghemat BBM -STARCON POWER Motor</v>
      </c>
      <c r="D463" s="25" t="str">
        <v>https://tokopedia.com/hidaastore/stabilizer-accu-m155-penghemat-bbm-starcon-power-motor</v>
      </c>
      <c r="E463" s="25" t="str">
        <v>999</v>
      </c>
      <c r="F463" s="25" t="str">
        <v>0</v>
      </c>
      <c r="G463" s="24" t="str">
        <v>999</v>
      </c>
      <c r="H463" s="24" t="str"/>
      <c r="I463" s="24" t="str">
        <v>Aktif</v>
      </c>
      <c r="J463" s="24" t="str">
        <v>83000</v>
      </c>
      <c r="K463" s="24" t="str">
        <v>c51842f3c1065a48d196</v>
      </c>
    </row>
    <row r="464">
      <c r="B464" s="25" t="str">
        <v>1283791860</v>
      </c>
      <c r="C464" s="25" t="str">
        <v>Stabilizer Depan shaf rubber Nissan X-trail T30</v>
      </c>
      <c r="D464" s="25" t="str">
        <v>https://tokopedia.com/hidaastore/stabilizer-depan-shaf-rubber-nissan-x-trail-t30</v>
      </c>
      <c r="E464" s="25" t="str">
        <v>999</v>
      </c>
      <c r="F464" s="25" t="str">
        <v>0</v>
      </c>
      <c r="G464" s="24" t="str">
        <v>999</v>
      </c>
      <c r="H464" s="24" t="str"/>
      <c r="I464" s="24" t="str">
        <v>Aktif</v>
      </c>
      <c r="J464" s="24" t="str">
        <v>60000</v>
      </c>
      <c r="K464" s="24" t="str">
        <v>09641cc420405927c9ec</v>
      </c>
    </row>
    <row r="465">
      <c r="B465" s="25" t="str">
        <v>1283832949</v>
      </c>
      <c r="C465" s="25" t="str">
        <v>Stabilizer Link Avanza All 2004-2015</v>
      </c>
      <c r="D465" s="25" t="str">
        <v>https://tokopedia.com/hidaastore/stabilizer-link-avanza-all-2004-2015</v>
      </c>
      <c r="E465" s="25" t="str">
        <v>999</v>
      </c>
      <c r="F465" s="25" t="str">
        <v>0</v>
      </c>
      <c r="G465" s="24" t="str">
        <v>999</v>
      </c>
      <c r="H465" s="24" t="str"/>
      <c r="I465" s="24" t="str">
        <v>Aktif</v>
      </c>
      <c r="J465" s="24" t="str">
        <v>75755</v>
      </c>
      <c r="K465" s="24" t="str">
        <v>4612ab1d503ef7de102e</v>
      </c>
    </row>
    <row r="466">
      <c r="B466" s="25" t="str">
        <v>1283808814</v>
      </c>
      <c r="C466" s="25" t="str">
        <v>Stabilizer Link Honda Jazz Old</v>
      </c>
      <c r="D466" s="25" t="str">
        <v>https://tokopedia.com/hidaastore/stabilizer-link-honda-jazz-old</v>
      </c>
      <c r="E466" s="25" t="str">
        <v>999</v>
      </c>
      <c r="F466" s="25" t="str">
        <v>0</v>
      </c>
      <c r="G466" s="24" t="str">
        <v>999</v>
      </c>
      <c r="H466" s="24" t="str"/>
      <c r="I466" s="24" t="str">
        <v>Aktif</v>
      </c>
      <c r="J466" s="24" t="str">
        <v>117500</v>
      </c>
      <c r="K466" s="24" t="str">
        <v>d6e324f383f67ddbe209</v>
      </c>
    </row>
    <row r="467">
      <c r="B467" s="25" t="str">
        <v>1283808923</v>
      </c>
      <c r="C467" s="25" t="str">
        <v>Stabilizer Link Honda Jazz RS &amp; Freed</v>
      </c>
      <c r="D467" s="25" t="str">
        <v>https://tokopedia.com/hidaastore/stabilizer-link-honda-jazz-rs-freed</v>
      </c>
      <c r="E467" s="25" t="str">
        <v>999</v>
      </c>
      <c r="F467" s="25" t="str">
        <v>0</v>
      </c>
      <c r="G467" s="24" t="str">
        <v>999</v>
      </c>
      <c r="H467" s="24" t="str"/>
      <c r="I467" s="24" t="str">
        <v>Aktif</v>
      </c>
      <c r="J467" s="24" t="str">
        <v>111750</v>
      </c>
      <c r="K467" s="24" t="str">
        <v>6118f48032358ef7187a</v>
      </c>
    </row>
    <row r="468">
      <c r="B468" s="25" t="str">
        <v>1283789507</v>
      </c>
      <c r="C468" s="25" t="str">
        <v>Stabilizer Link Suzuki SX4 X-Over</v>
      </c>
      <c r="D468" s="25" t="str">
        <v>https://tokopedia.com/hidaastore/stabilizer-link-suzuki-sx4-x-over</v>
      </c>
      <c r="E468" s="25" t="str">
        <v>999</v>
      </c>
      <c r="F468" s="25" t="str">
        <v>0</v>
      </c>
      <c r="G468" s="24" t="str">
        <v>999</v>
      </c>
      <c r="H468" s="24" t="str"/>
      <c r="I468" s="24" t="str">
        <v>Aktif</v>
      </c>
      <c r="J468" s="24" t="str">
        <v>117500</v>
      </c>
      <c r="K468" s="24" t="str">
        <v>20cd451b5b4c7bf2d3e5</v>
      </c>
    </row>
    <row r="469">
      <c r="B469" s="25" t="str">
        <v>1283835638</v>
      </c>
      <c r="C469" s="25" t="str">
        <v>Stabilizer Link Toyota Altis</v>
      </c>
      <c r="D469" s="25" t="str">
        <v>https://tokopedia.com/hidaastore/stabilizer-link-toyota-altis</v>
      </c>
      <c r="E469" s="25" t="str">
        <v>999</v>
      </c>
      <c r="F469" s="25" t="str">
        <v>0</v>
      </c>
      <c r="G469" s="24" t="str">
        <v>999</v>
      </c>
      <c r="H469" s="24" t="str"/>
      <c r="I469" s="24" t="str">
        <v>Aktif</v>
      </c>
      <c r="J469" s="24" t="str">
        <v>117500</v>
      </c>
      <c r="K469" s="24" t="str">
        <v>7fe816d5f65cfb0786cc</v>
      </c>
    </row>
    <row r="470">
      <c r="B470" s="25" t="str">
        <v>1283790452</v>
      </c>
      <c r="C470" s="25" t="str">
        <v>Stabilizer Shaft Rubber Opel Blazer Depan set (2pcs)</v>
      </c>
      <c r="D470" s="25" t="str">
        <v>https://tokopedia.com/hidaastore/stabilizer-shaft-rubber-opel-blazer-depan-set-2pcs</v>
      </c>
      <c r="E470" s="25" t="str">
        <v>999</v>
      </c>
      <c r="F470" s="25" t="str">
        <v>0</v>
      </c>
      <c r="G470" s="24" t="str">
        <v>999</v>
      </c>
      <c r="H470" s="24" t="str"/>
      <c r="I470" s="24" t="str">
        <v>Aktif</v>
      </c>
      <c r="J470" s="24" t="str">
        <v>106000</v>
      </c>
      <c r="K470" s="24" t="str">
        <v>133d340ce011a34a846c</v>
      </c>
    </row>
    <row r="471">
      <c r="B471" s="25" t="str">
        <v>1283800109</v>
      </c>
      <c r="C471" s="25" t="str">
        <v>Stabilizer Shaft/Stabil Belah Avanza/Xenia Depan set(2pcs)</v>
      </c>
      <c r="D471" s="25" t="str">
        <v>https://tokopedia.com/hidaastore/stabilizer-shaft-stabil-belah-avanza-xenia-depan-set-2pcs</v>
      </c>
      <c r="E471" s="25" t="str">
        <v>999</v>
      </c>
      <c r="F471" s="25" t="str">
        <v>0</v>
      </c>
      <c r="G471" s="24" t="str">
        <v>999</v>
      </c>
      <c r="H471" s="24" t="str"/>
      <c r="I471" s="24" t="str">
        <v>Aktif</v>
      </c>
      <c r="J471" s="24" t="str">
        <v>37000</v>
      </c>
      <c r="K471" s="24" t="str">
        <v>bfd10e7d018e6233cab3</v>
      </c>
    </row>
    <row r="472">
      <c r="B472" s="25" t="str">
        <v>1274155635</v>
      </c>
      <c r="C472" s="25" t="str">
        <v>Stabilizer Steadicam Steadi Cam Steady Cam Gimbal For Action Camera</v>
      </c>
      <c r="D472" s="25" t="str">
        <v>https://tokopedia.com/hidaastore/stabilizer-steadicam-steadi-cam-steady-cam-gimbal-for-action-camera</v>
      </c>
      <c r="E472" s="25" t="str">
        <v>999</v>
      </c>
      <c r="F472" s="25" t="str">
        <v>0</v>
      </c>
      <c r="G472" s="24" t="str">
        <v>999</v>
      </c>
      <c r="H472" s="24" t="str"/>
      <c r="I472" s="24" t="str">
        <v>Aktif</v>
      </c>
      <c r="J472" s="24" t="str">
        <v>134175</v>
      </c>
      <c r="K472" s="24" t="str">
        <v>a393feb44731ee4defcc</v>
      </c>
    </row>
    <row r="473">
      <c r="B473" s="25" t="str">
        <v>1283906067</v>
      </c>
      <c r="C473" s="25" t="str">
        <v>Stabilizer Tensioner Rantai Motor Universal - Chain Puller</v>
      </c>
      <c r="D473" s="25" t="str">
        <v>https://tokopedia.com/hidaastore/stabilizer-tensioner-rantai-motor-universal-chain-puller</v>
      </c>
      <c r="E473" s="25" t="str">
        <v>999</v>
      </c>
      <c r="F473" s="25" t="str">
        <v>0</v>
      </c>
      <c r="G473" s="24" t="str">
        <v>999</v>
      </c>
      <c r="H473" s="24" t="str"/>
      <c r="I473" s="24" t="str">
        <v>Aktif</v>
      </c>
      <c r="J473" s="24" t="str">
        <v>24350</v>
      </c>
      <c r="K473" s="24" t="str">
        <v>ccc023b65404d76a9100</v>
      </c>
    </row>
    <row r="474">
      <c r="B474" s="25" t="str">
        <v>1274189108</v>
      </c>
      <c r="C474" s="25" t="str">
        <v>Stabilizer aki accu big voltage thunder voltz asli</v>
      </c>
      <c r="D474" s="25" t="str">
        <v>https://tokopedia.com/hidaastore/stabilizer-aki-accu-big-voltage-thunder-voltz-asli</v>
      </c>
      <c r="E474" s="25" t="str">
        <v>999</v>
      </c>
      <c r="F474" s="25" t="str">
        <v>0</v>
      </c>
      <c r="G474" s="24" t="str">
        <v>999</v>
      </c>
      <c r="H474" s="24" t="str"/>
      <c r="I474" s="24" t="str">
        <v>Aktif</v>
      </c>
      <c r="J474" s="24" t="str">
        <v>198000</v>
      </c>
      <c r="K474" s="24" t="str">
        <v>784cb3102bb2b765b052</v>
      </c>
    </row>
    <row r="475">
      <c r="B475" s="25" t="str">
        <v>1274191025</v>
      </c>
      <c r="C475" s="25" t="str">
        <v>Stabilizer aki accu big voltage thunder voltz original</v>
      </c>
      <c r="D475" s="25" t="str">
        <v>https://tokopedia.com/hidaastore/stabilizer-aki-accu-big-voltage-thunder-voltz-original</v>
      </c>
      <c r="E475" s="25" t="str">
        <v>999</v>
      </c>
      <c r="F475" s="25" t="str">
        <v>0</v>
      </c>
      <c r="G475" s="24" t="str">
        <v>999</v>
      </c>
      <c r="H475" s="24" t="str"/>
      <c r="I475" s="24" t="str">
        <v>Aktif</v>
      </c>
      <c r="J475" s="24" t="str">
        <v>140500</v>
      </c>
      <c r="K475" s="24" t="str">
        <v>aafaaf3cdb6c2e1e10a7</v>
      </c>
    </row>
    <row r="476">
      <c r="B476" s="25" t="str">
        <v>1264413520</v>
      </c>
      <c r="C476" s="25" t="str">
        <v>Stabilizer aki accu thunder voltz original mobil dan motor</v>
      </c>
      <c r="D476" s="25" t="str">
        <v>https://tokopedia.com/hidaastore/stabilizer-aki-accu-thunder-voltz-original-mobil-dan-motor</v>
      </c>
      <c r="E476" s="25" t="str">
        <v>999</v>
      </c>
      <c r="F476" s="25" t="str">
        <v>0</v>
      </c>
      <c r="G476" s="24" t="str">
        <v>999</v>
      </c>
      <c r="H476" s="24" t="str"/>
      <c r="I476" s="24" t="str">
        <v>Aktif</v>
      </c>
      <c r="J476" s="24" t="str">
        <v>100250</v>
      </c>
      <c r="K476" s="24" t="str">
        <v>3b01fdba09c692a5ea97</v>
      </c>
    </row>
    <row r="477">
      <c r="B477" s="25" t="str">
        <v>1274197884</v>
      </c>
      <c r="C477" s="25" t="str">
        <v>Stabilizer aki mobil thunder voltz</v>
      </c>
      <c r="D477" s="25" t="str">
        <v>https://tokopedia.com/hidaastore/stabilizer-aki-mobil-thunder-voltz</v>
      </c>
      <c r="E477" s="25" t="str">
        <v>999</v>
      </c>
      <c r="F477" s="25" t="str">
        <v>0</v>
      </c>
      <c r="G477" s="24" t="str">
        <v>999</v>
      </c>
      <c r="H477" s="24" t="str"/>
      <c r="I477" s="24" t="str">
        <v>Aktif</v>
      </c>
      <c r="J477" s="24" t="str">
        <v>163500</v>
      </c>
      <c r="K477" s="24" t="str">
        <v>4584f8da071f8fe12bc8</v>
      </c>
    </row>
    <row r="478">
      <c r="B478" s="25" t="str">
        <v>1283790172</v>
      </c>
      <c r="C478" s="25" t="str">
        <v>Stabilizer link link stabil agya ayla</v>
      </c>
      <c r="D478" s="25" t="str">
        <v>https://tokopedia.com/hidaastore/stabilizer-link-link-stabil-agya-ayla</v>
      </c>
      <c r="E478" s="25" t="str">
        <v>999</v>
      </c>
      <c r="F478" s="25" t="str">
        <v>0</v>
      </c>
      <c r="G478" s="24" t="str">
        <v>999</v>
      </c>
      <c r="H478" s="24" t="str"/>
      <c r="I478" s="24" t="str">
        <v>Aktif</v>
      </c>
      <c r="J478" s="24" t="str">
        <v>111750</v>
      </c>
      <c r="K478" s="24" t="str">
        <v>3185ea452f0bf2d56387</v>
      </c>
    </row>
    <row r="479">
      <c r="B479" s="25" t="str">
        <v>1264074286</v>
      </c>
      <c r="C479" s="25" t="str">
        <v>Stabilizer link link stabil avanza xenia</v>
      </c>
      <c r="D479" s="25" t="str">
        <v>https://tokopedia.com/hidaastore/stabilizer-link-link-stabil-avanza-xenia</v>
      </c>
      <c r="E479" s="25" t="str">
        <v>999</v>
      </c>
      <c r="F479" s="25" t="str">
        <v>0</v>
      </c>
      <c r="G479" s="24" t="str">
        <v>999</v>
      </c>
      <c r="H479" s="24" t="str"/>
      <c r="I479" s="24" t="str">
        <v>Aktif</v>
      </c>
      <c r="J479" s="24" t="str">
        <v>42750</v>
      </c>
      <c r="K479" s="24" t="str">
        <v>0389278d900adb77671e</v>
      </c>
    </row>
    <row r="480">
      <c r="B480" s="25" t="str">
        <v>1283784193</v>
      </c>
      <c r="C480" s="25" t="str">
        <v>Stabilizer link stabilizer front depan Toyota Soluna</v>
      </c>
      <c r="D480" s="25" t="str">
        <v>https://tokopedia.com/hidaastore/stabilizer-link-stabilizer-front-depan-toyota-soluna</v>
      </c>
      <c r="E480" s="25" t="str">
        <v>999</v>
      </c>
      <c r="F480" s="25" t="str">
        <v>0</v>
      </c>
      <c r="G480" s="24" t="str">
        <v>999</v>
      </c>
      <c r="H480" s="24" t="str"/>
      <c r="I480" s="24" t="str">
        <v>Aktif</v>
      </c>
      <c r="J480" s="24" t="str">
        <v>60000</v>
      </c>
      <c r="K480" s="24" t="str">
        <v>291ae4e3805f56ac18b8</v>
      </c>
    </row>
    <row r="481">
      <c r="B481" s="25" t="str">
        <v>1283791429</v>
      </c>
      <c r="C481" s="25" t="str">
        <v>Stabilizer link stabilizer front depan Toyota Vios Limo tahun 2004</v>
      </c>
      <c r="D481" s="25" t="str">
        <v>https://tokopedia.com/hidaastore/stabilizer-link-stabilizer-front-depan-toyota-vios-limo-tahun-2004</v>
      </c>
      <c r="E481" s="25" t="str">
        <v>999</v>
      </c>
      <c r="F481" s="25" t="str">
        <v>0</v>
      </c>
      <c r="G481" s="24" t="str">
        <v>999</v>
      </c>
      <c r="H481" s="24" t="str"/>
      <c r="I481" s="24" t="str">
        <v>Aktif</v>
      </c>
      <c r="J481" s="24" t="str">
        <v>60000</v>
      </c>
      <c r="K481" s="24" t="str">
        <v>7eeeb4b73ab2efe0648d</v>
      </c>
    </row>
    <row r="482">
      <c r="B482" s="25" t="str">
        <v>1283783926</v>
      </c>
      <c r="C482" s="25" t="str">
        <v>Stabilizer link terios rush Toyota stabil link stabilink</v>
      </c>
      <c r="D482" s="25" t="str">
        <v>https://tokopedia.com/hidaastore/stabilizer-link-terios-rush-toyota-stabil-link-stabilink</v>
      </c>
      <c r="E482" s="25" t="str">
        <v>999</v>
      </c>
      <c r="F482" s="25" t="str">
        <v>0</v>
      </c>
      <c r="G482" s="24" t="str">
        <v>999</v>
      </c>
      <c r="H482" s="24" t="str"/>
      <c r="I482" s="24" t="str">
        <v>Aktif</v>
      </c>
      <c r="J482" s="24" t="str">
        <v>49650</v>
      </c>
      <c r="K482" s="24" t="str">
        <v>3a9aab2c2847833e4f15</v>
      </c>
    </row>
    <row r="483">
      <c r="B483" s="25" t="str">
        <v>1283789602</v>
      </c>
      <c r="C483" s="25" t="str">
        <v>Stabilizer stabil link altis</v>
      </c>
      <c r="D483" s="25" t="str">
        <v>https://tokopedia.com/hidaastore/stabilizer-stabil-link-altis</v>
      </c>
      <c r="E483" s="25" t="str">
        <v>999</v>
      </c>
      <c r="F483" s="25" t="str">
        <v>0</v>
      </c>
      <c r="G483" s="24" t="str">
        <v>999</v>
      </c>
      <c r="H483" s="24" t="str"/>
      <c r="I483" s="24" t="str">
        <v>Aktif</v>
      </c>
      <c r="J483" s="24" t="str">
        <v>111750</v>
      </c>
      <c r="K483" s="24" t="str">
        <v>aa566f0de6bdb77577b1</v>
      </c>
    </row>
    <row r="484">
      <c r="B484" s="25" t="str">
        <v>1264378328</v>
      </c>
      <c r="C484" s="25" t="str">
        <v>Stabilizer stabil link link stabil rush terios</v>
      </c>
      <c r="D484" s="25" t="str">
        <v>https://tokopedia.com/hidaastore/stabilizer-stabil-link-link-stabil-rush-terios</v>
      </c>
      <c r="E484" s="25" t="str">
        <v>999</v>
      </c>
      <c r="F484" s="25" t="str">
        <v>0</v>
      </c>
      <c r="G484" s="24" t="str">
        <v>999</v>
      </c>
      <c r="H484" s="24" t="str"/>
      <c r="I484" s="24" t="str">
        <v>Aktif</v>
      </c>
      <c r="J484" s="24" t="str">
        <v>65750</v>
      </c>
      <c r="K484" s="24" t="str">
        <v>5c74851fd72c221416bd</v>
      </c>
    </row>
    <row r="485">
      <c r="B485" s="25" t="str">
        <v>1274190438</v>
      </c>
      <c r="C485" s="25" t="str">
        <v>Stabilizer stabil link livina</v>
      </c>
      <c r="D485" s="25" t="str">
        <v>https://tokopedia.com/hidaastore/stabilizer-stabil-link-livina</v>
      </c>
      <c r="E485" s="25" t="str">
        <v>999</v>
      </c>
      <c r="F485" s="25" t="str">
        <v>0</v>
      </c>
      <c r="G485" s="24" t="str">
        <v>999</v>
      </c>
      <c r="H485" s="24" t="str"/>
      <c r="I485" s="24" t="str">
        <v>Aktif</v>
      </c>
      <c r="J485" s="24" t="str">
        <v>152000</v>
      </c>
      <c r="K485" s="24" t="str">
        <v>f2bf2f8ffb21272dda13</v>
      </c>
    </row>
    <row r="486">
      <c r="B486" s="25" t="str">
        <v>1264378016</v>
      </c>
      <c r="C486" s="25" t="str">
        <v>Stabilizer stabil link new vios yaris</v>
      </c>
      <c r="D486" s="25" t="str">
        <v>https://tokopedia.com/hidaastore/stabilizer-stabil-link-new-vios-yaris</v>
      </c>
      <c r="E486" s="25" t="str">
        <v>999</v>
      </c>
      <c r="F486" s="25" t="str">
        <v>0</v>
      </c>
      <c r="G486" s="24" t="str">
        <v>999</v>
      </c>
      <c r="H486" s="24" t="str"/>
      <c r="I486" s="24" t="str">
        <v>Aktif</v>
      </c>
      <c r="J486" s="24" t="str">
        <v>77250</v>
      </c>
      <c r="K486" s="24" t="str">
        <v>95b66b1b4dda175ee4b8</v>
      </c>
    </row>
    <row r="487">
      <c r="B487" s="25" t="str">
        <v>1283783657</v>
      </c>
      <c r="C487" s="25" t="str">
        <v>Stabillink Link Stabil Stabilizer Link APV</v>
      </c>
      <c r="D487" s="25" t="str">
        <v>https://tokopedia.com/hidaastore/stabillink-link-stabil-stabilizer-link-apv</v>
      </c>
      <c r="E487" s="25" t="str">
        <v>999</v>
      </c>
      <c r="F487" s="25" t="str">
        <v>0</v>
      </c>
      <c r="G487" s="24" t="str">
        <v>999</v>
      </c>
      <c r="H487" s="24" t="str"/>
      <c r="I487" s="24" t="str">
        <v>Aktif</v>
      </c>
      <c r="J487" s="24" t="str">
        <v>50800</v>
      </c>
      <c r="K487" s="24" t="str">
        <v>8c84284de43c42e2c9bb</v>
      </c>
    </row>
    <row r="488">
      <c r="B488" s="25" t="str">
        <v>1283791242</v>
      </c>
      <c r="C488" s="25" t="str">
        <v>Stabillink Link Stabil Stabilizer Link Set LH RH APV</v>
      </c>
      <c r="D488" s="25" t="str">
        <v>https://tokopedia.com/hidaastore/stabillink-link-stabil-stabilizer-link-set-lh-rh-apv</v>
      </c>
      <c r="E488" s="25" t="str">
        <v>999</v>
      </c>
      <c r="F488" s="25" t="str">
        <v>0</v>
      </c>
      <c r="G488" s="24" t="str">
        <v>999</v>
      </c>
      <c r="H488" s="24" t="str"/>
      <c r="I488" s="24" t="str">
        <v>Aktif</v>
      </c>
      <c r="J488" s="24" t="str">
        <v>97950</v>
      </c>
      <c r="K488" s="24" t="str">
        <v>46345212bc919c729559</v>
      </c>
    </row>
    <row r="489">
      <c r="B489" s="25" t="str">
        <v>1273983987</v>
      </c>
      <c r="C489" s="25" t="str">
        <v>Stable Convertor mesin potong ke Bor Angle Grinder Drill Chuck M10</v>
      </c>
      <c r="D489" s="25" t="str">
        <v>https://tokopedia.com/hidaastore/stable-convertor-mesin-potong-ke-bor-angle-grinder-drill-chuck-m10</v>
      </c>
      <c r="E489" s="25" t="str">
        <v>999</v>
      </c>
      <c r="F489" s="25" t="str">
        <v>0</v>
      </c>
      <c r="G489" s="24" t="str">
        <v>999</v>
      </c>
      <c r="H489" s="24" t="str"/>
      <c r="I489" s="24" t="str">
        <v>Aktif</v>
      </c>
      <c r="J489" s="24" t="str">
        <v>132450</v>
      </c>
      <c r="K489" s="24" t="str">
        <v>9e77e94d2f2508939202</v>
      </c>
    </row>
    <row r="490">
      <c r="B490" s="25" t="str">
        <v>1264128911</v>
      </c>
      <c r="C490" s="25" t="str">
        <v>Stachifier The Gentleman Mustache Pacifier</v>
      </c>
      <c r="D490" s="25" t="str">
        <v>https://tokopedia.com/hidaastore/stachifier-the-gentleman-mustache-pacifier</v>
      </c>
      <c r="E490" s="25" t="str">
        <v>999</v>
      </c>
      <c r="F490" s="25" t="str">
        <v>0</v>
      </c>
      <c r="G490" s="24" t="str">
        <v>999</v>
      </c>
      <c r="H490" s="24" t="str"/>
      <c r="I490" s="24" t="str">
        <v>Aktif</v>
      </c>
      <c r="J490" s="24" t="str">
        <v>33302</v>
      </c>
      <c r="K490" s="24" t="str">
        <v>8d8bf32acb631b209d07</v>
      </c>
    </row>
    <row r="491">
      <c r="B491" s="25" t="str">
        <v>1264136033</v>
      </c>
      <c r="C491" s="25" t="str">
        <v>Stagen Perut / Korset perut model rekat.</v>
      </c>
      <c r="D491" s="25" t="str">
        <v>https://tokopedia.com/hidaastore/stagen-perut-korset-perut-model-rekat</v>
      </c>
      <c r="E491" s="25" t="str">
        <v>999</v>
      </c>
      <c r="F491" s="25" t="str">
        <v>0</v>
      </c>
      <c r="G491" s="24" t="str">
        <v>999</v>
      </c>
      <c r="H491" s="24" t="str"/>
      <c r="I491" s="24" t="str">
        <v>Aktif</v>
      </c>
      <c r="J491" s="24" t="str">
        <v>48500</v>
      </c>
      <c r="K491" s="24" t="str">
        <v>99d164045073432497e8</v>
      </c>
    </row>
    <row r="492">
      <c r="B492" s="25" t="str">
        <v>1283640865</v>
      </c>
      <c r="C492" s="25" t="str">
        <v>Staging Tweeter Dudukan Stajing Standing Stainless per set</v>
      </c>
      <c r="D492" s="25" t="str">
        <v>https://tokopedia.com/hidaastore/staging-tweeter-dudukan-stajing-standing-stainless-per-set</v>
      </c>
      <c r="E492" s="25" t="str">
        <v>999</v>
      </c>
      <c r="F492" s="25" t="str">
        <v>0</v>
      </c>
      <c r="G492" s="24" t="str">
        <v>999</v>
      </c>
      <c r="H492" s="24" t="str"/>
      <c r="I492" s="24" t="str">
        <v>Aktif</v>
      </c>
      <c r="J492" s="24" t="str">
        <v>71500</v>
      </c>
      <c r="K492" s="24" t="str">
        <v>ba8db63d18fd50f6edcd</v>
      </c>
    </row>
    <row r="493">
      <c r="B493" s="25" t="str">
        <v>1283640897</v>
      </c>
      <c r="C493" s="25" t="str">
        <v>Staging Tweeter Kaki Tweeter Dudukan Tweeter Stenlees</v>
      </c>
      <c r="D493" s="25" t="str">
        <v>https://tokopedia.com/hidaastore/staging-tweeter-kaki-tweeter-dudukan-tweeter-stenlees</v>
      </c>
      <c r="E493" s="25" t="str">
        <v>999</v>
      </c>
      <c r="F493" s="25" t="str">
        <v>0</v>
      </c>
      <c r="G493" s="24" t="str">
        <v>999</v>
      </c>
      <c r="H493" s="24" t="str"/>
      <c r="I493" s="24" t="str">
        <v>Aktif</v>
      </c>
      <c r="J493" s="24" t="str">
        <v>31250</v>
      </c>
      <c r="K493" s="24" t="str">
        <v>018a4ae863add26a9c2e</v>
      </c>
    </row>
    <row r="494">
      <c r="B494" s="25" t="str">
        <v>1274336419</v>
      </c>
      <c r="C494" s="25" t="str">
        <v>Stainless Steel Ceramic Burr Coffee Grinder (Gilingan Kopi Manual)</v>
      </c>
      <c r="D494" s="25" t="str">
        <v>https://tokopedia.com/hidaastore/stainless-steel-ceramic-burr-coffee-grinder-gilingan-kopi-manual</v>
      </c>
      <c r="E494" s="25" t="str">
        <v>999</v>
      </c>
      <c r="F494" s="25" t="str">
        <v>0</v>
      </c>
      <c r="G494" s="24" t="str">
        <v>999</v>
      </c>
      <c r="H494" s="24" t="str"/>
      <c r="I494" s="24" t="str">
        <v>Aktif</v>
      </c>
      <c r="J494" s="24" t="str">
        <v>161200</v>
      </c>
      <c r="K494" s="24" t="str">
        <v>6fca36b6561f4d449168</v>
      </c>
    </row>
    <row r="495">
      <c r="B495" s="25" t="str">
        <v>1274098584</v>
      </c>
      <c r="C495" s="25" t="str">
        <v>Stainless Steel Strap Band Samsung Gear Sport SM-R600 Amazfit Bip 20mm</v>
      </c>
      <c r="D495" s="25" t="str">
        <v>https://tokopedia.com/hidaastore/stainless-steel-strap-band-samsung-gear-sport-sm-r600-amazfit-bip-20mm</v>
      </c>
      <c r="E495" s="25" t="str">
        <v>999</v>
      </c>
      <c r="F495" s="25" t="str">
        <v>0</v>
      </c>
      <c r="G495" s="24" t="str">
        <v>999</v>
      </c>
      <c r="H495" s="24" t="str"/>
      <c r="I495" s="24" t="str">
        <v>Aktif</v>
      </c>
      <c r="J495" s="24" t="str">
        <v>198000</v>
      </c>
      <c r="K495" s="24" t="str">
        <v>b32344b9ab3f007f9766</v>
      </c>
    </row>
    <row r="496">
      <c r="B496" s="25" t="str">
        <v>1264306141</v>
      </c>
      <c r="C496" s="25" t="str">
        <v>Stand Backdrop Background Tiang Foto Lampu Lightning Studio</v>
      </c>
      <c r="D496" s="25" t="str">
        <v>https://tokopedia.com/hidaastore/stand-backdrop-background-tiang-foto-lampu-lightning-studio</v>
      </c>
      <c r="E496" s="25" t="str">
        <v>999</v>
      </c>
      <c r="F496" s="25" t="str">
        <v>0</v>
      </c>
      <c r="G496" s="24" t="str">
        <v>999</v>
      </c>
      <c r="H496" s="24" t="str"/>
      <c r="I496" s="24" t="str">
        <v>Nonaktif</v>
      </c>
      <c r="J496" s="24" t="str">
        <v>105770</v>
      </c>
      <c r="K496" s="24" t="str">
        <v>18dde95734f434fc3ea3</v>
      </c>
    </row>
    <row r="497">
      <c r="B497" s="25" t="str">
        <v>1274324279</v>
      </c>
      <c r="C497" s="25" t="str">
        <v>Stand Dudukan Bor / Drill Stand Merk Nankai</v>
      </c>
      <c r="D497" s="25" t="str">
        <v>https://tokopedia.com/hidaastore/stand-dudukan-bor-drill-stand-merk-nankai</v>
      </c>
      <c r="E497" s="25" t="str">
        <v>999</v>
      </c>
      <c r="F497" s="25" t="str">
        <v>0</v>
      </c>
      <c r="G497" s="24" t="str">
        <v>999</v>
      </c>
      <c r="H497" s="24" t="str"/>
      <c r="I497" s="24" t="str">
        <v>Aktif</v>
      </c>
      <c r="J497" s="24" t="str">
        <v>182820</v>
      </c>
      <c r="K497" s="24" t="str">
        <v>ed59302db34582d7890a</v>
      </c>
    </row>
    <row r="498">
      <c r="B498" s="25" t="str">
        <v>1274116460</v>
      </c>
      <c r="C498" s="25" t="str">
        <v>Stand Gitar /dudukan Gitar</v>
      </c>
      <c r="D498" s="25" t="str">
        <v>https://tokopedia.com/hidaastore/stand-gitar-dudukan-gitar</v>
      </c>
      <c r="E498" s="25" t="str">
        <v>999</v>
      </c>
      <c r="F498" s="25" t="str">
        <v>0</v>
      </c>
      <c r="G498" s="24" t="str">
        <v>999</v>
      </c>
      <c r="H498" s="24" t="str"/>
      <c r="I498" s="24" t="str">
        <v>Aktif</v>
      </c>
      <c r="J498" s="24" t="str">
        <v>146250</v>
      </c>
      <c r="K498" s="24" t="str">
        <v>ff66a2bb76c346a83f13</v>
      </c>
    </row>
    <row r="499">
      <c r="B499" s="25" t="str">
        <v>1274122985</v>
      </c>
      <c r="C499" s="25" t="str">
        <v>Stand Gitar Double Import Made In Taiwan Original</v>
      </c>
      <c r="D499" s="25" t="str">
        <v>https://tokopedia.com/hidaastore/stand-gitar-double-import-made-in-taiwan-original</v>
      </c>
      <c r="E499" s="25" t="str">
        <v>999</v>
      </c>
      <c r="F499" s="25" t="str">
        <v>0</v>
      </c>
      <c r="G499" s="24" t="str">
        <v>999</v>
      </c>
      <c r="H499" s="24" t="str"/>
      <c r="I499" s="24" t="str">
        <v>Aktif</v>
      </c>
      <c r="J499" s="24" t="str">
        <v>203750</v>
      </c>
      <c r="K499" s="24" t="str">
        <v>1ef6781781ce06dcc267</v>
      </c>
    </row>
    <row r="500">
      <c r="B500" s="25" t="str">
        <v>1274124203</v>
      </c>
      <c r="C500" s="25" t="str">
        <v>Stand Guitar Triple Standard</v>
      </c>
      <c r="D500" s="25" t="str">
        <v>https://tokopedia.com/hidaastore/stand-guitar-triple-standard</v>
      </c>
      <c r="E500" s="25" t="str">
        <v>999</v>
      </c>
      <c r="F500" s="25" t="str">
        <v>0</v>
      </c>
      <c r="G500" s="24" t="str">
        <v>999</v>
      </c>
      <c r="H500" s="24" t="str"/>
      <c r="I500" s="24" t="str">
        <v>Aktif</v>
      </c>
      <c r="J500" s="24" t="str">
        <v>143950</v>
      </c>
      <c r="K500" s="24" t="str">
        <v>dd7030c0b074f9b33c88</v>
      </c>
    </row>
    <row r="501">
      <c r="B501" s="25" t="str">
        <v>1265951725</v>
      </c>
      <c r="C501" s="25" t="str">
        <v>Stand HT - Hollowtech</v>
      </c>
      <c r="D501" s="25" t="str">
        <v>https://tokopedia.com/hidaastore/stand-ht-hollowtech</v>
      </c>
      <c r="E501" s="25" t="str">
        <v>999</v>
      </c>
      <c r="F501" s="25" t="str">
        <v>0</v>
      </c>
      <c r="G501" s="24" t="str">
        <v>999</v>
      </c>
      <c r="H501" s="24" t="str"/>
      <c r="I501" s="24" t="str">
        <v>Aktif</v>
      </c>
      <c r="J501" s="24" t="str">
        <v>117500</v>
      </c>
      <c r="K501" s="24" t="str">
        <v>8d4d9f2817d02162a0ae</v>
      </c>
    </row>
    <row r="502">
      <c r="B502" s="25" t="str">
        <v>1264199438</v>
      </c>
      <c r="C502" s="25" t="str">
        <v>Stand Hanger Gaming Headset Holder</v>
      </c>
      <c r="D502" s="25" t="str">
        <v>https://tokopedia.com/hidaastore/stand-hanger-gaming-headset-holder</v>
      </c>
      <c r="E502" s="25" t="str">
        <v>999</v>
      </c>
      <c r="F502" s="25" t="str">
        <v>0</v>
      </c>
      <c r="G502" s="24" t="str">
        <v>999</v>
      </c>
      <c r="H502" s="24" t="str"/>
      <c r="I502" s="24" t="str">
        <v>Aktif</v>
      </c>
      <c r="J502" s="24" t="str">
        <v>21935</v>
      </c>
      <c r="K502" s="24" t="str">
        <v>1c7c4c2b487800a246a4</v>
      </c>
    </row>
    <row r="503">
      <c r="B503" s="25" t="str">
        <v>1265951213</v>
      </c>
      <c r="C503" s="25" t="str">
        <v>Stand Holder 10 cm Stang Sepeda Bracket Aksesoris Handlebar MTB Tabung</v>
      </c>
      <c r="D503" s="25" t="str">
        <v>https://tokopedia.com/hidaastore/stand-holder-10-cm-stang-sepeda-bracket-aksesoris-handlebar-mtb-tabung</v>
      </c>
      <c r="E503" s="25" t="str">
        <v>999</v>
      </c>
      <c r="F503" s="25" t="str">
        <v>0</v>
      </c>
      <c r="G503" s="24" t="str">
        <v>999</v>
      </c>
      <c r="H503" s="24" t="str"/>
      <c r="I503" s="24" t="str">
        <v>Aktif</v>
      </c>
      <c r="J503" s="24" t="str">
        <v>70580</v>
      </c>
      <c r="K503" s="24" t="str">
        <v>70c02b2e082c756c74de</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EDT_SALES_HASH_648039A01A711AAF72FC_FLT_ALL_T_9E3B7FDAD19F44DA5B0C_69</dc:subject>
  <dc:creator>xuri</dc:creator>
  <lastModifiedBy/>
  <dcterms:created xsi:type="dcterms:W3CDTF">2006-09-16T00:00:00Z</dcterms:created>
  <dcterms:modified xsi:type="dcterms:W3CDTF">2006-09-16T00:00:00Z</dcterms:modified>
</coreProperties>
</file>