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ileVersion appName="xl" lastEdited="6" lowestEdited="6" rupBuild="14420"/>
  <workbookPr defaultThemeVersion="164011" filterPrivacy="true"/>
  <bookViews>
    <workbookView windowHeight="8010" windowWidth="14805" xWindow="0" yWindow="0"/>
  </bookViews>
  <sheets>
    <sheet name="Ubah - Informasi Penjualan" sheetId="1" r:id="rId1"/>
  </sheets>
  <calcPr calcId="122211"/>
</workbook>
</file>

<file path=xl/sharedStrings.xml><?xml version="1.0" encoding="utf-8"?>
<sst xmlns="http://schemas.openxmlformats.org/spreadsheetml/2006/main" count="0" uniqueCount="0"/>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25">
    <font>
      <sz val="11"/>
      <color theme="1"/>
      <name val="Calibri"/>
      <family val="2"/>
    </font>
    <font>
      <sz val="20"/>
      <color rgb="FFFFFFFF"/>
      <name val="calibri"/>
      <family val="2"/>
    </font>
    <font>
      <b>true</b>
      <sz val="20"/>
      <color rgb="FFFFFFFF"/>
      <name val="calibri"/>
      <family val="2"/>
    </font>
    <font>
      <b>true</b>
      <sz val="20"/>
      <color rgb="FFFFFFFF"/>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F4CCCC"/>
      <name val="calibri"/>
      <family val="2"/>
    </font>
    <font>
      <sz val="12"/>
      <color rgb="FF000000"/>
      <name val="calibri"/>
      <family val="2"/>
    </font>
    <font>
      <b>true</b>
      <sz val="14"/>
      <color rgb="FFFFFFFF"/>
      <name val="calibri"/>
      <family val="2"/>
    </font>
    <font>
      <sz val="12"/>
      <color rgb="FF000000"/>
      <name val="calibri"/>
      <family val="2"/>
    </font>
    <font>
      <b>true</b>
      <sz val="14"/>
      <color rgb="FFF4CCCC"/>
      <name val="calibri"/>
      <family val="2"/>
    </font>
    <font>
      <sz val="12"/>
      <color rgb="FF000000"/>
      <name val="calibri"/>
      <family val="2"/>
    </font>
    <font>
      <b>true</b>
      <sz val="14"/>
      <color rgb="FFF4CCCC"/>
      <name val="calibri"/>
      <family val="2"/>
    </font>
    <font>
      <sz val="12"/>
      <color rgb="FF000000"/>
      <name val="calibri"/>
      <family val="2"/>
    </font>
    <font>
      <sz val="12"/>
      <color rgb="FF6FAB56"/>
      <name val="calibri"/>
      <family val="2"/>
    </font>
  </fonts>
  <fills count="25">
    <fill>
      <patternFill patternType="none">
        <fgColor/>
        <bgColor/>
      </patternFill>
    </fill>
    <fill>
      <patternFill patternType="gray125">
        <fgColor/>
        <bgColor/>
      </patternFill>
    </fill>
    <fill>
      <patternFill patternType="solid">
        <fgColor rgb="FFEA9999"/>
        <bgColor/>
      </patternFill>
    </fill>
    <fill>
      <patternFill patternType="solid">
        <fgColor rgb="FFEA9999"/>
        <bgColor/>
      </patternFill>
    </fill>
    <fill>
      <patternFill patternType="solid">
        <fgColor rgb="FF3C78D9"/>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3C78D9"/>
        <bgColor/>
      </patternFill>
    </fill>
    <fill>
      <patternFill patternType="solid">
        <fgColor rgb="FFCFE2F3"/>
        <bgColor/>
      </patternFill>
    </fill>
    <fill>
      <patternFill patternType="solid">
        <fgColor rgb="FF3C78D9"/>
        <bgColor/>
      </patternFill>
    </fill>
    <fill>
      <patternFill patternType="solid">
        <fgColor rgb="FFCFE2F3"/>
        <bgColor/>
      </patternFill>
    </fill>
    <fill>
      <patternFill patternType="solid">
        <fgColor rgb="FF3C78D9"/>
        <bgColor/>
      </patternFill>
    </fill>
    <fill>
      <patternFill patternType="solid">
        <fgColor rgb="FFCFE2F3"/>
        <bgColor/>
      </patternFill>
    </fill>
    <fill>
      <patternFill patternType="solid">
        <fgColor rgb="FF3C78D9"/>
        <bgColor/>
      </patternFill>
    </fill>
    <fill>
      <patternFill patternType="solid">
        <fgColor rgb="FFCFE2F3"/>
        <bgColor/>
      </patternFill>
    </fill>
  </fills>
  <borders count="26">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s>
  <cellStyleXfs count="1">
    <xf numFmtId="0" fontId="0" fillId="0" borderId="0"/>
  </cellStyleXfs>
  <cellXfs count="26">
    <xf numFmtId="0" fontId="0" fillId="0" borderId="0" xfId="0"/>
    <xf numFmtId="0" fontId="1" fillId="2" borderId="1" xfId="0" applyFont="true" applyAlignment="true">
      <alignment horizontal="center" vertical="center" wrapText="true"/>
    </xf>
    <xf numFmtId="0" fontId="2" fillId="3" borderId="2" xfId="0" applyFont="true" applyAlignment="true">
      <alignment horizontal="center" vertical="center" wrapText="true"/>
    </xf>
    <xf numFmtId="0" fontId="3" fillId="4" borderId="3" xfId="0" applyFont="true" applyAlignment="true">
      <alignment horizontal="center" vertical="center" wrapText="true"/>
    </xf>
    <xf numFmtId="0" fontId="4" fillId="5" borderId="4" xfId="0" applyFont="true" applyAlignment="true">
      <alignment horizontal="center" vertical="center" wrapText="true"/>
    </xf>
    <xf numFmtId="0" fontId="5" fillId="6" borderId="5" xfId="0" applyFont="true" applyAlignment="true">
      <alignment horizontal="left" vertical="top" wrapText="true"/>
    </xf>
    <xf numFmtId="0" fontId="6" fillId="7" borderId="6" xfId="0" applyFont="true" applyAlignment="true">
      <alignment horizontal="center" vertical="center" wrapText="true"/>
    </xf>
    <xf numFmtId="0" fontId="7" fillId="8" borderId="7" xfId="0" applyFont="true" applyAlignment="true">
      <alignment horizontal="left" vertical="top" wrapText="true"/>
    </xf>
    <xf numFmtId="0" fontId="8" fillId="9" borderId="8" xfId="0" applyFont="true" applyAlignment="true">
      <alignment horizontal="center" vertical="center" wrapText="true"/>
    </xf>
    <xf numFmtId="0" fontId="9" fillId="10" borderId="9" xfId="0" applyFont="true" applyAlignment="true">
      <alignment horizontal="left" vertical="top" wrapText="true"/>
    </xf>
    <xf numFmtId="0" fontId="10" fillId="11" borderId="10" xfId="0" applyFont="true" applyAlignment="true">
      <alignment horizontal="center" vertical="center" wrapText="true"/>
    </xf>
    <xf numFmtId="0" fontId="11" fillId="12" borderId="11" xfId="0" applyFont="true" applyAlignment="true">
      <alignment horizontal="left" vertical="top" wrapText="true"/>
    </xf>
    <xf numFmtId="0" fontId="12" fillId="13" borderId="12" xfId="0" applyFont="true" applyAlignment="true">
      <alignment horizontal="center" vertical="center" wrapText="true"/>
    </xf>
    <xf numFmtId="0" fontId="13" fillId="14" borderId="13" xfId="0" applyFont="true" applyAlignment="true">
      <alignment horizontal="left" vertical="top" wrapText="true"/>
    </xf>
    <xf numFmtId="0" fontId="14" fillId="15" borderId="14" xfId="0" applyFont="true" applyAlignment="true">
      <alignment horizontal="center" vertical="center" wrapText="true"/>
    </xf>
    <xf numFmtId="0" fontId="15" fillId="16" borderId="15" xfId="0" applyFont="true" applyAlignment="true">
      <alignment horizontal="left" vertical="top" wrapText="true"/>
    </xf>
    <xf numFmtId="0" fontId="16" fillId="17" borderId="16" xfId="0" applyFont="true" applyAlignment="true">
      <alignment horizontal="center" vertical="center" wrapText="true"/>
    </xf>
    <xf numFmtId="0" fontId="17" fillId="18" borderId="17" xfId="0" applyFont="true" applyAlignment="true">
      <alignment horizontal="left" vertical="top" wrapText="true"/>
    </xf>
    <xf numFmtId="0" fontId="18" fillId="19" borderId="18" xfId="0" applyFont="true" applyAlignment="true">
      <alignment horizontal="center" vertical="center" wrapText="true"/>
    </xf>
    <xf numFmtId="0" fontId="19" fillId="20" borderId="19" xfId="0" applyFont="true" applyAlignment="true">
      <alignment horizontal="left" vertical="top" wrapText="true"/>
    </xf>
    <xf numFmtId="0" fontId="20" fillId="21" borderId="20" xfId="0" applyFont="true" applyAlignment="true">
      <alignment horizontal="center" vertical="center" wrapText="true"/>
    </xf>
    <xf numFmtId="0" fontId="21" fillId="22" borderId="21" xfId="0" applyFont="true" applyAlignment="true">
      <alignment horizontal="left" vertical="top" wrapText="true"/>
    </xf>
    <xf numFmtId="0" fontId="22" fillId="23" borderId="22" xfId="0" applyFont="true" applyAlignment="true">
      <alignment horizontal="center" vertical="center" wrapText="true"/>
    </xf>
    <xf numFmtId="0" fontId="23" fillId="24" borderId="23" xfId="0" applyFont="true" applyAlignment="true">
      <alignment horizontal="left" vertical="top" wrapText="true"/>
    </xf>
    <xf numFmtId="0" fontId="24" fillId="0" borderId="24" xfId="0" applyFont="true" applyAlignment="true">
      <alignment horizontal="left" indent="1" justifyLastLine="true" vertical="center" wrapText="true"/>
    </xf>
    <xf numFmtId="0" fontId="0" fillId="0" borderId="25" xfId="0" applyAlignment="true">
      <alignment wrapText="true"/>
    </xf>
  </cellXfs>
  <cellStyles count="1">
    <cellStyle name="Normal" xfId="0" builtinId="0"/>
  </cellStyles>
  <dxfs count="0"/>
  <tableStyles count="0" defaultPivotStyle="PivotStyleLight16" defaultTableStyle="TableStyleMedium2"/>
</styleSheet>
</file>

<file path=xl/_rels/workbook.xml.rels><?xml version="1.0" encoding="UTF-8" standalone="yes"?>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dimension ref="A1"/>
  <sheetViews>
    <sheetView tabSelected="true" workbookViewId="0"/>
  </sheetViews>
  <sheetFormatPr defaultRowHeight="15"/>
  <cols>
    <col customWidth="true" hidden="true" max="11" min="11" width="9"/>
    <col customWidth="true" max="1" min="1" width="30"/>
    <col customWidth="true" max="2" min="2" width="30"/>
    <col customWidth="true" max="3" min="3" width="30"/>
    <col customWidth="true" max="4" min="4" width="30"/>
    <col customWidth="true" max="5" min="5" width="30"/>
    <col customWidth="true" max="6" min="6" width="30"/>
    <col customWidth="true" max="7" min="7" width="30"/>
    <col customWidth="true" max="8" min="8" width="30"/>
    <col customWidth="true" max="9" min="9" width="30"/>
    <col customWidth="true" max="10" min="10" width="30"/>
  </cols>
  <sheetData>
    <row r="1">
      <c xml:space="preserve" r="A1" s="1" t="str">
        <v> </v>
      </c>
      <c r="B1" s="2" t="str">
        <v>Tidak bisa diubah</v>
      </c>
      <c r="C1" s="2" t="str"/>
      <c r="D1" s="2" t="str"/>
      <c r="E1" s="2" t="str"/>
      <c r="F1" s="2" t="str"/>
      <c r="G1" s="3" t="str">
        <v>Informasi SKU</v>
      </c>
      <c r="H1" s="3" t="str"/>
      <c r="I1" s="3" t="str"/>
      <c r="J1" s="3" t="str"/>
    </row>
    <row r="2">
      <c r="A2" s="4" t="str">
        <v>Error Message</v>
      </c>
      <c r="B2" s="6" t="str">
        <v>Product ID</v>
      </c>
      <c r="C2" s="8" t="str">
        <v>Nama Produk</v>
      </c>
      <c r="D2" s="10" t="str">
        <v>URL</v>
      </c>
      <c r="E2" s="12" t="str">
        <v>Total Stok</v>
      </c>
      <c r="F2" s="14" t="str">
        <v>Stok Campaign</v>
      </c>
      <c r="G2" s="16" t="str">
        <v>Stok Utama*</v>
      </c>
      <c r="H2" s="18" t="str">
        <v>SKU Name</v>
      </c>
      <c r="I2" s="20" t="str">
        <v>Status*</v>
      </c>
      <c r="J2" s="22" t="str">
        <v>Harga (Rp)*</v>
      </c>
    </row>
    <row r="3">
      <c r="A3" s="5" t="str">
        <v>Abaikan kolom ini. Kolom akan menampilkan pesan jika ada kesalahan setelah kamu melakukan upload produk.</v>
      </c>
      <c r="B3" s="7" t="str">
        <v>Abaikan kolom ini. Jangan ubah ID Produkmu. 
Jika kamu ubah dan masukkan ID produk lain yang benar, ID produk akan berubah. Namun, jika kamu ubah dan masukkan ID produk yang salah, informasi akan diabaikan.</v>
      </c>
      <c r="C3" s="9" t="str">
        <v>Jangan ubah Nama Produk. Setiap ada perubahan yang kamu buat pada nama produk akan diabaikan.</v>
      </c>
      <c r="D3" s="11" t="str">
        <v>URL tidak dapat diubah. Perubahan di URL akan diabaikan.</v>
      </c>
      <c r="E3" s="13" t="str">
        <v>Total Stock tidak dapat diubah. Perubahan di Total Stock akan diabaikan</v>
      </c>
      <c r="F3" s="15" t="str">
        <v>Stok campaign tidak bisa diubah. Pelajari stok campaign selengkapnya di https://seller.tokopedia.com/edu/cara-atur-diskon-potongan-harga-os/</v>
      </c>
      <c r="G3" s="17" t="str">
        <v>Isi jumlah stok yang tersedia dalam format angka tanpa menggunakan koma dan titik. Stok akan berkurang ketika pembayaran dari pembeli telah diverifikasi. Jumlah stok tidak ditampilkan kepada pembeli. Jika kolom tidak diisi atau mengandung sesuatu di luar angka 1 hingga 999999, maka otomatis 1.</v>
      </c>
      <c r="H3" s="19" t="str">
        <v>(Opsional) Masukkan SKU maks. 50 karakter.
SKU bisa diubah jika produk ini belum terjual.</v>
      </c>
      <c r="I3" s="21" t="str">
        <v>Pilih status produk: Aktif atau Nonaktif
Jika kolom tidak diisi atau mengandung sesuatu di luar aktif atau nonaktif maka otomatis aktif.</v>
      </c>
      <c r="J3" s="23" t="str">
        <v>Masukkan harga produk. Harga dalam rupiah tanpa menggunakan koma dan titik. Harga harus antara 100 - 10000000000000000</v>
      </c>
    </row>
    <row r="4">
      <c r="B4" s="25" t="str">
        <v>1283908416</v>
      </c>
      <c r="C4" s="25" t="str">
        <v>Bagasi Tengah Grand Astrea Dudukan Besi Barang Honda Astrea Grand</v>
      </c>
      <c r="D4" s="25" t="str">
        <v>https://tokopedia.com/hidaastore/bagasi-tengah-grand-astrea-dudukan-besi-barang-honda-astrea-grand</v>
      </c>
      <c r="E4" s="25" t="str">
        <v>999</v>
      </c>
      <c r="F4" s="25" t="str">
        <v>0</v>
      </c>
      <c r="G4" s="24" t="str">
        <v>999</v>
      </c>
      <c r="H4" s="24" t="str"/>
      <c r="I4" s="24" t="str">
        <v>Aktif</v>
      </c>
      <c r="J4" s="24" t="str">
        <v>31250</v>
      </c>
      <c r="K4" s="24" t="str">
        <v>063e709a5944df0ed102</v>
      </c>
    </row>
    <row r="5">
      <c r="B5" s="25" t="str">
        <v>1283917587</v>
      </c>
      <c r="C5" s="25" t="str">
        <v>Bagasi Tengah Jupiter MX Lama Dudukan Besi Barang Yamaha MX Old</v>
      </c>
      <c r="D5" s="25" t="str">
        <v>https://tokopedia.com/hidaastore/bagasi-tengah-jupiter-mx-lama-dudukan-besi-barang-yamaha-mx-old</v>
      </c>
      <c r="E5" s="25" t="str">
        <v>999</v>
      </c>
      <c r="F5" s="25" t="str">
        <v>0</v>
      </c>
      <c r="G5" s="24" t="str">
        <v>999</v>
      </c>
      <c r="H5" s="24" t="str"/>
      <c r="I5" s="24" t="str">
        <v>Aktif</v>
      </c>
      <c r="J5" s="24" t="str">
        <v>31250</v>
      </c>
      <c r="K5" s="24" t="str">
        <v>08dda966de19a29b2c2d</v>
      </c>
    </row>
    <row r="6">
      <c r="B6" s="25" t="str">
        <v>1283930642</v>
      </c>
      <c r="C6" s="25" t="str">
        <v>Bagasi Tengah Jupiter MX New 135 Dudukan Besi Barang Yamaha MX New</v>
      </c>
      <c r="D6" s="25" t="str">
        <v>https://tokopedia.com/hidaastore/bagasi-tengah-jupiter-mx-new-135-dudukan-besi-barang-yamaha-mx-new</v>
      </c>
      <c r="E6" s="25" t="str">
        <v>999</v>
      </c>
      <c r="F6" s="25" t="str">
        <v>0</v>
      </c>
      <c r="G6" s="24" t="str">
        <v>999</v>
      </c>
      <c r="H6" s="24" t="str"/>
      <c r="I6" s="24" t="str">
        <v>Aktif</v>
      </c>
      <c r="J6" s="24" t="str">
        <v>30100</v>
      </c>
      <c r="K6" s="24" t="str">
        <v>4d1b40792c64b7532da4</v>
      </c>
    </row>
    <row r="7">
      <c r="B7" s="25" t="str">
        <v>1283918506</v>
      </c>
      <c r="C7" s="25" t="str">
        <v>Bagasi Tengah Revo FI Dudukan Besi Barang Honda Absolute Revo Fit FI</v>
      </c>
      <c r="D7" s="25" t="str">
        <v>https://tokopedia.com/hidaastore/bagasi-tengah-revo-fi-dudukan-besi-barang-honda-absolute-revo-fit-fi</v>
      </c>
      <c r="E7" s="25" t="str">
        <v>999</v>
      </c>
      <c r="F7" s="25" t="str">
        <v>0</v>
      </c>
      <c r="G7" s="24" t="str">
        <v>999</v>
      </c>
      <c r="H7" s="24" t="str"/>
      <c r="I7" s="24" t="str">
        <v>Aktif</v>
      </c>
      <c r="J7" s="24" t="str">
        <v>31250</v>
      </c>
      <c r="K7" s="24" t="str">
        <v>3304fd7d191e7cb70398</v>
      </c>
    </row>
    <row r="8">
      <c r="B8" s="25" t="str">
        <v>1283916375</v>
      </c>
      <c r="C8" s="25" t="str">
        <v>Bagasi Tengah Supra X 125 FI Dudukan Besi Barang Honda Supra X 125 FI</v>
      </c>
      <c r="D8" s="25" t="str">
        <v>https://tokopedia.com/hidaastore/bagasi-tengah-supra-x-125-fi-dudukan-besi-barang-honda-supra-x-125-fi</v>
      </c>
      <c r="E8" s="25" t="str">
        <v>999</v>
      </c>
      <c r="F8" s="25" t="str">
        <v>0</v>
      </c>
      <c r="G8" s="24" t="str">
        <v>999</v>
      </c>
      <c r="H8" s="24" t="str"/>
      <c r="I8" s="24" t="str">
        <v>Aktif</v>
      </c>
      <c r="J8" s="24" t="str">
        <v>31250</v>
      </c>
      <c r="K8" s="24" t="str">
        <v>fc0c454e0a2195d29bab</v>
      </c>
    </row>
    <row r="9">
      <c r="B9" s="25" t="str">
        <v>1264425454</v>
      </c>
      <c r="C9" s="25" t="str">
        <v>Bagasi Tengah Supra X 125 Lama Dudukan Besi Barang Honda Supra X 125</v>
      </c>
      <c r="D9" s="25" t="str">
        <v>https://tokopedia.com/hidaastore/bagasi-tengah-supra-x-125-lama-dudukan-besi-barang-honda-supra-x-125</v>
      </c>
      <c r="E9" s="25" t="str">
        <v>999</v>
      </c>
      <c r="F9" s="25" t="str">
        <v>0</v>
      </c>
      <c r="G9" s="24" t="str">
        <v>999</v>
      </c>
      <c r="H9" s="24" t="str"/>
      <c r="I9" s="24" t="str">
        <v>Aktif</v>
      </c>
      <c r="J9" s="24" t="str">
        <v>31250</v>
      </c>
      <c r="K9" s="24" t="str">
        <v>7b0eeba15364aa59d2e3</v>
      </c>
    </row>
    <row r="10">
      <c r="B10" s="25" t="str">
        <v>1283874806</v>
      </c>
      <c r="C10" s="25" t="str">
        <v>Bagus Anti Bau Mobil</v>
      </c>
      <c r="D10" s="25" t="str">
        <v>https://tokopedia.com/hidaastore/bagus-anti-bau-mobil</v>
      </c>
      <c r="E10" s="25" t="str">
        <v>999</v>
      </c>
      <c r="F10" s="25" t="str">
        <v>0</v>
      </c>
      <c r="G10" s="24" t="str">
        <v>999</v>
      </c>
      <c r="H10" s="24" t="str"/>
      <c r="I10" s="24" t="str">
        <v>Aktif</v>
      </c>
      <c r="J10" s="24" t="str">
        <v>17335</v>
      </c>
      <c r="K10" s="24" t="str">
        <v>e950b7439fd0e7f352fc</v>
      </c>
    </row>
    <row r="11">
      <c r="B11" s="25" t="str">
        <v>1264151167</v>
      </c>
      <c r="C11" s="25" t="str">
        <v>Bagus dan Murah - OTG Type C - USB On The Go Tipe-C For 3.1 Female</v>
      </c>
      <c r="D11" s="25" t="str">
        <v>https://tokopedia.com/hidaastore/bagus-dan-murah-otg-type-c-usb-on-the-go-tipe-c-for-3-1-female</v>
      </c>
      <c r="E11" s="25" t="str">
        <v>999</v>
      </c>
      <c r="F11" s="25" t="str">
        <v>0</v>
      </c>
      <c r="G11" s="24" t="str">
        <v>999</v>
      </c>
      <c r="H11" s="24" t="str"/>
      <c r="I11" s="24" t="str">
        <v>Aktif</v>
      </c>
      <c r="J11" s="24" t="str">
        <v>25270</v>
      </c>
      <c r="K11" s="24" t="str">
        <v>53293ec882c8d2fad48a</v>
      </c>
    </row>
    <row r="12">
      <c r="B12" s="25" t="str">
        <v>1283746719</v>
      </c>
      <c r="C12" s="25" t="str">
        <v>Bagus.... Catch Caddy Car Aksesoris Mobil</v>
      </c>
      <c r="D12" s="25" t="str">
        <v>https://tokopedia.com/hidaastore/bagus-catch-caddy-car-aksesoris-mobil</v>
      </c>
      <c r="E12" s="25" t="str">
        <v>999</v>
      </c>
      <c r="F12" s="25" t="str">
        <v>0</v>
      </c>
      <c r="G12" s="24" t="str">
        <v>999</v>
      </c>
      <c r="H12" s="24" t="str"/>
      <c r="I12" s="24" t="str">
        <v>Aktif</v>
      </c>
      <c r="J12" s="24" t="str">
        <v>30560</v>
      </c>
      <c r="K12" s="24" t="str">
        <v>e2da2489182c9c9b6a7a</v>
      </c>
    </row>
    <row r="13">
      <c r="B13" s="25" t="str">
        <v>1274122830</v>
      </c>
      <c r="C13" s="25" t="str">
        <v>Bahan /Rough Labrador Pelangi / Rainbow 1kg</v>
      </c>
      <c r="D13" s="25" t="str">
        <v>https://tokopedia.com/hidaastore/bahan-rough-labrador-pelangi-rainbow-1kg</v>
      </c>
      <c r="E13" s="25" t="str">
        <v>999</v>
      </c>
      <c r="F13" s="25" t="str">
        <v>0</v>
      </c>
      <c r="G13" s="24" t="str">
        <v>999</v>
      </c>
      <c r="H13" s="24" t="str"/>
      <c r="I13" s="24" t="str">
        <v>Aktif</v>
      </c>
      <c r="J13" s="24" t="str">
        <v>175000</v>
      </c>
      <c r="K13" s="24" t="str">
        <v>8c0d99dbaf180a002a1b</v>
      </c>
    </row>
    <row r="14">
      <c r="B14" s="25" t="str">
        <v>1265747703</v>
      </c>
      <c r="C14" s="25" t="str">
        <v>Bahan Bakar Parafin TNI</v>
      </c>
      <c r="D14" s="25" t="str">
        <v>https://tokopedia.com/hidaastore/bahan-bakar-parafin-tni</v>
      </c>
      <c r="E14" s="25" t="str">
        <v>999</v>
      </c>
      <c r="F14" s="25" t="str">
        <v>0</v>
      </c>
      <c r="G14" s="24" t="str">
        <v>999</v>
      </c>
      <c r="H14" s="24" t="str"/>
      <c r="I14" s="24" t="str">
        <v>Aktif</v>
      </c>
      <c r="J14" s="24" t="str">
        <v>19750</v>
      </c>
      <c r="K14" s="24" t="str">
        <v>417cdbbf6d6a87ed8211</v>
      </c>
    </row>
    <row r="15">
      <c r="B15" s="25" t="str">
        <v>1265953673</v>
      </c>
      <c r="C15" s="25" t="str">
        <v>Bahan Bubut Kecil Buat Bos Klep Diameter 20mm Tanpa Lubang</v>
      </c>
      <c r="D15" s="25" t="str">
        <v>https://tokopedia.com/hidaastore/bahan-bubut-kecil-buat-bos-klep-diameter-20mm-tanpa-lubang</v>
      </c>
      <c r="E15" s="25" t="str">
        <v>999</v>
      </c>
      <c r="F15" s="25" t="str">
        <v>0</v>
      </c>
      <c r="G15" s="24" t="str">
        <v>999</v>
      </c>
      <c r="H15" s="24" t="str"/>
      <c r="I15" s="24" t="str">
        <v>Aktif</v>
      </c>
      <c r="J15" s="24" t="str">
        <v>34700</v>
      </c>
      <c r="K15" s="24" t="str">
        <v>d2e395c62e158313ee18</v>
      </c>
    </row>
    <row r="16">
      <c r="B16" s="25" t="str">
        <v>1274138368</v>
      </c>
      <c r="C16" s="25" t="str">
        <v>Bahan HSS 10x100 Round HSS Rod HSS Pejal Bahan Besi HSS Material HSS</v>
      </c>
      <c r="D16" s="25" t="str">
        <v>https://tokopedia.com/hidaastore/bahan-hss-10x100-round-hss-rod-hss-pejal-bahan-besi-hss-material-hss</v>
      </c>
      <c r="E16" s="25" t="str">
        <v>999</v>
      </c>
      <c r="F16" s="25" t="str">
        <v>0</v>
      </c>
      <c r="G16" s="24" t="str">
        <v>999</v>
      </c>
      <c r="H16" s="24" t="str"/>
      <c r="I16" s="24" t="str">
        <v>Aktif</v>
      </c>
      <c r="J16" s="24" t="str">
        <v>157750</v>
      </c>
      <c r="K16" s="24" t="str">
        <v>90765bd86d248300c560</v>
      </c>
    </row>
    <row r="17">
      <c r="B17" s="25" t="str">
        <v>1265835599</v>
      </c>
      <c r="C17" s="25" t="str">
        <v>Bahan Kain Kaos Baju Dryfit Dry Fit Mtiis MU Olahraga Jersey Bola</v>
      </c>
      <c r="D17" s="25" t="str">
        <v>https://tokopedia.com/hidaastore/bahan-kain-kaos-baju-dryfit-dry-fit-mtiis-mu-olahraga-jersey-bola</v>
      </c>
      <c r="E17" s="25" t="str">
        <v>999</v>
      </c>
      <c r="F17" s="25" t="str">
        <v>0</v>
      </c>
      <c r="G17" s="24" t="str">
        <v>999</v>
      </c>
      <c r="H17" s="24" t="str"/>
      <c r="I17" s="24" t="str">
        <v>Aktif</v>
      </c>
      <c r="J17" s="24" t="str">
        <v>100250</v>
      </c>
      <c r="K17" s="24" t="str">
        <v>113364adbbc1532566ce</v>
      </c>
    </row>
    <row r="18">
      <c r="B18" s="25" t="str">
        <v>1265742597</v>
      </c>
      <c r="C18" s="25" t="str">
        <v>Bahan Kain Kaos Baju Jersey Adidas Misty Sweater Sports Olahraga</v>
      </c>
      <c r="D18" s="25" t="str">
        <v>https://tokopedia.com/hidaastore/bahan-kain-kaos-baju-jersey-adidas-misty-sweater-sports-olahraga</v>
      </c>
      <c r="E18" s="25" t="str">
        <v>999</v>
      </c>
      <c r="F18" s="25" t="str">
        <v>0</v>
      </c>
      <c r="G18" s="24" t="str">
        <v>999</v>
      </c>
      <c r="H18" s="24" t="str"/>
      <c r="I18" s="24" t="str">
        <v>Aktif</v>
      </c>
      <c r="J18" s="24" t="str">
        <v>111750</v>
      </c>
      <c r="K18" s="24" t="str">
        <v>e84b1655f7bb31a678eb</v>
      </c>
    </row>
    <row r="19">
      <c r="B19" s="25" t="str">
        <v>1265841610</v>
      </c>
      <c r="C19" s="25" t="str">
        <v>Bahan Kain Kaos Baju Jersey Dry Fit DryFit Sports Olahraga Milano</v>
      </c>
      <c r="D19" s="25" t="str">
        <v>https://tokopedia.com/hidaastore/bahan-kain-kaos-baju-jersey-dry-fit-dryfit-sports-olahraga-milano</v>
      </c>
      <c r="E19" s="25" t="str">
        <v>999</v>
      </c>
      <c r="F19" s="25" t="str">
        <v>0</v>
      </c>
      <c r="G19" s="24" t="str">
        <v>999</v>
      </c>
      <c r="H19" s="24" t="str"/>
      <c r="I19" s="24" t="str">
        <v>Aktif</v>
      </c>
      <c r="J19" s="24" t="str">
        <v>100250</v>
      </c>
      <c r="K19" s="24" t="str">
        <v>32ab389cef417c3c61f4</v>
      </c>
    </row>
    <row r="20">
      <c r="B20" s="25" t="str">
        <v>1265749927</v>
      </c>
      <c r="C20" s="25" t="str">
        <v>Bahan Kain Ripstop PE Polyster Celana Baju Kemeja Seragam Jaket Rompi</v>
      </c>
      <c r="D20" s="25" t="str">
        <v>https://tokopedia.com/hidaastore/bahan-kain-ripstop-pe-polyster-celana-baju-kemeja-seragam-jaket-rompi</v>
      </c>
      <c r="E20" s="25" t="str">
        <v>999</v>
      </c>
      <c r="F20" s="25" t="str">
        <v>0</v>
      </c>
      <c r="G20" s="24" t="str">
        <v>999</v>
      </c>
      <c r="H20" s="24" t="str"/>
      <c r="I20" s="24" t="str">
        <v>Aktif</v>
      </c>
      <c r="J20" s="24" t="str">
        <v>42750</v>
      </c>
      <c r="K20" s="24" t="str">
        <v>90cd62c3053fcf0f4d2d</v>
      </c>
    </row>
    <row r="21">
      <c r="B21" s="25" t="str">
        <v>1264423115</v>
      </c>
      <c r="C21" s="25" t="str">
        <v>Bahan Kain Taslan Milky Akrilik Parasit Parasut Waterproof Jaket Hujan</v>
      </c>
      <c r="D21" s="25" t="str">
        <v>https://tokopedia.com/hidaastore/bahan-kain-taslan-milky-akrilik-parasit-parasut-waterproof-jaket-hujan</v>
      </c>
      <c r="E21" s="25" t="str">
        <v>999</v>
      </c>
      <c r="F21" s="25" t="str">
        <v>0</v>
      </c>
      <c r="G21" s="24" t="str">
        <v>999</v>
      </c>
      <c r="H21" s="24" t="str"/>
      <c r="I21" s="24" t="str">
        <v>Aktif</v>
      </c>
      <c r="J21" s="24" t="str">
        <v>42750</v>
      </c>
      <c r="K21" s="24" t="str">
        <v>b0cd94c84aaa36e20c81</v>
      </c>
    </row>
    <row r="22">
      <c r="B22" s="25" t="str">
        <v>1264377044</v>
      </c>
      <c r="C22" s="25" t="str">
        <v>Bahan Packing TBA 0,8 mm</v>
      </c>
      <c r="D22" s="25" t="str">
        <v>https://tokopedia.com/hidaastore/bahan-packing-tba-0-8-mm</v>
      </c>
      <c r="E22" s="25" t="str">
        <v>999</v>
      </c>
      <c r="F22" s="25" t="str">
        <v>0</v>
      </c>
      <c r="G22" s="24" t="str">
        <v>999</v>
      </c>
      <c r="H22" s="24" t="str"/>
      <c r="I22" s="24" t="str">
        <v>Aktif</v>
      </c>
      <c r="J22" s="24" t="str">
        <v>16875</v>
      </c>
      <c r="K22" s="24" t="str">
        <v>52254d405b995602bc0e</v>
      </c>
    </row>
    <row r="23">
      <c r="B23" s="25" t="str">
        <v>1274119598</v>
      </c>
      <c r="C23" s="25" t="str">
        <v>Bahan black opal ranting &amp; minyak jarong</v>
      </c>
      <c r="D23" s="25" t="str">
        <v>https://tokopedia.com/hidaastore/bahan-black-opal-ranting-minyak-jarong</v>
      </c>
      <c r="E23" s="25" t="str">
        <v>999</v>
      </c>
      <c r="F23" s="25" t="str">
        <v>0</v>
      </c>
      <c r="G23" s="24" t="str">
        <v>999</v>
      </c>
      <c r="H23" s="24" t="str"/>
      <c r="I23" s="24" t="str">
        <v>Aktif</v>
      </c>
      <c r="J23" s="24" t="str">
        <v>152000</v>
      </c>
      <c r="K23" s="24" t="str">
        <v>cd8bf3ebf38c3b0301ac</v>
      </c>
    </row>
    <row r="24">
      <c r="B24" s="25" t="str">
        <v>1274116591</v>
      </c>
      <c r="C24" s="25" t="str">
        <v>Bahan black opal ranting serat ruyung super</v>
      </c>
      <c r="D24" s="25" t="str">
        <v>https://tokopedia.com/hidaastore/bahan-black-opal-ranting-serat-ruyung-super</v>
      </c>
      <c r="E24" s="25" t="str">
        <v>999</v>
      </c>
      <c r="F24" s="25" t="str">
        <v>0</v>
      </c>
      <c r="G24" s="24" t="str">
        <v>999</v>
      </c>
      <c r="H24" s="24" t="str"/>
      <c r="I24" s="24" t="str">
        <v>Aktif</v>
      </c>
      <c r="J24" s="24" t="str">
        <v>123250</v>
      </c>
      <c r="K24" s="24" t="str">
        <v>dcaf94a14eaa47bf17fd</v>
      </c>
    </row>
    <row r="25">
      <c r="B25" s="25" t="str">
        <v>1283610309</v>
      </c>
      <c r="C25" s="25" t="str">
        <v>Bahan kunci Daihatsu Xenia Gran max Terios</v>
      </c>
      <c r="D25" s="25" t="str">
        <v>https://tokopedia.com/hidaastore/bahan-kunci-daihatsu-xenia-gran-max-terios</v>
      </c>
      <c r="E25" s="25" t="str">
        <v>999</v>
      </c>
      <c r="F25" s="25" t="str">
        <v>0</v>
      </c>
      <c r="G25" s="24" t="str">
        <v>999</v>
      </c>
      <c r="H25" s="24" t="str"/>
      <c r="I25" s="24" t="str">
        <v>Aktif</v>
      </c>
      <c r="J25" s="24" t="str">
        <v>14000</v>
      </c>
      <c r="K25" s="24" t="str">
        <v>dfc55355e86b802ebd17</v>
      </c>
    </row>
    <row r="26">
      <c r="B26" s="25" t="str">
        <v>1274204020</v>
      </c>
      <c r="C26" s="25" t="str">
        <v>Bahan kunci Honda chip</v>
      </c>
      <c r="D26" s="25" t="str">
        <v>https://tokopedia.com/hidaastore/bahan-kunci-honda-chip</v>
      </c>
      <c r="E26" s="25" t="str">
        <v>999</v>
      </c>
      <c r="F26" s="25" t="str">
        <v>0</v>
      </c>
      <c r="G26" s="24" t="str">
        <v>999</v>
      </c>
      <c r="H26" s="24" t="str"/>
      <c r="I26" s="24" t="str">
        <v>Aktif</v>
      </c>
      <c r="J26" s="24" t="str">
        <v>146250</v>
      </c>
      <c r="K26" s="24" t="str">
        <v>b76729a141edc6d9b85c</v>
      </c>
    </row>
    <row r="27">
      <c r="B27" s="25" t="str">
        <v>1274024209</v>
      </c>
      <c r="C27" s="25" t="str">
        <v>Baju / pakaian Seragam Safari lengan pendek satpam/ supir/ keamanan /</v>
      </c>
      <c r="D27" s="25" t="str">
        <v>https://tokopedia.com/hidaastore/baju-pakaian-seragam-safari-lengan-pendek-satpam-supir-keamanan</v>
      </c>
      <c r="E27" s="25" t="str">
        <v>999</v>
      </c>
      <c r="F27" s="25" t="str">
        <v>0</v>
      </c>
      <c r="G27" s="24" t="str">
        <v>999</v>
      </c>
      <c r="H27" s="24" t="str"/>
      <c r="I27" s="24" t="str">
        <v>Aktif</v>
      </c>
      <c r="J27" s="24" t="str">
        <v>183625</v>
      </c>
      <c r="K27" s="24" t="str">
        <v>48a96bb0752b0f3e27b2</v>
      </c>
    </row>
    <row r="28">
      <c r="B28" s="25" t="str">
        <v>1264109105</v>
      </c>
      <c r="C28" s="25" t="str">
        <v>Baju Anak Kostum Topeng Superhero Satria Garuda Bima X Bima-X</v>
      </c>
      <c r="D28" s="25" t="str">
        <v>https://tokopedia.com/hidaastore/baju-anak-kostum-topeng-superhero-satria-garuda-bima-x-bima-x</v>
      </c>
      <c r="E28" s="25" t="str">
        <v>999</v>
      </c>
      <c r="F28" s="25" t="str">
        <v>0</v>
      </c>
      <c r="G28" s="24" t="str">
        <v>999</v>
      </c>
      <c r="H28" s="24" t="str"/>
      <c r="I28" s="24" t="str">
        <v>Aktif</v>
      </c>
      <c r="J28" s="24" t="str">
        <v>65750</v>
      </c>
      <c r="K28" s="24" t="str">
        <v>7dc2b845b76614b7cfba</v>
      </c>
    </row>
    <row r="29">
      <c r="B29" s="25" t="str">
        <v>1274050157</v>
      </c>
      <c r="C29" s="25" t="str">
        <v>Baju Atasan / Blouse Muslim Wanita Breefa Monocrome</v>
      </c>
      <c r="D29" s="25" t="str">
        <v>https://tokopedia.com/hidaastore/baju-atasan-blouse-muslim-wanita-breefa-monocrome</v>
      </c>
      <c r="E29" s="25" t="str">
        <v>999</v>
      </c>
      <c r="F29" s="25" t="str">
        <v>0</v>
      </c>
      <c r="G29" s="24" t="str">
        <v>999</v>
      </c>
      <c r="H29" s="24" t="str"/>
      <c r="I29" s="24" t="str">
        <v>Aktif</v>
      </c>
      <c r="J29" s="24" t="str">
        <v>180750</v>
      </c>
      <c r="K29" s="24" t="str">
        <v>d42cf30ae1c422c81177</v>
      </c>
    </row>
    <row r="30">
      <c r="B30" s="25" t="str">
        <v>1264107386</v>
      </c>
      <c r="C30" s="25" t="str">
        <v>Baju Atasan Anak - Baju Anak 2-3 Tahun</v>
      </c>
      <c r="D30" s="25" t="str">
        <v>https://tokopedia.com/hidaastore/baju-atasan-anak-baju-anak-2-3-tahun</v>
      </c>
      <c r="E30" s="25" t="str">
        <v>999</v>
      </c>
      <c r="F30" s="25" t="str">
        <v>0</v>
      </c>
      <c r="G30" s="24" t="str">
        <v>999</v>
      </c>
      <c r="H30" s="24" t="str"/>
      <c r="I30" s="24" t="str">
        <v>Aktif</v>
      </c>
      <c r="J30" s="24" t="str">
        <v>16875</v>
      </c>
      <c r="K30" s="24" t="str">
        <v>4729356c329adcdb6002</v>
      </c>
    </row>
    <row r="31">
      <c r="B31" s="25" t="str">
        <v>1274053806</v>
      </c>
      <c r="C31" s="25" t="str">
        <v>Baju Atasan Blouse Tunik Wanita Baju Muslim Blus Muslim Amor Tunik</v>
      </c>
      <c r="D31" s="25" t="str">
        <v>https://tokopedia.com/hidaastore/baju-atasan-blouse-tunik-wanita-baju-muslim-blus-muslim-amor-tunik</v>
      </c>
      <c r="E31" s="25" t="str">
        <v>999</v>
      </c>
      <c r="F31" s="25" t="str">
        <v>0</v>
      </c>
      <c r="G31" s="24" t="str">
        <v>999</v>
      </c>
      <c r="H31" s="24" t="str"/>
      <c r="I31" s="24" t="str">
        <v>Aktif</v>
      </c>
      <c r="J31" s="24" t="str">
        <v>232500</v>
      </c>
      <c r="K31" s="24" t="str">
        <v>d63986ace2fd797e939f</v>
      </c>
    </row>
    <row r="32">
      <c r="B32" s="25" t="str">
        <v>1274051624</v>
      </c>
      <c r="C32" s="25" t="str">
        <v>Baju Atasan Lalune Tunik Blouse Baju Muslim Blus Muslim</v>
      </c>
      <c r="D32" s="25" t="str">
        <v>https://tokopedia.com/hidaastore/baju-atasan-lalune-tunik-blouse-baju-muslim-blus-muslim</v>
      </c>
      <c r="E32" s="25" t="str">
        <v>999</v>
      </c>
      <c r="F32" s="25" t="str">
        <v>0</v>
      </c>
      <c r="G32" s="24" t="str">
        <v>999</v>
      </c>
      <c r="H32" s="24" t="str"/>
      <c r="I32" s="24" t="str">
        <v>Aktif</v>
      </c>
      <c r="J32" s="24" t="str">
        <v>180750</v>
      </c>
      <c r="K32" s="24" t="str">
        <v>19af4bb20234dacc7dda</v>
      </c>
    </row>
    <row r="33">
      <c r="B33" s="25" t="str">
        <v>1274051124</v>
      </c>
      <c r="C33" s="25" t="str">
        <v>Baju Atasan Lana Tunik Blouse Baju Muslim Blus Muslim</v>
      </c>
      <c r="D33" s="25" t="str">
        <v>https://tokopedia.com/hidaastore/baju-atasan-lana-tunik-blouse-baju-muslim-blus-muslim</v>
      </c>
      <c r="E33" s="25" t="str">
        <v>999</v>
      </c>
      <c r="F33" s="25" t="str">
        <v>0</v>
      </c>
      <c r="G33" s="24" t="str">
        <v>999</v>
      </c>
      <c r="H33" s="24" t="str"/>
      <c r="I33" s="24" t="str">
        <v>Aktif</v>
      </c>
      <c r="J33" s="24" t="str">
        <v>170400</v>
      </c>
      <c r="K33" s="24" t="str">
        <v>fa3525b28ef50d5f489d</v>
      </c>
    </row>
    <row r="34">
      <c r="B34" s="25" t="str">
        <v>1284019415</v>
      </c>
      <c r="C34" s="25" t="str">
        <v>Baju Atasan Tunik Plisket Muslim Wanita Baju Maxi Dress Cewek Fashion</v>
      </c>
      <c r="D34" s="25" t="str">
        <v>https://tokopedia.com/hidaastore/baju-atasan-tunik-plisket-muslim-wanita-baju-maxi-dress-cewek-fashion</v>
      </c>
      <c r="E34" s="25" t="str">
        <v>999</v>
      </c>
      <c r="F34" s="25" t="str">
        <v>0</v>
      </c>
      <c r="G34" s="24" t="str">
        <v>999</v>
      </c>
      <c r="H34" s="24" t="str"/>
      <c r="I34" s="24" t="str">
        <v>Aktif</v>
      </c>
      <c r="J34" s="24" t="str">
        <v>105885</v>
      </c>
      <c r="K34" s="24" t="str">
        <v>c17c18d0c3f48d92e7a1</v>
      </c>
    </row>
    <row r="35">
      <c r="B35" s="25" t="str">
        <v>1265669038</v>
      </c>
      <c r="C35" s="25" t="str">
        <v>Baju BADMINTON BULUTANGKIS Yonex Minion Grade Ori Import Kaos Yonex</v>
      </c>
      <c r="D35" s="25" t="str">
        <v>https://tokopedia.com/hidaastore/baju-badminton-bulutangkis-yonex-minion-grade-ori-import-kaos-yonex</v>
      </c>
      <c r="E35" s="25" t="str">
        <v>999</v>
      </c>
      <c r="F35" s="25" t="str">
        <v>0</v>
      </c>
      <c r="G35" s="24" t="str">
        <v>999</v>
      </c>
      <c r="H35" s="24" t="str"/>
      <c r="I35" s="24" t="str">
        <v>Aktif</v>
      </c>
      <c r="J35" s="24" t="str">
        <v>100250</v>
      </c>
      <c r="K35" s="24" t="str">
        <v>786e48949bf1d55cc293</v>
      </c>
    </row>
    <row r="36">
      <c r="B36" s="25" t="str">
        <v>1265670848</v>
      </c>
      <c r="C36" s="25" t="str">
        <v>Baju BADMINTON Bulutangkis Kaos Yonex Lin Dan Grade Ori Import Baju</v>
      </c>
      <c r="D36" s="25" t="str">
        <v>https://tokopedia.com/hidaastore/baju-badminton-bulutangkis-kaos-yonex-lin-dan-grade-ori-import-baju</v>
      </c>
      <c r="E36" s="25" t="str">
        <v>999</v>
      </c>
      <c r="F36" s="25" t="str">
        <v>0</v>
      </c>
      <c r="G36" s="24" t="str">
        <v>999</v>
      </c>
      <c r="H36" s="24" t="str"/>
      <c r="I36" s="24" t="str">
        <v>Aktif</v>
      </c>
      <c r="J36" s="24" t="str">
        <v>100250</v>
      </c>
      <c r="K36" s="24" t="str">
        <v>0d39d721e1d7a400c5fd</v>
      </c>
    </row>
    <row r="37">
      <c r="B37" s="25" t="str">
        <v>1265670133</v>
      </c>
      <c r="C37" s="25" t="str">
        <v>Baju BADMINTON Bulutangkis Li-Ning Grade Ori Impor Baju Kaos Olahraga</v>
      </c>
      <c r="D37" s="25" t="str">
        <v>https://tokopedia.com/hidaastore/baju-badminton-bulutangkis-li-ning-grade-ori-impor-baju-kaos-olahraga</v>
      </c>
      <c r="E37" s="25" t="str">
        <v>999</v>
      </c>
      <c r="F37" s="25" t="str">
        <v>0</v>
      </c>
      <c r="G37" s="24" t="str">
        <v>999</v>
      </c>
      <c r="H37" s="24" t="str"/>
      <c r="I37" s="24" t="str">
        <v>Aktif</v>
      </c>
      <c r="J37" s="24" t="str">
        <v>100250</v>
      </c>
      <c r="K37" s="24" t="str">
        <v>60d5de4da4b47f2fc1de</v>
      </c>
    </row>
    <row r="38">
      <c r="B38" s="25" t="str">
        <v>1265668708</v>
      </c>
      <c r="C38" s="25" t="str">
        <v>Baju Badminton - Baju Olahraga Pendek - Baju</v>
      </c>
      <c r="D38" s="25" t="str">
        <v>https://tokopedia.com/hidaastore/baju-badminton-baju-olahraga-pendek-baju</v>
      </c>
      <c r="E38" s="25" t="str">
        <v>999</v>
      </c>
      <c r="F38" s="25" t="str">
        <v>0</v>
      </c>
      <c r="G38" s="24" t="str">
        <v>999</v>
      </c>
      <c r="H38" s="24" t="str"/>
      <c r="I38" s="24" t="str">
        <v>Aktif</v>
      </c>
      <c r="J38" s="24" t="str">
        <v>60000</v>
      </c>
      <c r="K38" s="24" t="str">
        <v>71bddb2176b0e532b147</v>
      </c>
    </row>
    <row r="39">
      <c r="B39" s="25" t="str">
        <v>1265670906</v>
      </c>
      <c r="C39" s="25" t="str">
        <v>Baju Badminton Bulutangkis Y153 Minion 2020</v>
      </c>
      <c r="D39" s="25" t="str">
        <v>https://tokopedia.com/hidaastore/baju-badminton-bulutangkis-y153-minion-2020</v>
      </c>
      <c r="E39" s="25" t="str">
        <v>999</v>
      </c>
      <c r="F39" s="25" t="str">
        <v>0</v>
      </c>
      <c r="G39" s="24" t="str">
        <v>999</v>
      </c>
      <c r="H39" s="24" t="str"/>
      <c r="I39" s="24" t="str">
        <v>Aktif</v>
      </c>
      <c r="J39" s="24" t="str">
        <v>76675</v>
      </c>
      <c r="K39" s="24" t="str">
        <v>d9da5cbb84bc8bf85de6</v>
      </c>
    </row>
    <row r="40">
      <c r="B40" s="25" t="str">
        <v>1265667317</v>
      </c>
      <c r="C40" s="25" t="str">
        <v>Baju Badminton Exclusive Minions GP Series Import Kaos Olahraga</v>
      </c>
      <c r="D40" s="25" t="str">
        <v>https://tokopedia.com/hidaastore/baju-badminton-exclusive-minions-gp-series-import-kaos-olahraga</v>
      </c>
      <c r="E40" s="25" t="str">
        <v>999</v>
      </c>
      <c r="F40" s="25" t="str">
        <v>0</v>
      </c>
      <c r="G40" s="24" t="str">
        <v>999</v>
      </c>
      <c r="H40" s="24" t="str"/>
      <c r="I40" s="24" t="str">
        <v>Aktif</v>
      </c>
      <c r="J40" s="24" t="str">
        <v>100250</v>
      </c>
      <c r="K40" s="24" t="str">
        <v>a33143774261b6444e9c</v>
      </c>
    </row>
    <row r="41">
      <c r="B41" s="25" t="str">
        <v>1265668109</v>
      </c>
      <c r="C41" s="25" t="str">
        <v>Baju Badminton Grade Ori Import Kaos Olahraga Bulutangkis Import Yonex</v>
      </c>
      <c r="D41" s="25" t="str">
        <v>https://tokopedia.com/hidaastore/baju-badminton-grade-ori-import-kaos-olahraga-bulutangkis-import-yonex</v>
      </c>
      <c r="E41" s="25" t="str">
        <v>999</v>
      </c>
      <c r="F41" s="25" t="str">
        <v>0</v>
      </c>
      <c r="G41" s="24" t="str">
        <v>999</v>
      </c>
      <c r="H41" s="24" t="str"/>
      <c r="I41" s="24" t="str">
        <v>Aktif</v>
      </c>
      <c r="J41" s="24" t="str">
        <v>100250</v>
      </c>
      <c r="K41" s="24" t="str">
        <v>5596628ec4e3dd49c7ba</v>
      </c>
    </row>
    <row r="42">
      <c r="B42" s="25" t="str">
        <v>1265667577</v>
      </c>
      <c r="C42" s="25" t="str">
        <v>Baju Badminton Grade Ori Kostum Olahraga Bulutangkis Import Baju</v>
      </c>
      <c r="D42" s="25" t="str">
        <v>https://tokopedia.com/hidaastore/baju-badminton-grade-ori-kostum-olahraga-bulutangkis-import-baju</v>
      </c>
      <c r="E42" s="25" t="str">
        <v>999</v>
      </c>
      <c r="F42" s="25" t="str">
        <v>0</v>
      </c>
      <c r="G42" s="24" t="str">
        <v>999</v>
      </c>
      <c r="H42" s="24" t="str"/>
      <c r="I42" s="24" t="str">
        <v>Aktif</v>
      </c>
      <c r="J42" s="24" t="str">
        <v>88750</v>
      </c>
      <c r="K42" s="24" t="str">
        <v>c3e0aee2b447bd159943</v>
      </c>
    </row>
    <row r="43">
      <c r="B43" s="25" t="str">
        <v>1265667068</v>
      </c>
      <c r="C43" s="25" t="str">
        <v>Baju Badminton Import Grade Ori Kaos Olahraga Bulutangkis Import Baju</v>
      </c>
      <c r="D43" s="25" t="str">
        <v>https://tokopedia.com/hidaastore/baju-badminton-import-grade-ori-kaos-olahraga-bulutangkis-import-baju</v>
      </c>
      <c r="E43" s="25" t="str">
        <v>999</v>
      </c>
      <c r="F43" s="25" t="str">
        <v>0</v>
      </c>
      <c r="G43" s="24" t="str">
        <v>999</v>
      </c>
      <c r="H43" s="24" t="str"/>
      <c r="I43" s="24" t="str">
        <v>Aktif</v>
      </c>
      <c r="J43" s="24" t="str">
        <v>88750</v>
      </c>
      <c r="K43" s="24" t="str">
        <v>5a87626bf4c1ea6a5a43</v>
      </c>
    </row>
    <row r="44">
      <c r="B44" s="25" t="str">
        <v>1265667275</v>
      </c>
      <c r="C44" s="25" t="str">
        <v>Baju Badminton Import Grade Ori YY 008 Kaos Olahraga Bulutangkis Yonex</v>
      </c>
      <c r="D44" s="25" t="str">
        <v>https://tokopedia.com/hidaastore/baju-badminton-import-grade-ori-yy-008-kaos-olahraga-bulutangkis-yonex</v>
      </c>
      <c r="E44" s="25" t="str">
        <v>999</v>
      </c>
      <c r="F44" s="25" t="str">
        <v>0</v>
      </c>
      <c r="G44" s="24" t="str">
        <v>999</v>
      </c>
      <c r="H44" s="24" t="str"/>
      <c r="I44" s="24" t="str">
        <v>Aktif</v>
      </c>
      <c r="J44" s="24" t="str">
        <v>100250</v>
      </c>
      <c r="K44" s="24" t="str">
        <v>95597f95cab2aaec2220</v>
      </c>
    </row>
    <row r="45">
      <c r="B45" s="25" t="str">
        <v>1265668085</v>
      </c>
      <c r="C45" s="25" t="str">
        <v>Baju Badminton Import Victor 2033 Kaos Olahraga Bulutangkis Grade ORI</v>
      </c>
      <c r="D45" s="25" t="str">
        <v>https://tokopedia.com/hidaastore/baju-badminton-import-victor-2033-kaos-olahraga-bulutangkis-grade-ori</v>
      </c>
      <c r="E45" s="25" t="str">
        <v>999</v>
      </c>
      <c r="F45" s="25" t="str">
        <v>0</v>
      </c>
      <c r="G45" s="24" t="str">
        <v>999</v>
      </c>
      <c r="H45" s="24" t="str"/>
      <c r="I45" s="24" t="str">
        <v>Aktif</v>
      </c>
      <c r="J45" s="24" t="str">
        <v>100250</v>
      </c>
      <c r="K45" s="24" t="str">
        <v>b34154fa04ddd884822f</v>
      </c>
    </row>
    <row r="46">
      <c r="B46" s="25" t="str">
        <v>1265667897</v>
      </c>
      <c r="C46" s="25" t="str">
        <v>Baju Badminton Import Yonex Kaos Bulutangkis Grade Ori Import</v>
      </c>
      <c r="D46" s="25" t="str">
        <v>https://tokopedia.com/hidaastore/baju-badminton-import-yonex-kaos-bulutangkis-grade-ori-import</v>
      </c>
      <c r="E46" s="25" t="str">
        <v>999</v>
      </c>
      <c r="F46" s="25" t="str">
        <v>0</v>
      </c>
      <c r="G46" s="24" t="str">
        <v>999</v>
      </c>
      <c r="H46" s="24" t="str"/>
      <c r="I46" s="24" t="str">
        <v>Aktif</v>
      </c>
      <c r="J46" s="24" t="str">
        <v>100250</v>
      </c>
      <c r="K46" s="24" t="str">
        <v>2a5c934c6931d959c7c1</v>
      </c>
    </row>
    <row r="47">
      <c r="B47" s="25" t="str">
        <v>1265668655</v>
      </c>
      <c r="C47" s="25" t="str">
        <v>Baju Badminton KAOS Olahraga Bulutangkis YONEX</v>
      </c>
      <c r="D47" s="25" t="str">
        <v>https://tokopedia.com/hidaastore/baju-badminton-kaos-olahraga-bulutangkis-yonex</v>
      </c>
      <c r="E47" s="25" t="str">
        <v>999</v>
      </c>
      <c r="F47" s="25" t="str">
        <v>0</v>
      </c>
      <c r="G47" s="24" t="str">
        <v>999</v>
      </c>
      <c r="H47" s="24" t="str"/>
      <c r="I47" s="24" t="str">
        <v>Aktif</v>
      </c>
      <c r="J47" s="24" t="str">
        <v>105425</v>
      </c>
      <c r="K47" s="24" t="str">
        <v>d0e025f8e8a3494f4c5e</v>
      </c>
    </row>
    <row r="48">
      <c r="B48" s="25" t="str">
        <v>1265670932</v>
      </c>
      <c r="C48" s="25" t="str">
        <v>Baju Badminton Kaos Bulutangkis Li-Ning LN Batik</v>
      </c>
      <c r="D48" s="25" t="str">
        <v>https://tokopedia.com/hidaastore/baju-badminton-kaos-bulutangkis-li-ning-ln-batik</v>
      </c>
      <c r="E48" s="25" t="str">
        <v>999</v>
      </c>
      <c r="F48" s="25" t="str">
        <v>0</v>
      </c>
      <c r="G48" s="24" t="str">
        <v>999</v>
      </c>
      <c r="H48" s="24" t="str"/>
      <c r="I48" s="24" t="str">
        <v>Aktif</v>
      </c>
      <c r="J48" s="24" t="str">
        <v>42750</v>
      </c>
      <c r="K48" s="24" t="str">
        <v>fac67eea1c5fd8d9d6fe</v>
      </c>
    </row>
    <row r="49">
      <c r="B49" s="25" t="str">
        <v>1265670247</v>
      </c>
      <c r="C49" s="25" t="str">
        <v>Baju Badminton L 001 Baju Badminton Lining Impor Baju Badminton Grade</v>
      </c>
      <c r="D49" s="25" t="str">
        <v>https://tokopedia.com/hidaastore/baju-badminton-l-001-baju-badminton-lining-impor-baju-badminton-grade</v>
      </c>
      <c r="E49" s="25" t="str">
        <v>999</v>
      </c>
      <c r="F49" s="25" t="str">
        <v>0</v>
      </c>
      <c r="G49" s="24" t="str">
        <v>999</v>
      </c>
      <c r="H49" s="24" t="str"/>
      <c r="I49" s="24" t="str">
        <v>Aktif</v>
      </c>
      <c r="J49" s="24" t="str">
        <v>100250</v>
      </c>
      <c r="K49" s="24" t="str">
        <v>6ff1e664c39a4ae5cad9</v>
      </c>
    </row>
    <row r="50">
      <c r="B50" s="25" t="str">
        <v>1265669610</v>
      </c>
      <c r="C50" s="25" t="str">
        <v>Baju Badminton Li-Ning Flood Baju Badminton L 104 Kaos Badminton Murah</v>
      </c>
      <c r="D50" s="25" t="str">
        <v>https://tokopedia.com/hidaastore/baju-badminton-li-ning-flood-baju-badminton-l-104-kaos-badminton-murah</v>
      </c>
      <c r="E50" s="25" t="str">
        <v>999</v>
      </c>
      <c r="F50" s="25" t="str">
        <v>0</v>
      </c>
      <c r="G50" s="24" t="str">
        <v>999</v>
      </c>
      <c r="H50" s="24" t="str"/>
      <c r="I50" s="24" t="str">
        <v>Aktif</v>
      </c>
      <c r="J50" s="24" t="str">
        <v>48500</v>
      </c>
      <c r="K50" s="24" t="str">
        <v>2af0bb053c11e12f9035</v>
      </c>
    </row>
    <row r="51">
      <c r="B51" s="25" t="str">
        <v>1265667363</v>
      </c>
      <c r="C51" s="25" t="str">
        <v>Baju Badminton Lining Brush Kaos Bulutangkis Lokal Kostum Olahraga</v>
      </c>
      <c r="D51" s="25" t="str">
        <v>https://tokopedia.com/hidaastore/baju-badminton-lining-brush-kaos-bulutangkis-lokal-kostum-olahraga</v>
      </c>
      <c r="E51" s="25" t="str">
        <v>999</v>
      </c>
      <c r="F51" s="25" t="str">
        <v>0</v>
      </c>
      <c r="G51" s="24" t="str">
        <v>999</v>
      </c>
      <c r="H51" s="24" t="str"/>
      <c r="I51" s="24" t="str">
        <v>Aktif</v>
      </c>
      <c r="J51" s="24" t="str">
        <v>42750</v>
      </c>
      <c r="K51" s="24" t="str">
        <v>72412cee431c8449706a</v>
      </c>
    </row>
    <row r="52">
      <c r="B52" s="25" t="str">
        <v>1265667769</v>
      </c>
      <c r="C52" s="25" t="str">
        <v>Baju Badminton Lining GO Import Kaos Olahraga Bulutangkis Grade Ori L</v>
      </c>
      <c r="D52" s="25" t="str">
        <v>https://tokopedia.com/hidaastore/baju-badminton-lining-go-import-kaos-olahraga-bulutangkis-grade-ori-l</v>
      </c>
      <c r="E52" s="25" t="str">
        <v>999</v>
      </c>
      <c r="F52" s="25" t="str">
        <v>0</v>
      </c>
      <c r="G52" s="24" t="str">
        <v>999</v>
      </c>
      <c r="H52" s="24" t="str"/>
      <c r="I52" s="24" t="str">
        <v>Aktif</v>
      </c>
      <c r="J52" s="24" t="str">
        <v>88750</v>
      </c>
      <c r="K52" s="24" t="str">
        <v>16d5804b45dcdf590888</v>
      </c>
    </row>
    <row r="53">
      <c r="B53" s="25" t="str">
        <v>1265667392</v>
      </c>
      <c r="C53" s="25" t="str">
        <v>Baju Badminton Lining GO Import Kaos Olahraga Bulutangkis Tenis Meja</v>
      </c>
      <c r="D53" s="25" t="str">
        <v>https://tokopedia.com/hidaastore/baju-badminton-lining-go-import-kaos-olahraga-bulutangkis-tenis-meja</v>
      </c>
      <c r="E53" s="25" t="str">
        <v>999</v>
      </c>
      <c r="F53" s="25" t="str">
        <v>0</v>
      </c>
      <c r="G53" s="24" t="str">
        <v>999</v>
      </c>
      <c r="H53" s="24" t="str"/>
      <c r="I53" s="24" t="str">
        <v>Aktif</v>
      </c>
      <c r="J53" s="24" t="str">
        <v>100250</v>
      </c>
      <c r="K53" s="24" t="str">
        <v>aa0346e64cfb8b863da4</v>
      </c>
    </row>
    <row r="54">
      <c r="B54" s="25" t="str">
        <v>1265667343</v>
      </c>
      <c r="C54" s="25" t="str">
        <v>Baju Badminton Lining Jojo GO Import Kaos Olahraga Bulutangkis Grade</v>
      </c>
      <c r="D54" s="25" t="str">
        <v>https://tokopedia.com/hidaastore/baju-badminton-lining-jojo-go-import-kaos-olahraga-bulutangkis-grade</v>
      </c>
      <c r="E54" s="25" t="str">
        <v>999</v>
      </c>
      <c r="F54" s="25" t="str">
        <v>0</v>
      </c>
      <c r="G54" s="24" t="str">
        <v>999</v>
      </c>
      <c r="H54" s="24" t="str"/>
      <c r="I54" s="24" t="str">
        <v>Aktif</v>
      </c>
      <c r="J54" s="24" t="str">
        <v>100250</v>
      </c>
      <c r="K54" s="24" t="str">
        <v>9b19376c54323d8a7c15</v>
      </c>
    </row>
    <row r="55">
      <c r="B55" s="25" t="str">
        <v>1265667807</v>
      </c>
      <c r="C55" s="25" t="str">
        <v>Baju Badminton Lining Junior Kaos Bulutangkis Anak Anak Kids Lokal</v>
      </c>
      <c r="D55" s="25" t="str">
        <v>https://tokopedia.com/hidaastore/baju-badminton-lining-junior-kaos-bulutangkis-anak-anak-kids-lokal</v>
      </c>
      <c r="E55" s="25" t="str">
        <v>999</v>
      </c>
      <c r="F55" s="25" t="str">
        <v>0</v>
      </c>
      <c r="G55" s="24" t="str">
        <v>999</v>
      </c>
      <c r="H55" s="24" t="str"/>
      <c r="I55" s="24" t="str">
        <v>Aktif</v>
      </c>
      <c r="J55" s="24" t="str">
        <v>42750</v>
      </c>
      <c r="K55" s="24" t="str">
        <v>dca15561bf3aaf8589f3</v>
      </c>
    </row>
    <row r="56">
      <c r="B56" s="25" t="str">
        <v>1265667915</v>
      </c>
      <c r="C56" s="25" t="str">
        <v>Baju Badminton Lining Kaos Olahraga Bulutangkis Sudirman Cup Lokal</v>
      </c>
      <c r="D56" s="25" t="str">
        <v>https://tokopedia.com/hidaastore/baju-badminton-lining-kaos-olahraga-bulutangkis-sudirman-cup-lokal</v>
      </c>
      <c r="E56" s="25" t="str">
        <v>999</v>
      </c>
      <c r="F56" s="25" t="str">
        <v>0</v>
      </c>
      <c r="G56" s="24" t="str">
        <v>999</v>
      </c>
      <c r="H56" s="24" t="str"/>
      <c r="I56" s="24" t="str">
        <v>Aktif</v>
      </c>
      <c r="J56" s="24" t="str">
        <v>42750</v>
      </c>
      <c r="K56" s="24" t="str">
        <v>6f5b2075646876ca26c4</v>
      </c>
    </row>
    <row r="57">
      <c r="B57" s="25" t="str">
        <v>1265667383</v>
      </c>
      <c r="C57" s="25" t="str">
        <v>Baju Badminton Lining L 907 Import Murah Kaos Olahraga Bulutangkis</v>
      </c>
      <c r="D57" s="25" t="str">
        <v>https://tokopedia.com/hidaastore/baju-badminton-lining-l-907-import-murah-kaos-olahraga-bulutangkis</v>
      </c>
      <c r="E57" s="25" t="str">
        <v>999</v>
      </c>
      <c r="F57" s="25" t="str">
        <v>0</v>
      </c>
      <c r="G57" s="24" t="str">
        <v>999</v>
      </c>
      <c r="H57" s="24" t="str"/>
      <c r="I57" s="24" t="str">
        <v>Aktif</v>
      </c>
      <c r="J57" s="24" t="str">
        <v>100250</v>
      </c>
      <c r="K57" s="24" t="str">
        <v>775ef76ebbe03497c39a</v>
      </c>
    </row>
    <row r="58">
      <c r="B58" s="25" t="str">
        <v>1265667470</v>
      </c>
      <c r="C58" s="25" t="str">
        <v>Baju Badminton Lining Lindan Lokal Kaos Bulutangkis Murah Grosir</v>
      </c>
      <c r="D58" s="25" t="str">
        <v>https://tokopedia.com/hidaastore/baju-badminton-lining-lindan-lokal-kaos-bulutangkis-murah-grosir</v>
      </c>
      <c r="E58" s="25" t="str">
        <v>999</v>
      </c>
      <c r="F58" s="25" t="str">
        <v>0</v>
      </c>
      <c r="G58" s="24" t="str">
        <v>999</v>
      </c>
      <c r="H58" s="24" t="str"/>
      <c r="I58" s="24" t="str">
        <v>Aktif</v>
      </c>
      <c r="J58" s="24" t="str">
        <v>42750</v>
      </c>
      <c r="K58" s="24" t="str">
        <v>494aeac9443991d2a7e1</v>
      </c>
    </row>
    <row r="59">
      <c r="B59" s="25" t="str">
        <v>1265667101</v>
      </c>
      <c r="C59" s="25" t="str">
        <v>Baju Badminton Lining Team China Grade Ori Kaos Olahraga Bulutangkis</v>
      </c>
      <c r="D59" s="25" t="str">
        <v>https://tokopedia.com/hidaastore/baju-badminton-lining-team-china-grade-ori-kaos-olahraga-bulutangkis</v>
      </c>
      <c r="E59" s="25" t="str">
        <v>999</v>
      </c>
      <c r="F59" s="25" t="str">
        <v>0</v>
      </c>
      <c r="G59" s="24" t="str">
        <v>999</v>
      </c>
      <c r="H59" s="24" t="str"/>
      <c r="I59" s="24" t="str">
        <v>Aktif</v>
      </c>
      <c r="J59" s="24" t="str">
        <v>88750</v>
      </c>
      <c r="K59" s="24" t="str">
        <v>94d21978ff3cea401e45</v>
      </c>
    </row>
    <row r="60">
      <c r="B60" s="25" t="str">
        <v>1265667431</v>
      </c>
      <c r="C60" s="25" t="str">
        <v>Baju Badminton Lokal Y 120 Kaos Olahraga Bulutangkis Terbaru</v>
      </c>
      <c r="D60" s="25" t="str">
        <v>https://tokopedia.com/hidaastore/baju-badminton-lokal-y-120-kaos-olahraga-bulutangkis-terbaru</v>
      </c>
      <c r="E60" s="25" t="str">
        <v>999</v>
      </c>
      <c r="F60" s="25" t="str">
        <v>0</v>
      </c>
      <c r="G60" s="24" t="str">
        <v>999</v>
      </c>
      <c r="H60" s="24" t="str"/>
      <c r="I60" s="24" t="str">
        <v>Aktif</v>
      </c>
      <c r="J60" s="24" t="str">
        <v>48500</v>
      </c>
      <c r="K60" s="24" t="str">
        <v>dd1acbbcc26c860ae457</v>
      </c>
    </row>
    <row r="61">
      <c r="B61" s="25" t="str">
        <v>1265668944</v>
      </c>
      <c r="C61" s="25" t="str">
        <v>Baju Badminton Malaysia Team Baju Badminton Victor Terbaru Baju</v>
      </c>
      <c r="D61" s="25" t="str">
        <v>https://tokopedia.com/hidaastore/baju-badminton-malaysia-team-baju-badminton-victor-terbaru-baju</v>
      </c>
      <c r="E61" s="25" t="str">
        <v>999</v>
      </c>
      <c r="F61" s="25" t="str">
        <v>0</v>
      </c>
      <c r="G61" s="24" t="str">
        <v>999</v>
      </c>
      <c r="H61" s="24" t="str"/>
      <c r="I61" s="24" t="str">
        <v>Aktif</v>
      </c>
      <c r="J61" s="24" t="str">
        <v>48500</v>
      </c>
      <c r="K61" s="24" t="str">
        <v>0436f5a34ac41c6dcd9b</v>
      </c>
    </row>
    <row r="62">
      <c r="B62" s="25" t="str">
        <v>1265667650</v>
      </c>
      <c r="C62" s="25" t="str">
        <v>Baju Badminton Mizuno Hendra Akhsan Grade Ori Kaos Bulutangkis Mizuno</v>
      </c>
      <c r="D62" s="25" t="str">
        <v>https://tokopedia.com/hidaastore/baju-badminton-mizuno-hendra-akhsan-grade-ori-kaos-bulutangkis-mizuno</v>
      </c>
      <c r="E62" s="25" t="str">
        <v>999</v>
      </c>
      <c r="F62" s="25" t="str">
        <v>0</v>
      </c>
      <c r="G62" s="24" t="str">
        <v>999</v>
      </c>
      <c r="H62" s="24" t="str"/>
      <c r="I62" s="24" t="str">
        <v>Aktif</v>
      </c>
      <c r="J62" s="24" t="str">
        <v>100250</v>
      </c>
      <c r="K62" s="24" t="str">
        <v>dcae5026f855f0770990</v>
      </c>
    </row>
    <row r="63">
      <c r="B63" s="25" t="str">
        <v>1265668154</v>
      </c>
      <c r="C63" s="25" t="str">
        <v>Baju Badminton Pendek - Baju OlahRaga</v>
      </c>
      <c r="D63" s="25" t="str">
        <v>https://tokopedia.com/hidaastore/baju-badminton-pendek-baju-olahraga</v>
      </c>
      <c r="E63" s="25" t="str">
        <v>999</v>
      </c>
      <c r="F63" s="25" t="str">
        <v>0</v>
      </c>
      <c r="G63" s="24" t="str">
        <v>999</v>
      </c>
      <c r="H63" s="24" t="str"/>
      <c r="I63" s="24" t="str">
        <v>Aktif</v>
      </c>
      <c r="J63" s="24" t="str">
        <v>60000</v>
      </c>
      <c r="K63" s="24" t="str">
        <v>abf487d1cdcfa4e39ee4</v>
      </c>
    </row>
    <row r="64">
      <c r="B64" s="25" t="str">
        <v>1265667610</v>
      </c>
      <c r="C64" s="25" t="str">
        <v>Baju Badminton Sudirman Cup 2019 Grade Ori Kaos Olahraga Bulutangkis</v>
      </c>
      <c r="D64" s="25" t="str">
        <v>https://tokopedia.com/hidaastore/baju-badminton-sudirman-cup-2019-grade-ori-kaos-olahraga-bulutangkis</v>
      </c>
      <c r="E64" s="25" t="str">
        <v>999</v>
      </c>
      <c r="F64" s="25" t="str">
        <v>0</v>
      </c>
      <c r="G64" s="24" t="str">
        <v>999</v>
      </c>
      <c r="H64" s="24" t="str"/>
      <c r="I64" s="24" t="str">
        <v>Aktif</v>
      </c>
      <c r="J64" s="24" t="str">
        <v>88750</v>
      </c>
      <c r="K64" s="24" t="str">
        <v>21b83a94581a28da6e60</v>
      </c>
    </row>
    <row r="65">
      <c r="B65" s="25" t="str">
        <v>1265668957</v>
      </c>
      <c r="C65" s="25" t="str">
        <v>Baju Badminton Teamnas China L 05 Baju Badminton Grade Ori Baju</v>
      </c>
      <c r="D65" s="25" t="str">
        <v>https://tokopedia.com/hidaastore/baju-badminton-teamnas-china-l-05-baju-badminton-grade-ori-baju</v>
      </c>
      <c r="E65" s="25" t="str">
        <v>999</v>
      </c>
      <c r="F65" s="25" t="str">
        <v>0</v>
      </c>
      <c r="G65" s="24" t="str">
        <v>999</v>
      </c>
      <c r="H65" s="24" t="str"/>
      <c r="I65" s="24" t="str">
        <v>Aktif</v>
      </c>
      <c r="J65" s="24" t="str">
        <v>100250</v>
      </c>
      <c r="K65" s="24" t="str">
        <v>b1595309c2e1f726f641</v>
      </c>
    </row>
    <row r="66">
      <c r="B66" s="25" t="str">
        <v>1265670856</v>
      </c>
      <c r="C66" s="25" t="str">
        <v>Baju Badminton Teamnas Indonesia L 6049 Baju Badminton GO Baju</v>
      </c>
      <c r="D66" s="25" t="str">
        <v>https://tokopedia.com/hidaastore/baju-badminton-teamnas-indonesia-l-6049-baju-badminton-go-baju</v>
      </c>
      <c r="E66" s="25" t="str">
        <v>999</v>
      </c>
      <c r="F66" s="25" t="str">
        <v>0</v>
      </c>
      <c r="G66" s="24" t="str">
        <v>999</v>
      </c>
      <c r="H66" s="24" t="str"/>
      <c r="I66" s="24" t="str">
        <v>Aktif</v>
      </c>
      <c r="J66" s="24" t="str">
        <v>100250</v>
      </c>
      <c r="K66" s="24" t="str">
        <v>3c433a6952a30102111f</v>
      </c>
    </row>
    <row r="67">
      <c r="B67" s="25" t="str">
        <v>1265670898</v>
      </c>
      <c r="C67" s="25" t="str">
        <v>Baju Badminton Teamnas Sea Games Baju Badminton Lining Impor Baju</v>
      </c>
      <c r="D67" s="25" t="str">
        <v>https://tokopedia.com/hidaastore/baju-badminton-teamnas-sea-games-baju-badminton-lining-impor-baju</v>
      </c>
      <c r="E67" s="25" t="str">
        <v>999</v>
      </c>
      <c r="F67" s="25" t="str">
        <v>0</v>
      </c>
      <c r="G67" s="24" t="str">
        <v>999</v>
      </c>
      <c r="H67" s="24" t="str"/>
      <c r="I67" s="24" t="str">
        <v>Aktif</v>
      </c>
      <c r="J67" s="24" t="str">
        <v>100250</v>
      </c>
      <c r="K67" s="24" t="str">
        <v>4c94cc0dd5d494b839ca</v>
      </c>
    </row>
    <row r="68">
      <c r="B68" s="25" t="str">
        <v>1265666949</v>
      </c>
      <c r="C68" s="25" t="str">
        <v>Baju Badminton Victor Bola Bola Kaos Olahraga Bulutangkis Kostum</v>
      </c>
      <c r="D68" s="25" t="str">
        <v>https://tokopedia.com/hidaastore/baju-badminton-victor-bola-bola-kaos-olahraga-bulutangkis-kostum</v>
      </c>
      <c r="E68" s="25" t="str">
        <v>999</v>
      </c>
      <c r="F68" s="25" t="str">
        <v>0</v>
      </c>
      <c r="G68" s="24" t="str">
        <v>999</v>
      </c>
      <c r="H68" s="24" t="str"/>
      <c r="I68" s="24" t="str">
        <v>Aktif</v>
      </c>
      <c r="J68" s="24" t="str">
        <v>37000</v>
      </c>
      <c r="K68" s="24" t="str">
        <v>41fd7dd3ca514923d9e5</v>
      </c>
    </row>
    <row r="69">
      <c r="B69" s="25" t="str">
        <v>1265667630</v>
      </c>
      <c r="C69" s="25" t="str">
        <v>Baju Badminton Victor Garis Kombinasi Baju Kaos Olahraga Bulutangkis</v>
      </c>
      <c r="D69" s="25" t="str">
        <v>https://tokopedia.com/hidaastore/baju-badminton-victor-garis-kombinasi-baju-kaos-olahraga-bulutangkis</v>
      </c>
      <c r="E69" s="25" t="str">
        <v>999</v>
      </c>
      <c r="F69" s="25" t="str">
        <v>0</v>
      </c>
      <c r="G69" s="24" t="str">
        <v>999</v>
      </c>
      <c r="H69" s="24" t="str"/>
      <c r="I69" s="24" t="str">
        <v>Aktif</v>
      </c>
      <c r="J69" s="24" t="str">
        <v>37000</v>
      </c>
      <c r="K69" s="24" t="str">
        <v>7e83025f25b82b92fc8a</v>
      </c>
    </row>
    <row r="70">
      <c r="B70" s="25" t="str">
        <v>1265667076</v>
      </c>
      <c r="C70" s="25" t="str">
        <v>Baju Badminton Victor Import V 230 Kaos Bulutangkis Grade Ori Import</v>
      </c>
      <c r="D70" s="25" t="str">
        <v>https://tokopedia.com/hidaastore/baju-badminton-victor-import-v-230-kaos-bulutangkis-grade-ori-import</v>
      </c>
      <c r="E70" s="25" t="str">
        <v>999</v>
      </c>
      <c r="F70" s="25" t="str">
        <v>0</v>
      </c>
      <c r="G70" s="24" t="str">
        <v>999</v>
      </c>
      <c r="H70" s="24" t="str"/>
      <c r="I70" s="24" t="str">
        <v>Aktif</v>
      </c>
      <c r="J70" s="24" t="str">
        <v>100250</v>
      </c>
      <c r="K70" s="24" t="str">
        <v>7960d5e4a15d6f9be95d</v>
      </c>
    </row>
    <row r="71">
      <c r="B71" s="25" t="str">
        <v>1265667127</v>
      </c>
      <c r="C71" s="25" t="str">
        <v>Baju Badminton Victor Lokal V 084 Kaos Olahraga Bulutangkis High</v>
      </c>
      <c r="D71" s="25" t="str">
        <v>https://tokopedia.com/hidaastore/baju-badminton-victor-lokal-v-084-kaos-olahraga-bulutangkis-high</v>
      </c>
      <c r="E71" s="25" t="str">
        <v>999</v>
      </c>
      <c r="F71" s="25" t="str">
        <v>0</v>
      </c>
      <c r="G71" s="24" t="str">
        <v>999</v>
      </c>
      <c r="H71" s="24" t="str"/>
      <c r="I71" s="24" t="str">
        <v>Aktif</v>
      </c>
      <c r="J71" s="24" t="str">
        <v>48500</v>
      </c>
      <c r="K71" s="24" t="str">
        <v>c48431356e71c99146fa</v>
      </c>
    </row>
    <row r="72">
      <c r="B72" s="25" t="str">
        <v>1265667291</v>
      </c>
      <c r="C72" s="25" t="str">
        <v>Baju Badminton Victor Slope Kaos Olahraga Bulutangkis</v>
      </c>
      <c r="D72" s="25" t="str">
        <v>https://tokopedia.com/hidaastore/baju-badminton-victor-slope-kaos-olahraga-bulutangkis</v>
      </c>
      <c r="E72" s="25" t="str">
        <v>999</v>
      </c>
      <c r="F72" s="25" t="str">
        <v>0</v>
      </c>
      <c r="G72" s="24" t="str">
        <v>999</v>
      </c>
      <c r="H72" s="24" t="str"/>
      <c r="I72" s="24" t="str">
        <v>Aktif</v>
      </c>
      <c r="J72" s="24" t="str">
        <v>42750</v>
      </c>
      <c r="K72" s="24" t="str">
        <v>d2571a6aaf41ffdab473</v>
      </c>
    </row>
    <row r="73">
      <c r="B73" s="25" t="str">
        <v>1265667274</v>
      </c>
      <c r="C73" s="25" t="str">
        <v>Baju Badminton Victor Team Malaysia Lokal Kaos Bulutangkis Printing</v>
      </c>
      <c r="D73" s="25" t="str">
        <v>https://tokopedia.com/hidaastore/baju-badminton-victor-team-malaysia-lokal-kaos-bulutangkis-printing</v>
      </c>
      <c r="E73" s="25" t="str">
        <v>999</v>
      </c>
      <c r="F73" s="25" t="str">
        <v>0</v>
      </c>
      <c r="G73" s="24" t="str">
        <v>999</v>
      </c>
      <c r="H73" s="24" t="str"/>
      <c r="I73" s="24" t="str">
        <v>Aktif</v>
      </c>
      <c r="J73" s="24" t="str">
        <v>48500</v>
      </c>
      <c r="K73" s="24" t="str">
        <v>222af31acd314129b9a2</v>
      </c>
    </row>
    <row r="74">
      <c r="B74" s="25" t="str">
        <v>1265667351</v>
      </c>
      <c r="C74" s="25" t="str">
        <v>Baju Badminton Victor V 072 Kaos Olahraga Bulutangkis Baju Kaos</v>
      </c>
      <c r="D74" s="25" t="str">
        <v>https://tokopedia.com/hidaastore/baju-badminton-victor-v-072-kaos-olahraga-bulutangkis-baju-kaos</v>
      </c>
      <c r="E74" s="25" t="str">
        <v>999</v>
      </c>
      <c r="F74" s="25" t="str">
        <v>0</v>
      </c>
      <c r="G74" s="24" t="str">
        <v>999</v>
      </c>
      <c r="H74" s="24" t="str"/>
      <c r="I74" s="24" t="str">
        <v>Aktif</v>
      </c>
      <c r="J74" s="24" t="str">
        <v>37000</v>
      </c>
      <c r="K74" s="24" t="str">
        <v>e5ab11224aa26467c215</v>
      </c>
    </row>
    <row r="75">
      <c r="B75" s="25" t="str">
        <v>1265670925</v>
      </c>
      <c r="C75" s="25" t="str">
        <v>Baju Badminton Y 002 Kaos Badminton Murah Baju Badminton Terbaru Kaos</v>
      </c>
      <c r="D75" s="25" t="str">
        <v>https://tokopedia.com/hidaastore/baju-badminton-y-002-kaos-badminton-murah-baju-badminton-terbaru-kaos</v>
      </c>
      <c r="E75" s="25" t="str">
        <v>999</v>
      </c>
      <c r="F75" s="25" t="str">
        <v>0</v>
      </c>
      <c r="G75" s="24" t="str">
        <v>999</v>
      </c>
      <c r="H75" s="24" t="str"/>
      <c r="I75" s="24" t="str">
        <v>Aktif</v>
      </c>
      <c r="J75" s="24" t="str">
        <v>100250</v>
      </c>
      <c r="K75" s="24" t="str">
        <v>b4622b7bfe56301404d9</v>
      </c>
    </row>
    <row r="76">
      <c r="B76" s="25" t="str">
        <v>1265668707</v>
      </c>
      <c r="C76" s="25" t="str">
        <v>Baju Badminton Y 002A Import Kaos Olahraga Bulutangkis Grade Ori</v>
      </c>
      <c r="D76" s="25" t="str">
        <v>https://tokopedia.com/hidaastore/baju-badminton-y-002a-import-kaos-olahraga-bulutangkis-grade-ori</v>
      </c>
      <c r="E76" s="25" t="str">
        <v>999</v>
      </c>
      <c r="F76" s="25" t="str">
        <v>0</v>
      </c>
      <c r="G76" s="24" t="str">
        <v>999</v>
      </c>
      <c r="H76" s="24" t="str"/>
      <c r="I76" s="24" t="str">
        <v>Aktif</v>
      </c>
      <c r="J76" s="24" t="str">
        <v>100250</v>
      </c>
      <c r="K76" s="24" t="str">
        <v>f1f51d62920235bb4b64</v>
      </c>
    </row>
    <row r="77">
      <c r="B77" s="25" t="str">
        <v>1265670894</v>
      </c>
      <c r="C77" s="25" t="str">
        <v>Baju Badminton Y 5029 Baju Badminton Impor Baju Badminton Grade Ori</v>
      </c>
      <c r="D77" s="25" t="str">
        <v>https://tokopedia.com/hidaastore/baju-badminton-y-5029-baju-badminton-impor-baju-badminton-grade-ori</v>
      </c>
      <c r="E77" s="25" t="str">
        <v>999</v>
      </c>
      <c r="F77" s="25" t="str">
        <v>0</v>
      </c>
      <c r="G77" s="24" t="str">
        <v>999</v>
      </c>
      <c r="H77" s="24" t="str"/>
      <c r="I77" s="24" t="str">
        <v>Aktif</v>
      </c>
      <c r="J77" s="24" t="str">
        <v>100250</v>
      </c>
      <c r="K77" s="24" t="str">
        <v>75f7dcd533eae760d82f</v>
      </c>
    </row>
    <row r="78">
      <c r="B78" s="25" t="str">
        <v>1265669303</v>
      </c>
      <c r="C78" s="25" t="str">
        <v>Baju Badminton Y 5031 Baju Badminton Terbaru Baju Badminton Murah Baju</v>
      </c>
      <c r="D78" s="25" t="str">
        <v>https://tokopedia.com/hidaastore/baju-badminton-y-5031-baju-badminton-terbaru-baju-badminton-murah-baju</v>
      </c>
      <c r="E78" s="25" t="str">
        <v>999</v>
      </c>
      <c r="F78" s="25" t="str">
        <v>0</v>
      </c>
      <c r="G78" s="24" t="str">
        <v>999</v>
      </c>
      <c r="H78" s="24" t="str"/>
      <c r="I78" s="24" t="str">
        <v>Aktif</v>
      </c>
      <c r="J78" s="24" t="str">
        <v>100250</v>
      </c>
      <c r="K78" s="24" t="str">
        <v>8cea3e3077409b88da43</v>
      </c>
    </row>
    <row r="79">
      <c r="B79" s="25" t="str">
        <v>1265670804</v>
      </c>
      <c r="C79" s="25" t="str">
        <v>Baju Badminton Y 5044 Baju Badminton Grade Ori Kaos Bulutangkis Impor</v>
      </c>
      <c r="D79" s="25" t="str">
        <v>https://tokopedia.com/hidaastore/baju-badminton-y-5044-baju-badminton-grade-ori-kaos-bulutangkis-impor</v>
      </c>
      <c r="E79" s="25" t="str">
        <v>999</v>
      </c>
      <c r="F79" s="25" t="str">
        <v>0</v>
      </c>
      <c r="G79" s="24" t="str">
        <v>999</v>
      </c>
      <c r="H79" s="24" t="str"/>
      <c r="I79" s="24" t="str">
        <v>Aktif</v>
      </c>
      <c r="J79" s="24" t="str">
        <v>100250</v>
      </c>
      <c r="K79" s="24" t="str">
        <v>87ba52363a6bac7ad1b0</v>
      </c>
    </row>
    <row r="80">
      <c r="B80" s="25" t="str">
        <v>1265670688</v>
      </c>
      <c r="C80" s="25" t="str">
        <v>Baju Badminton Yonex Berkerah Polo 5061 Baju Badminton Terbaru Baju</v>
      </c>
      <c r="D80" s="25" t="str">
        <v>https://tokopedia.com/hidaastore/baju-badminton-yonex-berkerah-polo-5061-baju-badminton-terbaru-baju</v>
      </c>
      <c r="E80" s="25" t="str">
        <v>999</v>
      </c>
      <c r="F80" s="25" t="str">
        <v>0</v>
      </c>
      <c r="G80" s="24" t="str">
        <v>999</v>
      </c>
      <c r="H80" s="24" t="str"/>
      <c r="I80" s="24" t="str">
        <v>Aktif</v>
      </c>
      <c r="J80" s="24" t="str">
        <v>100250</v>
      </c>
      <c r="K80" s="24" t="str">
        <v>07146a7034e9e0e98ca3</v>
      </c>
    </row>
    <row r="81">
      <c r="B81" s="25" t="str">
        <v>1265667532</v>
      </c>
      <c r="C81" s="25" t="str">
        <v>Baju Badminton Yonex Grade Ori Import Yy 013 Kaos Olahraga Bulutangkis</v>
      </c>
      <c r="D81" s="25" t="str">
        <v>https://tokopedia.com/hidaastore/baju-badminton-yonex-grade-ori-import-yy-013-kaos-olahraga-bulutangkis</v>
      </c>
      <c r="E81" s="25" t="str">
        <v>999</v>
      </c>
      <c r="F81" s="25" t="str">
        <v>0</v>
      </c>
      <c r="G81" s="24" t="str">
        <v>999</v>
      </c>
      <c r="H81" s="24" t="str"/>
      <c r="I81" s="24" t="str">
        <v>Aktif</v>
      </c>
      <c r="J81" s="24" t="str">
        <v>88750</v>
      </c>
      <c r="K81" s="24" t="str">
        <v>bdef222baa525157bb02</v>
      </c>
    </row>
    <row r="82">
      <c r="B82" s="25" t="str">
        <v>1265667277</v>
      </c>
      <c r="C82" s="25" t="str">
        <v>Baju Badminton Yonex Grade Ori Import Yy 025 Kaos Olahraga Bulutangkis</v>
      </c>
      <c r="D82" s="25" t="str">
        <v>https://tokopedia.com/hidaastore/baju-badminton-yonex-grade-ori-import-yy-025-kaos-olahraga-bulutangkis</v>
      </c>
      <c r="E82" s="25" t="str">
        <v>999</v>
      </c>
      <c r="F82" s="25" t="str">
        <v>0</v>
      </c>
      <c r="G82" s="24" t="str">
        <v>999</v>
      </c>
      <c r="H82" s="24" t="str"/>
      <c r="I82" s="24" t="str">
        <v>Aktif</v>
      </c>
      <c r="J82" s="24" t="str">
        <v>100250</v>
      </c>
      <c r="K82" s="24" t="str">
        <v>158c9cbcdf9ae33f0992</v>
      </c>
    </row>
    <row r="83">
      <c r="B83" s="25" t="str">
        <v>1265667111</v>
      </c>
      <c r="C83" s="25" t="str">
        <v>Baju Badminton Yonex Grade Ori Y 035 Kaos Bulutangkis Import Murah</v>
      </c>
      <c r="D83" s="25" t="str">
        <v>https://tokopedia.com/hidaastore/baju-badminton-yonex-grade-ori-y-035-kaos-bulutangkis-import-murah</v>
      </c>
      <c r="E83" s="25" t="str">
        <v>999</v>
      </c>
      <c r="F83" s="25" t="str">
        <v>0</v>
      </c>
      <c r="G83" s="24" t="str">
        <v>999</v>
      </c>
      <c r="H83" s="24" t="str"/>
      <c r="I83" s="24" t="str">
        <v>Aktif</v>
      </c>
      <c r="J83" s="24" t="str">
        <v>88750</v>
      </c>
      <c r="K83" s="24" t="str">
        <v>e8bb79534e1a97b46035</v>
      </c>
    </row>
    <row r="84">
      <c r="B84" s="25" t="str">
        <v>1265667075</v>
      </c>
      <c r="C84" s="25" t="str">
        <v>Baju Badminton Yonex Grade Ori Y 052 Kaos Bulutangkis Import</v>
      </c>
      <c r="D84" s="25" t="str">
        <v>https://tokopedia.com/hidaastore/baju-badminton-yonex-grade-ori-y-052-kaos-bulutangkis-import</v>
      </c>
      <c r="E84" s="25" t="str">
        <v>999</v>
      </c>
      <c r="F84" s="25" t="str">
        <v>0</v>
      </c>
      <c r="G84" s="24" t="str">
        <v>999</v>
      </c>
      <c r="H84" s="24" t="str"/>
      <c r="I84" s="24" t="str">
        <v>Aktif</v>
      </c>
      <c r="J84" s="24" t="str">
        <v>100250</v>
      </c>
      <c r="K84" s="24" t="str">
        <v>24aad3491961544cca50</v>
      </c>
    </row>
    <row r="85">
      <c r="B85" s="25" t="str">
        <v>1265669583</v>
      </c>
      <c r="C85" s="25" t="str">
        <v>Baju Badminton Yonex Grade Ori Y 052. Kaos olahraga impor</v>
      </c>
      <c r="D85" s="25" t="str">
        <v>https://tokopedia.com/hidaastore/baju-badminton-yonex-grade-ori-y-052-kaos-olahraga-impor</v>
      </c>
      <c r="E85" s="25" t="str">
        <v>999</v>
      </c>
      <c r="F85" s="25" t="str">
        <v>0</v>
      </c>
      <c r="G85" s="24" t="str">
        <v>999</v>
      </c>
      <c r="H85" s="24" t="str"/>
      <c r="I85" s="24" t="str">
        <v>Aktif</v>
      </c>
      <c r="J85" s="24" t="str">
        <v>100250</v>
      </c>
      <c r="K85" s="24" t="str">
        <v>249041dd127876c154ca</v>
      </c>
    </row>
    <row r="86">
      <c r="B86" s="25" t="str">
        <v>1265667536</v>
      </c>
      <c r="C86" s="25" t="str">
        <v>Baju Badminton Yonex Grade Ori Yy 045 Kaos Olahraga Bulutangkis Import</v>
      </c>
      <c r="D86" s="25" t="str">
        <v>https://tokopedia.com/hidaastore/baju-badminton-yonex-grade-ori-yy-045-kaos-olahraga-bulutangkis-import</v>
      </c>
      <c r="E86" s="25" t="str">
        <v>999</v>
      </c>
      <c r="F86" s="25" t="str">
        <v>0</v>
      </c>
      <c r="G86" s="24" t="str">
        <v>999</v>
      </c>
      <c r="H86" s="24" t="str"/>
      <c r="I86" s="24" t="str">
        <v>Aktif</v>
      </c>
      <c r="J86" s="24" t="str">
        <v>100250</v>
      </c>
      <c r="K86" s="24" t="str">
        <v>311b6c503a22fbd3817c</v>
      </c>
    </row>
    <row r="87">
      <c r="B87" s="25" t="str">
        <v>1265667094</v>
      </c>
      <c r="C87" s="25" t="str">
        <v>Baju Badminton Yonex Japan Kaos Olahraga Bulutangkis Kostum Badminton</v>
      </c>
      <c r="D87" s="25" t="str">
        <v>https://tokopedia.com/hidaastore/baju-badminton-yonex-japan-kaos-olahraga-bulutangkis-kostum-badminton</v>
      </c>
      <c r="E87" s="25" t="str">
        <v>999</v>
      </c>
      <c r="F87" s="25" t="str">
        <v>0</v>
      </c>
      <c r="G87" s="24" t="str">
        <v>999</v>
      </c>
      <c r="H87" s="24" t="str"/>
      <c r="I87" s="24" t="str">
        <v>Aktif</v>
      </c>
      <c r="J87" s="24" t="str">
        <v>42750</v>
      </c>
      <c r="K87" s="24" t="str">
        <v>163844bcd502991f4984</v>
      </c>
    </row>
    <row r="88">
      <c r="B88" s="25" t="str">
        <v>1265667066</v>
      </c>
      <c r="C88" s="25" t="str">
        <v>Baju Badminton Yonex Minion Kaos Olahraga Bulutangkis Terbaru Baju</v>
      </c>
      <c r="D88" s="25" t="str">
        <v>https://tokopedia.com/hidaastore/baju-badminton-yonex-minion-kaos-olahraga-bulutangkis-terbaru-baju</v>
      </c>
      <c r="E88" s="25" t="str">
        <v>999</v>
      </c>
      <c r="F88" s="25" t="str">
        <v>0</v>
      </c>
      <c r="G88" s="24" t="str">
        <v>999</v>
      </c>
      <c r="H88" s="24" t="str"/>
      <c r="I88" s="24" t="str">
        <v>Aktif</v>
      </c>
      <c r="J88" s="24" t="str">
        <v>42750</v>
      </c>
      <c r="K88" s="24" t="str">
        <v>4203222c3635cdfa9a2c</v>
      </c>
    </row>
    <row r="89">
      <c r="B89" s="25" t="str">
        <v>1265667552</v>
      </c>
      <c r="C89" s="25" t="str">
        <v>Baju Badminton Yonex Minions Junior Kaos Bulutangkis Kids Anak Anak</v>
      </c>
      <c r="D89" s="25" t="str">
        <v>https://tokopedia.com/hidaastore/baju-badminton-yonex-minions-junior-kaos-bulutangkis-kids-anak-anak</v>
      </c>
      <c r="E89" s="25" t="str">
        <v>999</v>
      </c>
      <c r="F89" s="25" t="str">
        <v>0</v>
      </c>
      <c r="G89" s="24" t="str">
        <v>999</v>
      </c>
      <c r="H89" s="24" t="str"/>
      <c r="I89" s="24" t="str">
        <v>Aktif</v>
      </c>
      <c r="J89" s="24" t="str">
        <v>42750</v>
      </c>
      <c r="K89" s="24" t="str">
        <v>b000bdc917a7ce4b3d4e</v>
      </c>
    </row>
    <row r="90">
      <c r="B90" s="25" t="str">
        <v>1265667213</v>
      </c>
      <c r="C90" s="25" t="str">
        <v>Baju Badminton Yonex Printing Lokal Kaos Bulutangkis High Quality</v>
      </c>
      <c r="D90" s="25" t="str">
        <v>https://tokopedia.com/hidaastore/baju-badminton-yonex-printing-lokal-kaos-bulutangkis-high-quality</v>
      </c>
      <c r="E90" s="25" t="str">
        <v>999</v>
      </c>
      <c r="F90" s="25" t="str">
        <v>0</v>
      </c>
      <c r="G90" s="24" t="str">
        <v>999</v>
      </c>
      <c r="H90" s="24" t="str"/>
      <c r="I90" s="24" t="str">
        <v>Aktif</v>
      </c>
      <c r="J90" s="24" t="str">
        <v>48500</v>
      </c>
      <c r="K90" s="24" t="str">
        <v>845e7b451bef3e7d4529</v>
      </c>
    </row>
    <row r="91">
      <c r="B91" s="25" t="str">
        <v>1265667309</v>
      </c>
      <c r="C91" s="25" t="str">
        <v>Baju Badminton Yonex Y 087 Kaos Olahraga Bulutangkis Kostum Olahraga</v>
      </c>
      <c r="D91" s="25" t="str">
        <v>https://tokopedia.com/hidaastore/baju-badminton-yonex-y-087-kaos-olahraga-bulutangkis-kostum-olahraga</v>
      </c>
      <c r="E91" s="25" t="str">
        <v>999</v>
      </c>
      <c r="F91" s="25" t="str">
        <v>0</v>
      </c>
      <c r="G91" s="24" t="str">
        <v>999</v>
      </c>
      <c r="H91" s="24" t="str"/>
      <c r="I91" s="24" t="str">
        <v>Aktif</v>
      </c>
      <c r="J91" s="24" t="str">
        <v>42750</v>
      </c>
      <c r="K91" s="24" t="str">
        <v>ee918f511bdcd6717843</v>
      </c>
    </row>
    <row r="92">
      <c r="B92" s="25" t="str">
        <v>1265666979</v>
      </c>
      <c r="C92" s="25" t="str">
        <v>Baju Badminton Yonex Y 2023 IMPORT Kaos Olahraga Bulutangkis Grade Ori</v>
      </c>
      <c r="D92" s="25" t="str">
        <v>https://tokopedia.com/hidaastore/baju-badminton-yonex-y-2023-import-kaos-olahraga-bulutangkis-grade-ori</v>
      </c>
      <c r="E92" s="25" t="str">
        <v>999</v>
      </c>
      <c r="F92" s="25" t="str">
        <v>0</v>
      </c>
      <c r="G92" s="24" t="str">
        <v>999</v>
      </c>
      <c r="H92" s="24" t="str"/>
      <c r="I92" s="24" t="str">
        <v>Aktif</v>
      </c>
      <c r="J92" s="24" t="str">
        <v>88750</v>
      </c>
      <c r="K92" s="24" t="str">
        <v>5f092900c0c752d3ab58</v>
      </c>
    </row>
    <row r="93">
      <c r="B93" s="25" t="str">
        <v>1265668027</v>
      </c>
      <c r="C93" s="25" t="str">
        <v>Baju Badminton Yonex Y 5016 IMPORT LYD Kaos Olahraga Bulutangkis Grade</v>
      </c>
      <c r="D93" s="25" t="str">
        <v>https://tokopedia.com/hidaastore/baju-badminton-yonex-y-5016-import-lyd-kaos-olahraga-bulutangkis-grade</v>
      </c>
      <c r="E93" s="25" t="str">
        <v>999</v>
      </c>
      <c r="F93" s="25" t="str">
        <v>0</v>
      </c>
      <c r="G93" s="24" t="str">
        <v>999</v>
      </c>
      <c r="H93" s="24" t="str"/>
      <c r="I93" s="24" t="str">
        <v>Aktif</v>
      </c>
      <c r="J93" s="24" t="str">
        <v>100250</v>
      </c>
      <c r="K93" s="24" t="str">
        <v>5958227e80f6310f071c</v>
      </c>
    </row>
    <row r="94">
      <c r="B94" s="25" t="str">
        <v>1264107685</v>
      </c>
      <c r="C94" s="25" t="str">
        <v>Baju Bayi - Setelan Kaos Anak laki laki 2 - 12 Bulan</v>
      </c>
      <c r="D94" s="25" t="str">
        <v>https://tokopedia.com/hidaastore/baju-bayi-setelan-kaos-anak-laki-laki-2-12-bulan</v>
      </c>
      <c r="E94" s="25" t="str">
        <v>999</v>
      </c>
      <c r="F94" s="25" t="str">
        <v>0</v>
      </c>
      <c r="G94" s="24" t="str">
        <v>999</v>
      </c>
      <c r="H94" s="24" t="str"/>
      <c r="I94" s="24" t="str">
        <v>Aktif</v>
      </c>
      <c r="J94" s="24" t="str">
        <v>31135</v>
      </c>
      <c r="K94" s="24" t="str">
        <v>0050c3ac01c35b39d3e8</v>
      </c>
    </row>
    <row r="95">
      <c r="B95" s="25" t="str">
        <v>1264492250</v>
      </c>
      <c r="C95" s="25" t="str">
        <v>Baju Bayi 1LUSIN Kutung Newborn Neci Lucu Bagus</v>
      </c>
      <c r="D95" s="25" t="str">
        <v>https://tokopedia.com/hidaastore/baju-bayi-1lusin-kutung-newborn-neci-lucu-bagus</v>
      </c>
      <c r="E95" s="25" t="str">
        <v>999</v>
      </c>
      <c r="F95" s="25" t="str">
        <v>0</v>
      </c>
      <c r="G95" s="24" t="str">
        <v>999</v>
      </c>
      <c r="H95" s="24" t="str"/>
      <c r="I95" s="24" t="str">
        <v>Aktif</v>
      </c>
      <c r="J95" s="24" t="str">
        <v>65635</v>
      </c>
      <c r="K95" s="24" t="str">
        <v>79f4eca1665f1374afac</v>
      </c>
    </row>
    <row r="96">
      <c r="B96" s="25" t="str">
        <v>1264491143</v>
      </c>
      <c r="C96" s="25" t="str">
        <v>Baju Bayi 1LUSIN Tangan Panjang Newborn Neci Lucu Bagus</v>
      </c>
      <c r="D96" s="25" t="str">
        <v>https://tokopedia.com/hidaastore/baju-bayi-1lusin-tangan-panjang-newborn-neci-lucu-bagus</v>
      </c>
      <c r="E96" s="25" t="str">
        <v>999</v>
      </c>
      <c r="F96" s="25" t="str">
        <v>0</v>
      </c>
      <c r="G96" s="24" t="str">
        <v>999</v>
      </c>
      <c r="H96" s="24" t="str"/>
      <c r="I96" s="24" t="str">
        <v>Aktif</v>
      </c>
      <c r="J96" s="24" t="str">
        <v>72535</v>
      </c>
      <c r="K96" s="24" t="str">
        <v>a1575626626647b8f623</v>
      </c>
    </row>
    <row r="97">
      <c r="B97" s="25" t="str">
        <v>1264491275</v>
      </c>
      <c r="C97" s="25" t="str">
        <v>Baju Bayi 1LUSIN Tangan Pendek Newborn Neci Lucu Bagus</v>
      </c>
      <c r="D97" s="25" t="str">
        <v>https://tokopedia.com/hidaastore/baju-bayi-1lusin-tangan-pendek-newborn-neci-lucu-bagus</v>
      </c>
      <c r="E97" s="25" t="str">
        <v>999</v>
      </c>
      <c r="F97" s="25" t="str">
        <v>0</v>
      </c>
      <c r="G97" s="24" t="str">
        <v>999</v>
      </c>
      <c r="H97" s="24" t="str"/>
      <c r="I97" s="24" t="str">
        <v>Aktif</v>
      </c>
      <c r="J97" s="24" t="str">
        <v>69085</v>
      </c>
      <c r="K97" s="24" t="str">
        <v>8c7f2fbe4f17294d4e0f</v>
      </c>
    </row>
    <row r="98">
      <c r="B98" s="25" t="str">
        <v>1274266918</v>
      </c>
      <c r="C98" s="25" t="str">
        <v>Baju Bayi 3 stel bonus 1 stel - Setelan Bayi - Bayu Bayi Piyama -</v>
      </c>
      <c r="D98" s="25" t="str">
        <v>https://tokopedia.com/hidaastore/baju-bayi-3-stel-bonus-1-stel-setelan-bayi-bayu-bayi-piyama</v>
      </c>
      <c r="E98" s="25" t="str">
        <v>999</v>
      </c>
      <c r="F98" s="25" t="str">
        <v>0</v>
      </c>
      <c r="G98" s="24" t="str">
        <v>999</v>
      </c>
      <c r="H98" s="24" t="str"/>
      <c r="I98" s="24" t="str">
        <v>Aktif</v>
      </c>
      <c r="J98" s="24" t="str">
        <v>140500</v>
      </c>
      <c r="K98" s="24" t="str">
        <v>e53cdd039fbff592ffce</v>
      </c>
    </row>
    <row r="99">
      <c r="B99" s="25" t="str">
        <v>1264473818</v>
      </c>
      <c r="C99" s="25" t="str">
        <v>Baju Bayi Newborn 3 Pcs Lengan Pendek Polos Berwarna</v>
      </c>
      <c r="D99" s="25" t="str">
        <v>https://tokopedia.com/hidaastore/baju-bayi-newborn-3-pcs-lengan-pendek-polos-berwarna</v>
      </c>
      <c r="E99" s="25" t="str">
        <v>999</v>
      </c>
      <c r="F99" s="25" t="str">
        <v>0</v>
      </c>
      <c r="G99" s="24" t="str">
        <v>999</v>
      </c>
      <c r="H99" s="24" t="str"/>
      <c r="I99" s="24" t="str">
        <v>Aktif</v>
      </c>
      <c r="J99" s="24" t="str">
        <v>27800</v>
      </c>
      <c r="K99" s="24" t="str">
        <v>0a54c1576b0a66e4698d</v>
      </c>
    </row>
    <row r="100">
      <c r="B100" s="25" t="str">
        <v>1264474798</v>
      </c>
      <c r="C100" s="25" t="str">
        <v>Baju Bayi Newborn 3Pcs Lengan Kutung Tanpa Lengan Polos Berwarna</v>
      </c>
      <c r="D100" s="25" t="str">
        <v>https://tokopedia.com/hidaastore/baju-bayi-newborn-3pcs-lengan-kutung-tanpa-lengan-polos-berwarna</v>
      </c>
      <c r="E100" s="25" t="str">
        <v>999</v>
      </c>
      <c r="F100" s="25" t="str">
        <v>0</v>
      </c>
      <c r="G100" s="24" t="str">
        <v>999</v>
      </c>
      <c r="H100" s="24" t="str"/>
      <c r="I100" s="24" t="str">
        <v>Aktif</v>
      </c>
      <c r="J100" s="24" t="str">
        <v>25500</v>
      </c>
      <c r="K100" s="24" t="str">
        <v>0f199a501c74d66f2f4f</v>
      </c>
    </row>
    <row r="101">
      <c r="B101" s="25" t="str">
        <v>1264129287</v>
      </c>
      <c r="C101" s="25" t="str">
        <v>Baju Blouse Jumbo Wanita Atasan Bigsize Big Size Murah Cewek Kekinian</v>
      </c>
      <c r="D101" s="25" t="str">
        <v>https://tokopedia.com/hidaastore/baju-blouse-jumbo-wanita-atasan-bigsize-big-size-murah-cewek-kekinian</v>
      </c>
      <c r="E101" s="25" t="str">
        <v>999</v>
      </c>
      <c r="F101" s="25" t="str">
        <v>0</v>
      </c>
      <c r="G101" s="24" t="str">
        <v>999</v>
      </c>
      <c r="H101" s="24" t="str"/>
      <c r="I101" s="24" t="str">
        <v>Aktif</v>
      </c>
      <c r="J101" s="24" t="str">
        <v>100135</v>
      </c>
      <c r="K101" s="24" t="str">
        <v>0009acb8989d7a737544</v>
      </c>
    </row>
    <row r="102">
      <c r="B102" s="25" t="str">
        <v>1265839468</v>
      </c>
      <c r="C102" s="25" t="str">
        <v>Baju Bola JERSEY REAL MADRID HOME 2018-19 GRADE ORI - ADIZERO</v>
      </c>
      <c r="D102" s="25" t="str">
        <v>https://tokopedia.com/hidaastore/baju-bola-jersey-real-madrid-home-2018-19-grade-ori-adizero</v>
      </c>
      <c r="E102" s="25" t="str">
        <v>999</v>
      </c>
      <c r="F102" s="25" t="str">
        <v>0</v>
      </c>
      <c r="G102" s="24" t="str">
        <v>999</v>
      </c>
      <c r="H102" s="24" t="str"/>
      <c r="I102" s="24" t="str">
        <v>Aktif</v>
      </c>
      <c r="J102" s="24" t="str">
        <v>65635</v>
      </c>
      <c r="K102" s="24" t="str">
        <v>09dd3b3c9739db7644e5</v>
      </c>
    </row>
    <row r="103">
      <c r="B103" s="25" t="str">
        <v>1263945385</v>
      </c>
      <c r="C103" s="25" t="str">
        <v>Baju Celana Jumper Topi kupluk Slaber Bayi</v>
      </c>
      <c r="D103" s="25" t="str">
        <v>https://tokopedia.com/hidaastore/baju-celana-jumper-topi-kupluk-slaber-bayi</v>
      </c>
      <c r="E103" s="25" t="str">
        <v>999</v>
      </c>
      <c r="F103" s="25" t="str">
        <v>0</v>
      </c>
      <c r="G103" s="24" t="str">
        <v>999</v>
      </c>
      <c r="H103" s="24" t="str"/>
      <c r="I103" s="24" t="str">
        <v>Aktif</v>
      </c>
      <c r="J103" s="24" t="str">
        <v>27685</v>
      </c>
      <c r="K103" s="24" t="str">
        <v>72f11d19b09b8d12c90c</v>
      </c>
    </row>
    <row r="104">
      <c r="B104" s="25" t="str">
        <v>1265838664</v>
      </c>
      <c r="C104" s="25" t="str">
        <v>Baju Celana Olahraga Bola Setelan Kaos Jersey Adidas AD19 Stabilo</v>
      </c>
      <c r="D104" s="25" t="str">
        <v>https://tokopedia.com/hidaastore/baju-celana-olahraga-bola-setelan-kaos-jersey-adidas-ad19-stabilo</v>
      </c>
      <c r="E104" s="25" t="str">
        <v>999</v>
      </c>
      <c r="F104" s="25" t="str">
        <v>0</v>
      </c>
      <c r="G104" s="24" t="str">
        <v>999</v>
      </c>
      <c r="H104" s="24" t="str"/>
      <c r="I104" s="24" t="str">
        <v>Aktif</v>
      </c>
      <c r="J104" s="24" t="str">
        <v>81850</v>
      </c>
      <c r="K104" s="24" t="str">
        <v>7a260503555764f550cf</v>
      </c>
    </row>
    <row r="105">
      <c r="B105" s="25" t="str">
        <v>1274336069</v>
      </c>
      <c r="C105" s="25" t="str">
        <v>Baju Chef Klasik Lengan Pendek</v>
      </c>
      <c r="D105" s="25" t="str">
        <v>https://tokopedia.com/hidaastore/baju-chef-klasik-lengan-pendek</v>
      </c>
      <c r="E105" s="25" t="str">
        <v>999</v>
      </c>
      <c r="F105" s="25" t="str">
        <v>0</v>
      </c>
      <c r="G105" s="24" t="str">
        <v>999</v>
      </c>
      <c r="H105" s="24" t="str"/>
      <c r="I105" s="24" t="str">
        <v>Aktif</v>
      </c>
      <c r="J105" s="24" t="str">
        <v>152000</v>
      </c>
      <c r="K105" s="24" t="str">
        <v>6596f838ce56cce22b08</v>
      </c>
    </row>
    <row r="106">
      <c r="B106" s="25" t="str">
        <v>1274061187</v>
      </c>
      <c r="C106" s="25" t="str">
        <v>Baju Chef Lengan Panjang untuk Wanita</v>
      </c>
      <c r="D106" s="25" t="str">
        <v>https://tokopedia.com/hidaastore/baju-chef-lengan-panjang-untuk-wanita</v>
      </c>
      <c r="E106" s="25" t="str">
        <v>999</v>
      </c>
      <c r="F106" s="25" t="str">
        <v>0</v>
      </c>
      <c r="G106" s="24" t="str">
        <v>999</v>
      </c>
      <c r="H106" s="24" t="str"/>
      <c r="I106" s="24" t="str">
        <v>Aktif</v>
      </c>
      <c r="J106" s="24" t="str">
        <v>157750</v>
      </c>
      <c r="K106" s="24" t="str">
        <v>f2e92c3871d24b590b51</v>
      </c>
    </row>
    <row r="107">
      <c r="B107" s="25" t="str">
        <v>1274062475</v>
      </c>
      <c r="C107" s="25" t="str">
        <v>Baju Chef Wanita Kombi Batik</v>
      </c>
      <c r="D107" s="25" t="str">
        <v>https://tokopedia.com/hidaastore/baju-chef-wanita-kombi-batik</v>
      </c>
      <c r="E107" s="25" t="str">
        <v>999</v>
      </c>
      <c r="F107" s="25" t="str">
        <v>0</v>
      </c>
      <c r="G107" s="24" t="str">
        <v>999</v>
      </c>
      <c r="H107" s="24" t="str"/>
      <c r="I107" s="24" t="str">
        <v>Aktif</v>
      </c>
      <c r="J107" s="24" t="str">
        <v>175000</v>
      </c>
      <c r="K107" s="24" t="str">
        <v>ddef01deebbdbfd7d73c</v>
      </c>
    </row>
    <row r="108">
      <c r="B108" s="25" t="str">
        <v>1274215012</v>
      </c>
      <c r="C108" s="25" t="str">
        <v>Baju Couple Muslim Keluarga Baju Pesta Brokat Fashion Muslim Pasangan</v>
      </c>
      <c r="D108" s="25" t="str">
        <v>https://tokopedia.com/hidaastore/baju-couple-muslim-keluarga-baju-pesta-brokat-fashion-muslim-pasangan</v>
      </c>
      <c r="E108" s="25" t="str">
        <v>999</v>
      </c>
      <c r="F108" s="25" t="str">
        <v>0</v>
      </c>
      <c r="G108" s="24" t="str">
        <v>999</v>
      </c>
      <c r="H108" s="24" t="str"/>
      <c r="I108" s="24" t="str">
        <v>Aktif</v>
      </c>
      <c r="J108" s="24" t="str">
        <v>209500</v>
      </c>
      <c r="K108" s="24" t="str">
        <v>4e23c13f9c3d04645864</v>
      </c>
    </row>
    <row r="109">
      <c r="B109" s="25" t="str">
        <v>1274215477</v>
      </c>
      <c r="C109" s="25" t="str">
        <v>Baju Damkar Anak / Seragam Pemadam Kebakaran Anak</v>
      </c>
      <c r="D109" s="25" t="str">
        <v>https://tokopedia.com/hidaastore/baju-damkar-anak-seragam-pemadam-kebakaran-anak</v>
      </c>
      <c r="E109" s="25" t="str">
        <v>999</v>
      </c>
      <c r="F109" s="25" t="str">
        <v>0</v>
      </c>
      <c r="G109" s="24" t="str">
        <v>999</v>
      </c>
      <c r="H109" s="24" t="str"/>
      <c r="I109" s="24" t="str">
        <v>Aktif</v>
      </c>
      <c r="J109" s="24" t="str">
        <v>140500</v>
      </c>
      <c r="K109" s="24" t="str">
        <v>51d9f1aa2a2089b2add2</v>
      </c>
    </row>
    <row r="110">
      <c r="B110" s="25" t="str">
        <v>1274056495</v>
      </c>
      <c r="C110" s="25" t="str">
        <v>Baju Gamis - Baju Muslim Wanita RKO 021</v>
      </c>
      <c r="D110" s="25" t="str">
        <v>https://tokopedia.com/hidaastore/baju-gamis-baju-muslim-wanita-rko-021</v>
      </c>
      <c r="E110" s="25" t="str">
        <v>999</v>
      </c>
      <c r="F110" s="25" t="str">
        <v>0</v>
      </c>
      <c r="G110" s="24" t="str">
        <v>999</v>
      </c>
      <c r="H110" s="24" t="str"/>
      <c r="I110" s="24" t="str">
        <v>Aktif</v>
      </c>
      <c r="J110" s="24" t="str">
        <v>208350</v>
      </c>
      <c r="K110" s="24" t="str">
        <v>19666fa127e2a454e917</v>
      </c>
    </row>
    <row r="111">
      <c r="B111" s="25" t="str">
        <v>1274228635</v>
      </c>
      <c r="C111" s="25" t="str">
        <v>Baju Gamis Anak Busana Muslim Pakaian Anak INFIKIDS Trendy JI272</v>
      </c>
      <c r="D111" s="25" t="str">
        <v>https://tokopedia.com/hidaastore/baju-gamis-anak-busana-muslim-pakaian-anak-infikids-trendy-ji272</v>
      </c>
      <c r="E111" s="25" t="str">
        <v>999</v>
      </c>
      <c r="F111" s="25" t="str">
        <v>0</v>
      </c>
      <c r="G111" s="24" t="str">
        <v>999</v>
      </c>
      <c r="H111" s="24" t="str"/>
      <c r="I111" s="24" t="str">
        <v>Aktif</v>
      </c>
      <c r="J111" s="24" t="str">
        <v>231350</v>
      </c>
      <c r="K111" s="24" t="str">
        <v>ea2b23f567b4a449998b</v>
      </c>
    </row>
    <row r="112">
      <c r="B112" s="25" t="str">
        <v>1264105602</v>
      </c>
      <c r="C112" s="25" t="str">
        <v>Baju Gamis Anak D0023 Perempuan Muslimah Sale Gamis Dress Busana Anak</v>
      </c>
      <c r="D112" s="25" t="str">
        <v>https://tokopedia.com/hidaastore/baju-gamis-anak-d0023-perempuan-muslimah-sale-gamis-dress-busana-anak</v>
      </c>
      <c r="E112" s="25" t="str">
        <v>999</v>
      </c>
      <c r="F112" s="25" t="str">
        <v>0</v>
      </c>
      <c r="G112" s="24" t="str">
        <v>999</v>
      </c>
      <c r="H112" s="24" t="str"/>
      <c r="I112" s="24" t="str">
        <v>Aktif</v>
      </c>
      <c r="J112" s="24" t="str">
        <v>81160</v>
      </c>
      <c r="K112" s="24" t="str">
        <v>043aa116cf162561d1e7</v>
      </c>
    </row>
    <row r="113">
      <c r="B113" s="25" t="str">
        <v>1274049650</v>
      </c>
      <c r="C113" s="25" t="str">
        <v>Baju Gamis Dress Wanita Muslim Busana Maxy Dress Muslimah Fashion</v>
      </c>
      <c r="D113" s="25" t="str">
        <v>https://tokopedia.com/hidaastore/baju-gamis-dress-wanita-muslim-busana-maxy-dress-muslimah-fashion</v>
      </c>
      <c r="E113" s="25" t="str">
        <v>999</v>
      </c>
      <c r="F113" s="25" t="str">
        <v>0</v>
      </c>
      <c r="G113" s="24" t="str">
        <v>999</v>
      </c>
      <c r="H113" s="24" t="str"/>
      <c r="I113" s="24" t="str">
        <v>Aktif</v>
      </c>
      <c r="J113" s="24" t="str">
        <v>152000</v>
      </c>
      <c r="K113" s="24" t="str">
        <v>c5b8296c702feb063109</v>
      </c>
    </row>
    <row r="114">
      <c r="B114" s="25" t="str">
        <v>1274049678</v>
      </c>
      <c r="C114" s="25" t="str">
        <v>Baju Gamis Dress Wanita Muslim Mikela Baju Maxy Dress Syari Muslimah</v>
      </c>
      <c r="D114" s="25" t="str">
        <v>https://tokopedia.com/hidaastore/baju-gamis-dress-wanita-muslim-mikela-baju-maxy-dress-syari-muslimah</v>
      </c>
      <c r="E114" s="25" t="str">
        <v>999</v>
      </c>
      <c r="F114" s="25" t="str">
        <v>0</v>
      </c>
      <c r="G114" s="24" t="str">
        <v>999</v>
      </c>
      <c r="H114" s="24" t="str"/>
      <c r="I114" s="24" t="str">
        <v>Aktif</v>
      </c>
      <c r="J114" s="24" t="str">
        <v>152000</v>
      </c>
      <c r="K114" s="24" t="str">
        <v>0d67b0f0716016b36469</v>
      </c>
    </row>
    <row r="115">
      <c r="B115" s="25" t="str">
        <v>1274049687</v>
      </c>
      <c r="C115" s="25" t="str">
        <v>Baju Gamis Maxy Dress Wanita Busana Muslim Syari Maxi Tunik Abaya</v>
      </c>
      <c r="D115" s="25" t="str">
        <v>https://tokopedia.com/hidaastore/baju-gamis-maxy-dress-wanita-busana-muslim-syari-maxi-tunik-abaya</v>
      </c>
      <c r="E115" s="25" t="str">
        <v>999</v>
      </c>
      <c r="F115" s="25" t="str">
        <v>0</v>
      </c>
      <c r="G115" s="24" t="str">
        <v>999</v>
      </c>
      <c r="H115" s="24" t="str"/>
      <c r="I115" s="24" t="str">
        <v>Aktif</v>
      </c>
      <c r="J115" s="24" t="str">
        <v>152000</v>
      </c>
      <c r="K115" s="24" t="str">
        <v>ddd975e87f4716bb1c91</v>
      </c>
    </row>
    <row r="116">
      <c r="B116" s="25" t="str">
        <v>1274050066</v>
      </c>
      <c r="C116" s="25" t="str">
        <v>Baju Gamis Pesta/Gamis Wanita Muslim</v>
      </c>
      <c r="D116" s="25" t="str">
        <v>https://tokopedia.com/hidaastore/baju-gamis-pesta-gamis-wanita-muslim</v>
      </c>
      <c r="E116" s="25" t="str">
        <v>999</v>
      </c>
      <c r="F116" s="25" t="str">
        <v>0</v>
      </c>
      <c r="G116" s="24" t="str">
        <v>999</v>
      </c>
      <c r="H116" s="24" t="str"/>
      <c r="I116" s="24" t="str">
        <v>Aktif</v>
      </c>
      <c r="J116" s="24" t="str">
        <v>178450</v>
      </c>
      <c r="K116" s="24" t="str">
        <v>7175b5e38aa260f94462</v>
      </c>
    </row>
    <row r="117">
      <c r="B117" s="25" t="str">
        <v>1263949818</v>
      </c>
      <c r="C117" s="25" t="str">
        <v>Baju Gamis RENATA DRESS Baju muslim wanita Maxi dress muslim</v>
      </c>
      <c r="D117" s="25" t="str">
        <v>https://tokopedia.com/hidaastore/baju-gamis-renata-dress-baju-muslim-wanita-maxi-dress-muslim</v>
      </c>
      <c r="E117" s="25" t="str">
        <v>999</v>
      </c>
      <c r="F117" s="25" t="str">
        <v>0</v>
      </c>
      <c r="G117" s="24" t="str">
        <v>999</v>
      </c>
      <c r="H117" s="24" t="str"/>
      <c r="I117" s="24" t="str">
        <v>Aktif</v>
      </c>
      <c r="J117" s="24" t="str">
        <v>67406</v>
      </c>
      <c r="K117" s="24" t="str">
        <v>e1dadd0436c7f6482812</v>
      </c>
    </row>
    <row r="118">
      <c r="B118" s="25" t="str">
        <v>1264107657</v>
      </c>
      <c r="C118" s="25" t="str">
        <v>Baju Gamis Syari Anak Perempuan Muslimah Sale Gamis Dress Busana Anak</v>
      </c>
      <c r="D118" s="25" t="str">
        <v>https://tokopedia.com/hidaastore/baju-gamis-syari-anak-perempuan-muslimah-sale-gamis-dress-busana-anak</v>
      </c>
      <c r="E118" s="25" t="str">
        <v>999</v>
      </c>
      <c r="F118" s="25" t="str">
        <v>0</v>
      </c>
      <c r="G118" s="24" t="str">
        <v>999</v>
      </c>
      <c r="H118" s="24" t="str"/>
      <c r="I118" s="24" t="str">
        <v>Aktif</v>
      </c>
      <c r="J118" s="24" t="str">
        <v>83345</v>
      </c>
      <c r="K118" s="24" t="str">
        <v>cd90d045572d30356641</v>
      </c>
    </row>
    <row r="119">
      <c r="B119" s="25" t="str">
        <v>1274049362</v>
      </c>
      <c r="C119" s="25" t="str">
        <v>Baju Gamis Syari Muslim Wanita Busana Muslimah Maxy Dress Plus Khimar</v>
      </c>
      <c r="D119" s="25" t="str">
        <v>https://tokopedia.com/hidaastore/baju-gamis-syari-muslim-wanita-busana-muslimah-maxy-dress-plus-khimar</v>
      </c>
      <c r="E119" s="25" t="str">
        <v>999</v>
      </c>
      <c r="F119" s="25" t="str">
        <v>0</v>
      </c>
      <c r="G119" s="24" t="str">
        <v>999</v>
      </c>
      <c r="H119" s="24" t="str"/>
      <c r="I119" s="24" t="str">
        <v>Aktif</v>
      </c>
      <c r="J119" s="24" t="str">
        <v>192250</v>
      </c>
      <c r="K119" s="24" t="str">
        <v>29076de336ae0a0276d6</v>
      </c>
    </row>
    <row r="120">
      <c r="B120" s="25" t="str">
        <v>1274050046</v>
      </c>
      <c r="C120" s="25" t="str">
        <v>Baju Gamis Syari Wanita Dewasa Set Hijab Busana Dress Muslim Terbaru</v>
      </c>
      <c r="D120" s="25" t="str">
        <v>https://tokopedia.com/hidaastore/baju-gamis-syari-wanita-dewasa-set-hijab-busana-dress-muslim-terbaru</v>
      </c>
      <c r="E120" s="25" t="str">
        <v>999</v>
      </c>
      <c r="F120" s="25" t="str">
        <v>0</v>
      </c>
      <c r="G120" s="24" t="str">
        <v>999</v>
      </c>
      <c r="H120" s="24" t="str"/>
      <c r="I120" s="24" t="str">
        <v>Aktif</v>
      </c>
      <c r="J120" s="24" t="str">
        <v>163500</v>
      </c>
      <c r="K120" s="24" t="str">
        <v>e5c53c3b22d1bddb4cc3</v>
      </c>
    </row>
    <row r="121">
      <c r="B121" s="25" t="str">
        <v>1274050121</v>
      </c>
      <c r="C121" s="25" t="str">
        <v>Baju Gamis Syari Wanita Muslim Dewasa Dress Maxy Maxi Jubah Busana</v>
      </c>
      <c r="D121" s="25" t="str">
        <v>https://tokopedia.com/hidaastore/baju-gamis-syari-wanita-muslim-dewasa-dress-maxy-maxi-jubah-busana</v>
      </c>
      <c r="E121" s="25" t="str">
        <v>999</v>
      </c>
      <c r="F121" s="25" t="str">
        <v>0</v>
      </c>
      <c r="G121" s="24" t="str">
        <v>999</v>
      </c>
      <c r="H121" s="24" t="str"/>
      <c r="I121" s="24" t="str">
        <v>Aktif</v>
      </c>
      <c r="J121" s="24" t="str">
        <v>160625</v>
      </c>
      <c r="K121" s="24" t="str">
        <v>596b9f8a4779b4ed951f</v>
      </c>
    </row>
    <row r="122">
      <c r="B122" s="25" t="str">
        <v>1274062960</v>
      </c>
      <c r="C122" s="25" t="str">
        <v>Baju Gamis Syari Wanita Terbaru Shiya Dress Termurah</v>
      </c>
      <c r="D122" s="25" t="str">
        <v>https://tokopedia.com/hidaastore/baju-gamis-syari-wanita-terbaru-shiya-dress-termurah</v>
      </c>
      <c r="E122" s="25" t="str">
        <v>999</v>
      </c>
      <c r="F122" s="25" t="str">
        <v>0</v>
      </c>
      <c r="G122" s="24" t="str">
        <v>999</v>
      </c>
      <c r="H122" s="24" t="str"/>
      <c r="I122" s="24" t="str">
        <v>Aktif</v>
      </c>
      <c r="J122" s="24" t="str">
        <v>146250</v>
      </c>
      <c r="K122" s="24" t="str">
        <v>64300a4884fac24024b0</v>
      </c>
    </row>
    <row r="123">
      <c r="B123" s="25" t="str">
        <v>1274049604</v>
      </c>
      <c r="C123" s="25" t="str">
        <v>Baju Gamis Syary Plus Hijab Wanita Muslimah Busana Muslim Maxy Dress</v>
      </c>
      <c r="D123" s="25" t="str">
        <v>https://tokopedia.com/hidaastore/baju-gamis-syary-plus-hijab-wanita-muslimah-busana-muslim-maxy-dress</v>
      </c>
      <c r="E123" s="25" t="str">
        <v>999</v>
      </c>
      <c r="F123" s="25" t="str">
        <v>0</v>
      </c>
      <c r="G123" s="24" t="str">
        <v>999</v>
      </c>
      <c r="H123" s="24" t="str"/>
      <c r="I123" s="24" t="str">
        <v>Aktif</v>
      </c>
      <c r="J123" s="24" t="str">
        <v>192250</v>
      </c>
      <c r="K123" s="24" t="str">
        <v>ac554d6670f70041f200</v>
      </c>
    </row>
    <row r="124">
      <c r="B124" s="25" t="str">
        <v>1264133848</v>
      </c>
      <c r="C124" s="25" t="str">
        <v>Baju Gamis Valencia</v>
      </c>
      <c r="D124" s="25" t="str">
        <v>https://tokopedia.com/hidaastore/baju-gamis-valencia</v>
      </c>
      <c r="E124" s="25" t="str">
        <v>999</v>
      </c>
      <c r="F124" s="25" t="str">
        <v>0</v>
      </c>
      <c r="G124" s="24" t="str">
        <v>999</v>
      </c>
      <c r="H124" s="24" t="str"/>
      <c r="I124" s="24" t="str">
        <v>Aktif</v>
      </c>
      <c r="J124" s="24" t="str">
        <v>102550</v>
      </c>
      <c r="K124" s="24" t="str">
        <v>df5118149c96c20a9ff7</v>
      </c>
    </row>
    <row r="125">
      <c r="B125" s="25" t="str">
        <v>1274050078</v>
      </c>
      <c r="C125" s="25" t="str">
        <v>Baju Gamis Wanita Dress Syari Dewasa Jubah Maxy Busana Muslim Terbaru</v>
      </c>
      <c r="D125" s="25" t="str">
        <v>https://tokopedia.com/hidaastore/baju-gamis-wanita-dress-syari-dewasa-jubah-maxy-busana-muslim-terbaru</v>
      </c>
      <c r="E125" s="25" t="str">
        <v>999</v>
      </c>
      <c r="F125" s="25" t="str">
        <v>0</v>
      </c>
      <c r="G125" s="24" t="str">
        <v>999</v>
      </c>
      <c r="H125" s="24" t="str"/>
      <c r="I125" s="24" t="str">
        <v>Aktif</v>
      </c>
      <c r="J125" s="24" t="str">
        <v>123250</v>
      </c>
      <c r="K125" s="24" t="str">
        <v>cabaf4ef0d8318f28a4a</v>
      </c>
    </row>
    <row r="126">
      <c r="B126" s="25" t="str">
        <v>1274050107</v>
      </c>
      <c r="C126" s="25" t="str">
        <v>Baju Gamis Wanita Dress Syari Set Outer Cardigan Cardi Busana Pesta</v>
      </c>
      <c r="D126" s="25" t="str">
        <v>https://tokopedia.com/hidaastore/baju-gamis-wanita-dress-syari-set-outer-cardigan-cardi-busana-pesta</v>
      </c>
      <c r="E126" s="25" t="str">
        <v>999</v>
      </c>
      <c r="F126" s="25" t="str">
        <v>0</v>
      </c>
      <c r="G126" s="24" t="str">
        <v>999</v>
      </c>
      <c r="H126" s="24" t="str"/>
      <c r="I126" s="24" t="str">
        <v>Aktif</v>
      </c>
      <c r="J126" s="24" t="str">
        <v>146250</v>
      </c>
      <c r="K126" s="24" t="str">
        <v>cc7a72002666e6864bd0</v>
      </c>
    </row>
    <row r="127">
      <c r="B127" s="25" t="str">
        <v>1264136197</v>
      </c>
      <c r="C127" s="25" t="str">
        <v>Baju Gamis Wanita Gamis Jumbo Polos L - XXXL Bahan Misty 9621</v>
      </c>
      <c r="D127" s="25" t="str">
        <v>https://tokopedia.com/hidaastore/baju-gamis-wanita-gamis-jumbo-polos-l-xxxl-bahan-misty-9621</v>
      </c>
      <c r="E127" s="25" t="str">
        <v>999</v>
      </c>
      <c r="F127" s="25" t="str">
        <v>0</v>
      </c>
      <c r="G127" s="24" t="str">
        <v>999</v>
      </c>
      <c r="H127" s="24" t="str"/>
      <c r="I127" s="24" t="str">
        <v>Aktif</v>
      </c>
      <c r="J127" s="24" t="str">
        <v>80125</v>
      </c>
      <c r="K127" s="24" t="str">
        <v>d7b6ded81a07b41181bc</v>
      </c>
    </row>
    <row r="128">
      <c r="B128" s="25" t="str">
        <v>1274050173</v>
      </c>
      <c r="C128" s="25" t="str">
        <v>Baju Gamis Wanita Syari Busana Dress Muslim Pesta Lebaran Sale Grosir</v>
      </c>
      <c r="D128" s="25" t="str">
        <v>https://tokopedia.com/hidaastore/baju-gamis-wanita-syari-busana-dress-muslim-pesta-lebaran-sale-grosir</v>
      </c>
      <c r="E128" s="25" t="str">
        <v>999</v>
      </c>
      <c r="F128" s="25" t="str">
        <v>0</v>
      </c>
      <c r="G128" s="24" t="str">
        <v>999</v>
      </c>
      <c r="H128" s="24" t="str"/>
      <c r="I128" s="24" t="str">
        <v>Aktif</v>
      </c>
      <c r="J128" s="24" t="str">
        <v>163500</v>
      </c>
      <c r="K128" s="24" t="str">
        <v>a58284ebe255e3983da8</v>
      </c>
    </row>
    <row r="129">
      <c r="B129" s="25" t="str">
        <v>1264074550</v>
      </c>
      <c r="C129" s="25" t="str">
        <v>Baju Gamis Wanita Terbaru Hanumi Dress Murah</v>
      </c>
      <c r="D129" s="25" t="str">
        <v>https://tokopedia.com/hidaastore/baju-gamis-wanita-terbaru-hanumi-dress-murah</v>
      </c>
      <c r="E129" s="25" t="str">
        <v>999</v>
      </c>
      <c r="F129" s="25" t="str">
        <v>0</v>
      </c>
      <c r="G129" s="24" t="str">
        <v>999</v>
      </c>
      <c r="H129" s="24" t="str"/>
      <c r="I129" s="24" t="str">
        <v>Aktif</v>
      </c>
      <c r="J129" s="24" t="str">
        <v>87025</v>
      </c>
      <c r="K129" s="24" t="str">
        <v>f3fdedaccc8c6f9c097a</v>
      </c>
    </row>
    <row r="130">
      <c r="B130" s="25" t="str">
        <v>1284026509</v>
      </c>
      <c r="C130" s="25" t="str">
        <v>Baju Gamis Wanita Terbaru Sadira Dress Murah</v>
      </c>
      <c r="D130" s="25" t="str">
        <v>https://tokopedia.com/hidaastore/baju-gamis-wanita-terbaru-sadira-dress-murah</v>
      </c>
      <c r="E130" s="25" t="str">
        <v>999</v>
      </c>
      <c r="F130" s="25" t="str">
        <v>0</v>
      </c>
      <c r="G130" s="24" t="str">
        <v>999</v>
      </c>
      <c r="H130" s="24" t="str"/>
      <c r="I130" s="24" t="str">
        <v>Aktif</v>
      </c>
      <c r="J130" s="24" t="str">
        <v>77250</v>
      </c>
      <c r="K130" s="24" t="str">
        <v>73bc1f2f3e80e1c03815</v>
      </c>
    </row>
    <row r="131">
      <c r="B131" s="25" t="str">
        <v>1263945537</v>
      </c>
      <c r="C131" s="25" t="str">
        <v>Baju Gamis wanita Terbaru Hanumi dress murah berkualitas</v>
      </c>
      <c r="D131" s="25" t="str">
        <v>https://tokopedia.com/hidaastore/baju-gamis-wanita-terbaru-hanumi-dress-murah-berkualitas</v>
      </c>
      <c r="E131" s="25" t="str">
        <v>999</v>
      </c>
      <c r="F131" s="25" t="str">
        <v>0</v>
      </c>
      <c r="G131" s="24" t="str">
        <v>999</v>
      </c>
      <c r="H131" s="24" t="str"/>
      <c r="I131" s="24" t="str">
        <v>Aktif</v>
      </c>
      <c r="J131" s="24" t="str">
        <v>66325</v>
      </c>
      <c r="K131" s="24" t="str">
        <v>ba1c378b719abbab9d8e</v>
      </c>
    </row>
    <row r="132">
      <c r="B132" s="25" t="str">
        <v>1274051812</v>
      </c>
      <c r="C132" s="25" t="str">
        <v>Baju Hijab Gamis Kanza Dress Muslimah</v>
      </c>
      <c r="D132" s="25" t="str">
        <v>https://tokopedia.com/hidaastore/baju-hijab-gamis-kanza-dress-muslimah</v>
      </c>
      <c r="E132" s="25" t="str">
        <v>999</v>
      </c>
      <c r="F132" s="25" t="str">
        <v>0</v>
      </c>
      <c r="G132" s="24" t="str">
        <v>999</v>
      </c>
      <c r="H132" s="24" t="str"/>
      <c r="I132" s="24" t="str">
        <v>Aktif</v>
      </c>
      <c r="J132" s="24" t="str">
        <v>209500</v>
      </c>
      <c r="K132" s="24" t="str">
        <v>df1f6c163f561602760c</v>
      </c>
    </row>
    <row r="133">
      <c r="B133" s="25" t="str">
        <v>1283955556</v>
      </c>
      <c r="C133" s="25" t="str">
        <v>Baju Hujan Bambu Tipis Sekali Pakai Murah Jas Hujan Mantel Plastik</v>
      </c>
      <c r="D133" s="25" t="str">
        <v>https://tokopedia.com/hidaastore/baju-hujan-bambu-tipis-sekali-pakai-murah-jas-hujan-mantel-plastik</v>
      </c>
      <c r="E133" s="25" t="str">
        <v>999</v>
      </c>
      <c r="F133" s="25" t="str">
        <v>0</v>
      </c>
      <c r="G133" s="24" t="str">
        <v>999</v>
      </c>
      <c r="H133" s="24" t="str"/>
      <c r="I133" s="24" t="str">
        <v>Aktif</v>
      </c>
      <c r="J133" s="24" t="str">
        <v>16300</v>
      </c>
      <c r="K133" s="24" t="str">
        <v>e9fb88998297b0e3fbfe</v>
      </c>
    </row>
    <row r="134">
      <c r="B134" s="25" t="str">
        <v>1263948318</v>
      </c>
      <c r="C134" s="25" t="str">
        <v>Baju Jaket Bayi Tebal SLETING</v>
      </c>
      <c r="D134" s="25" t="str">
        <v>https://tokopedia.com/hidaastore/baju-jaket-bayi-tebal-sleting</v>
      </c>
      <c r="E134" s="25" t="str">
        <v>999</v>
      </c>
      <c r="F134" s="25" t="str">
        <v>0</v>
      </c>
      <c r="G134" s="24" t="str">
        <v>999</v>
      </c>
      <c r="H134" s="24" t="str"/>
      <c r="I134" s="24" t="str">
        <v>Aktif</v>
      </c>
      <c r="J134" s="24" t="str">
        <v>28835</v>
      </c>
      <c r="K134" s="24" t="str">
        <v>41153cb12afcd5ca9b81</v>
      </c>
    </row>
    <row r="135">
      <c r="B135" s="25" t="str">
        <v>1264425229</v>
      </c>
      <c r="C135" s="25" t="str">
        <v>Baju Jas Hujan Safety Kuning Original Samudra Mantel Raincoat Jaket</v>
      </c>
      <c r="D135" s="25" t="str">
        <v>https://tokopedia.com/hidaastore/baju-jas-hujan-safety-kuning-original-samudra-mantel-raincoat-jaket</v>
      </c>
      <c r="E135" s="25" t="str">
        <v>999</v>
      </c>
      <c r="F135" s="25" t="str">
        <v>0</v>
      </c>
      <c r="G135" s="24" t="str">
        <v>999</v>
      </c>
      <c r="H135" s="24" t="str"/>
      <c r="I135" s="24" t="str">
        <v>Aktif</v>
      </c>
      <c r="J135" s="24" t="str">
        <v>117500</v>
      </c>
      <c r="K135" s="24" t="str">
        <v>c0a7fba26796f2d65f6f</v>
      </c>
    </row>
    <row r="136">
      <c r="B136" s="25" t="str">
        <v>1264538560</v>
      </c>
      <c r="C136" s="25" t="str">
        <v>Baju Jersey Kaos Sepeda</v>
      </c>
      <c r="D136" s="25" t="str">
        <v>https://tokopedia.com/hidaastore/baju-jersey-kaos-sepeda</v>
      </c>
      <c r="E136" s="25" t="str">
        <v>999</v>
      </c>
      <c r="F136" s="25" t="str">
        <v>0</v>
      </c>
      <c r="G136" s="24" t="str">
        <v>999</v>
      </c>
      <c r="H136" s="24" t="str"/>
      <c r="I136" s="24" t="str">
        <v>Aktif</v>
      </c>
      <c r="J136" s="24" t="str">
        <v>106000</v>
      </c>
      <c r="K136" s="24" t="str">
        <v>772550f0b8f31881de62</v>
      </c>
    </row>
    <row r="137">
      <c r="B137" s="25" t="str">
        <v>1265938243</v>
      </c>
      <c r="C137" s="25" t="str">
        <v>Baju Jersey Kaos Sepeda Monster</v>
      </c>
      <c r="D137" s="25" t="str">
        <v>https://tokopedia.com/hidaastore/baju-jersey-kaos-sepeda-monster</v>
      </c>
      <c r="E137" s="25" t="str">
        <v>999</v>
      </c>
      <c r="F137" s="25" t="str">
        <v>0</v>
      </c>
      <c r="G137" s="24" t="str">
        <v>999</v>
      </c>
      <c r="H137" s="24" t="str"/>
      <c r="I137" s="24" t="str">
        <v>Aktif</v>
      </c>
      <c r="J137" s="24" t="str">
        <v>100250</v>
      </c>
      <c r="K137" s="24" t="str">
        <v>863e13fd10f338c31cd3</v>
      </c>
    </row>
    <row r="138">
      <c r="B138" s="25" t="str">
        <v>1264547376</v>
      </c>
      <c r="C138" s="25" t="str">
        <v>Baju Jersey Kaos Sepeda XC terbaru</v>
      </c>
      <c r="D138" s="25" t="str">
        <v>https://tokopedia.com/hidaastore/baju-jersey-kaos-sepeda-xc-terbaru</v>
      </c>
      <c r="E138" s="25" t="str">
        <v>999</v>
      </c>
      <c r="F138" s="25" t="str">
        <v>0</v>
      </c>
      <c r="G138" s="24" t="str">
        <v>999</v>
      </c>
      <c r="H138" s="24" t="str"/>
      <c r="I138" s="24" t="str">
        <v>Aktif</v>
      </c>
      <c r="J138" s="24" t="str">
        <v>75870</v>
      </c>
      <c r="K138" s="24" t="str">
        <v>067ba9f77fc8d68bad47</v>
      </c>
    </row>
    <row r="139">
      <c r="B139" s="25" t="str">
        <v>1274359751</v>
      </c>
      <c r="C139" s="25" t="str">
        <v>Baju Jersey Sepeda Bahan Dryfit Dan celana sepeda padding terbaik</v>
      </c>
      <c r="D139" s="25" t="str">
        <v>https://tokopedia.com/hidaastore/baju-jersey-sepeda-bahan-dryfit-dan-celana-sepeda-padding-terbaik</v>
      </c>
      <c r="E139" s="25" t="str">
        <v>999</v>
      </c>
      <c r="F139" s="25" t="str">
        <v>0</v>
      </c>
      <c r="G139" s="24" t="str">
        <v>999</v>
      </c>
      <c r="H139" s="24" t="str"/>
      <c r="I139" s="24" t="str">
        <v>Aktif</v>
      </c>
      <c r="J139" s="24" t="str">
        <v>214100</v>
      </c>
      <c r="K139" s="24" t="str">
        <v>9276fb68eb436fd3cb4f</v>
      </c>
    </row>
    <row r="140">
      <c r="B140" s="25" t="str">
        <v>1265931606</v>
      </c>
      <c r="C140" s="25" t="str">
        <v>Baju Jersey Sepeda Cross RR Black white</v>
      </c>
      <c r="D140" s="25" t="str">
        <v>https://tokopedia.com/hidaastore/baju-jersey-sepeda-cross-rr-black-white</v>
      </c>
      <c r="E140" s="25" t="str">
        <v>999</v>
      </c>
      <c r="F140" s="25" t="str">
        <v>0</v>
      </c>
      <c r="G140" s="24" t="str">
        <v>999</v>
      </c>
      <c r="H140" s="24" t="str"/>
      <c r="I140" s="24" t="str">
        <v>Aktif</v>
      </c>
      <c r="J140" s="24" t="str">
        <v>105885</v>
      </c>
      <c r="K140" s="24" t="str">
        <v>a7bc6b2632098f98fa21</v>
      </c>
    </row>
    <row r="141">
      <c r="B141" s="25" t="str">
        <v>1274356417</v>
      </c>
      <c r="C141" s="25" t="str">
        <v>Baju Jersey Sepeda Fox XC</v>
      </c>
      <c r="D141" s="25" t="str">
        <v>https://tokopedia.com/hidaastore/baju-jersey-sepeda-fox-xc</v>
      </c>
      <c r="E141" s="25" t="str">
        <v>999</v>
      </c>
      <c r="F141" s="25" t="str">
        <v>0</v>
      </c>
      <c r="G141" s="24" t="str">
        <v>999</v>
      </c>
      <c r="H141" s="24" t="str"/>
      <c r="I141" s="24" t="str">
        <v>Aktif</v>
      </c>
      <c r="J141" s="24" t="str">
        <v>198000</v>
      </c>
      <c r="K141" s="24" t="str">
        <v>eb429a6a8ca6ed4386df</v>
      </c>
    </row>
    <row r="142">
      <c r="B142" s="25" t="str">
        <v>1265931407</v>
      </c>
      <c r="C142" s="25" t="str">
        <v>Baju Jersey Sepeda Roadbike tangan panjang</v>
      </c>
      <c r="D142" s="25" t="str">
        <v>https://tokopedia.com/hidaastore/baju-jersey-sepeda-roadbike-tangan-panjang</v>
      </c>
      <c r="E142" s="25" t="str">
        <v>999</v>
      </c>
      <c r="F142" s="25" t="str">
        <v>0</v>
      </c>
      <c r="G142" s="24" t="str">
        <v>999</v>
      </c>
      <c r="H142" s="24" t="str"/>
      <c r="I142" s="24" t="str">
        <v>Aktif</v>
      </c>
      <c r="J142" s="24" t="str">
        <v>83000</v>
      </c>
      <c r="K142" s="24" t="str">
        <v>1c473739a85dcebf11b9</v>
      </c>
    </row>
    <row r="143">
      <c r="B143" s="25" t="str">
        <v>1264546894</v>
      </c>
      <c r="C143" s="25" t="str">
        <v>Baju Jersey Sepeda cross Fox Old</v>
      </c>
      <c r="D143" s="25" t="str">
        <v>https://tokopedia.com/hidaastore/baju-jersey-sepeda-cross-fox-old</v>
      </c>
      <c r="E143" s="25" t="str">
        <v>999</v>
      </c>
      <c r="F143" s="25" t="str">
        <v>0</v>
      </c>
      <c r="G143" s="24" t="str">
        <v>999</v>
      </c>
      <c r="H143" s="24" t="str"/>
      <c r="I143" s="24" t="str">
        <v>Aktif</v>
      </c>
      <c r="J143" s="24" t="str">
        <v>117385</v>
      </c>
      <c r="K143" s="24" t="str">
        <v>17761203a3b0f6ac4a50</v>
      </c>
    </row>
    <row r="144">
      <c r="B144" s="25" t="str">
        <v>1265932578</v>
      </c>
      <c r="C144" s="25" t="str">
        <v>Baju Jersey kaos Sepeda Lipat Santai Brit Racer Limited Edition</v>
      </c>
      <c r="D144" s="25" t="str">
        <v>https://tokopedia.com/hidaastore/baju-jersey-kaos-sepeda-lipat-santai-brit-racer-limited-edition</v>
      </c>
      <c r="E144" s="25" t="str">
        <v>999</v>
      </c>
      <c r="F144" s="25" t="str">
        <v>0</v>
      </c>
      <c r="G144" s="24" t="str">
        <v>999</v>
      </c>
      <c r="H144" s="24" t="str"/>
      <c r="I144" s="24" t="str">
        <v>Aktif</v>
      </c>
      <c r="J144" s="24" t="str">
        <v>103125</v>
      </c>
      <c r="K144" s="24" t="str">
        <v>53d358e88d6f8f735cdb</v>
      </c>
    </row>
    <row r="145">
      <c r="B145" s="25" t="str">
        <v>1264129547</v>
      </c>
      <c r="C145" s="25" t="str">
        <v>Baju Jumpsuit Sabrina Jampsuit Jump Jamp Suit Murah Panjang Wanita</v>
      </c>
      <c r="D145" s="25" t="str">
        <v>https://tokopedia.com/hidaastore/baju-jumpsuit-sabrina-jampsuit-jump-jamp-suit-murah-panjang-wanita</v>
      </c>
      <c r="E145" s="25" t="str">
        <v>999</v>
      </c>
      <c r="F145" s="25" t="str">
        <v>0</v>
      </c>
      <c r="G145" s="24" t="str">
        <v>999</v>
      </c>
      <c r="H145" s="24" t="str"/>
      <c r="I145" s="24" t="str">
        <v>Aktif</v>
      </c>
      <c r="J145" s="24" t="str">
        <v>113935</v>
      </c>
      <c r="K145" s="24" t="str">
        <v>e0c18cf8fa5772e5669e</v>
      </c>
    </row>
    <row r="146">
      <c r="B146" s="25" t="str">
        <v>1264106997</v>
      </c>
      <c r="C146" s="25" t="str">
        <v>Baju Kaos Anak Batman Distro Bandung Kualitas Export Branded Kids Wear</v>
      </c>
      <c r="D146" s="25" t="str">
        <v>https://tokopedia.com/hidaastore/baju-kaos-anak-batman-distro-bandung-kualitas-export-branded-kids-wear</v>
      </c>
      <c r="E146" s="25" t="str">
        <v>999</v>
      </c>
      <c r="F146" s="25" t="str">
        <v>0</v>
      </c>
      <c r="G146" s="24" t="str">
        <v>999</v>
      </c>
      <c r="H146" s="24" t="str"/>
      <c r="I146" s="24" t="str">
        <v>Aktif</v>
      </c>
      <c r="J146" s="24" t="str">
        <v>31135</v>
      </c>
      <c r="K146" s="24" t="str">
        <v>f6d257f2eabcd4a2b61d</v>
      </c>
    </row>
    <row r="147">
      <c r="B147" s="25" t="str">
        <v>1264101012</v>
      </c>
      <c r="C147" s="25" t="str">
        <v>Baju Kaos Anak Captain America Distro Bandung Kualitas Export Branded</v>
      </c>
      <c r="D147" s="25" t="str">
        <v>https://tokopedia.com/hidaastore/baju-kaos-anak-captain-america-distro-bandung-kualitas-export-branded</v>
      </c>
      <c r="E147" s="25" t="str">
        <v>999</v>
      </c>
      <c r="F147" s="25" t="str">
        <v>0</v>
      </c>
      <c r="G147" s="24" t="str">
        <v>999</v>
      </c>
      <c r="H147" s="24" t="str"/>
      <c r="I147" s="24" t="str">
        <v>Aktif</v>
      </c>
      <c r="J147" s="24" t="str">
        <v>31135</v>
      </c>
      <c r="K147" s="24" t="str">
        <v>66b5350ae5e6c4e62af4</v>
      </c>
    </row>
    <row r="148">
      <c r="B148" s="25" t="str">
        <v>1264103615</v>
      </c>
      <c r="C148" s="25" t="str">
        <v>Baju Kaos Anak Distro Bandung Pusat Grosir Pakaian Anak Laki Perempuan</v>
      </c>
      <c r="D148" s="25" t="str">
        <v>https://tokopedia.com/hidaastore/baju-kaos-anak-distro-bandung-pusat-grosir-pakaian-anak-laki-perempuan</v>
      </c>
      <c r="E148" s="25" t="str">
        <v>999</v>
      </c>
      <c r="F148" s="25" t="str">
        <v>0</v>
      </c>
      <c r="G148" s="24" t="str">
        <v>999</v>
      </c>
      <c r="H148" s="24" t="str"/>
      <c r="I148" s="24" t="str">
        <v>Aktif</v>
      </c>
      <c r="J148" s="24" t="str">
        <v>31250</v>
      </c>
      <c r="K148" s="24" t="str">
        <v>fe909e2fc49669781f13</v>
      </c>
    </row>
    <row r="149">
      <c r="B149" s="25" t="str">
        <v>1264101578</v>
      </c>
      <c r="C149" s="25" t="str">
        <v>Baju Kaos Anak Doraemon Pusat Grosir Pakaian Anak</v>
      </c>
      <c r="D149" s="25" t="str">
        <v>https://tokopedia.com/hidaastore/baju-kaos-anak-doraemon-pusat-grosir-pakaian-anak</v>
      </c>
      <c r="E149" s="25" t="str">
        <v>999</v>
      </c>
      <c r="F149" s="25" t="str">
        <v>0</v>
      </c>
      <c r="G149" s="24" t="str">
        <v>999</v>
      </c>
      <c r="H149" s="24" t="str"/>
      <c r="I149" s="24" t="str">
        <v>Aktif</v>
      </c>
      <c r="J149" s="24" t="str">
        <v>31135</v>
      </c>
      <c r="K149" s="24" t="str">
        <v>aef9c16c1819b6c2e0de</v>
      </c>
    </row>
    <row r="150">
      <c r="B150" s="25" t="str">
        <v>1265669906</v>
      </c>
      <c r="C150" s="25" t="str">
        <v>Baju Kaos Badminton</v>
      </c>
      <c r="D150" s="25" t="str">
        <v>https://tokopedia.com/hidaastore/baju-kaos-badminton</v>
      </c>
      <c r="E150" s="25" t="str">
        <v>999</v>
      </c>
      <c r="F150" s="25" t="str">
        <v>0</v>
      </c>
      <c r="G150" s="24" t="str">
        <v>999</v>
      </c>
      <c r="H150" s="24" t="str"/>
      <c r="I150" s="24" t="str">
        <v>Aktif</v>
      </c>
      <c r="J150" s="24" t="str">
        <v>37000</v>
      </c>
      <c r="K150" s="24" t="str">
        <v>5883d784bf9c30d7d4f4</v>
      </c>
    </row>
    <row r="151">
      <c r="B151" s="25" t="str">
        <v>1265670841</v>
      </c>
      <c r="C151" s="25" t="str">
        <v>Baju Kaos Badminton Lining Kualitas Super</v>
      </c>
      <c r="D151" s="25" t="str">
        <v>https://tokopedia.com/hidaastore/baju-kaos-badminton-lining-kualitas-super</v>
      </c>
      <c r="E151" s="25" t="str">
        <v>999</v>
      </c>
      <c r="F151" s="25" t="str">
        <v>0</v>
      </c>
      <c r="G151" s="24" t="str">
        <v>999</v>
      </c>
      <c r="H151" s="24" t="str"/>
      <c r="I151" s="24" t="str">
        <v>Aktif</v>
      </c>
      <c r="J151" s="24" t="str">
        <v>65750</v>
      </c>
      <c r="K151" s="24" t="str">
        <v>7cc38179ffae305e3be0</v>
      </c>
    </row>
    <row r="152">
      <c r="B152" s="25" t="str">
        <v>1265669987</v>
      </c>
      <c r="C152" s="25" t="str">
        <v>Baju Kaos Badminton Yonex</v>
      </c>
      <c r="D152" s="25" t="str">
        <v>https://tokopedia.com/hidaastore/baju-kaos-badminton-yonex</v>
      </c>
      <c r="E152" s="25" t="str">
        <v>999</v>
      </c>
      <c r="F152" s="25" t="str">
        <v>0</v>
      </c>
      <c r="G152" s="24" t="str">
        <v>999</v>
      </c>
      <c r="H152" s="24" t="str"/>
      <c r="I152" s="24" t="str">
        <v>Aktif</v>
      </c>
      <c r="J152" s="24" t="str">
        <v>71500</v>
      </c>
      <c r="K152" s="24" t="str">
        <v>10fca740a1f3bbb68696</v>
      </c>
    </row>
    <row r="153">
      <c r="B153" s="25" t="str">
        <v>1265668840</v>
      </c>
      <c r="C153" s="25" t="str">
        <v>Baju Kaos Bulu Tangkis Badminton DriFit Print Dewasa</v>
      </c>
      <c r="D153" s="25" t="str">
        <v>https://tokopedia.com/hidaastore/baju-kaos-bulu-tangkis-badminton-drifit-print-dewasa</v>
      </c>
      <c r="E153" s="25" t="str">
        <v>999</v>
      </c>
      <c r="F153" s="25" t="str">
        <v>0</v>
      </c>
      <c r="G153" s="24" t="str">
        <v>999</v>
      </c>
      <c r="H153" s="24" t="str"/>
      <c r="I153" s="24" t="str">
        <v>Aktif</v>
      </c>
      <c r="J153" s="24" t="str">
        <v>54250</v>
      </c>
      <c r="K153" s="24" t="str">
        <v>a3b5add043e386faeebb</v>
      </c>
    </row>
    <row r="154">
      <c r="B154" s="25" t="str">
        <v>1265670757</v>
      </c>
      <c r="C154" s="25" t="str">
        <v>Baju Kaos Bulu Tangkis Badminton DriFit Print Dewasa LiNing Biru</v>
      </c>
      <c r="D154" s="25" t="str">
        <v>https://tokopedia.com/hidaastore/baju-kaos-bulu-tangkis-badminton-drifit-print-dewasa-lining-biru</v>
      </c>
      <c r="E154" s="25" t="str">
        <v>999</v>
      </c>
      <c r="F154" s="25" t="str">
        <v>0</v>
      </c>
      <c r="G154" s="24" t="str">
        <v>999</v>
      </c>
      <c r="H154" s="24" t="str"/>
      <c r="I154" s="24" t="str">
        <v>Aktif</v>
      </c>
      <c r="J154" s="24" t="str">
        <v>54250</v>
      </c>
      <c r="K154" s="24" t="str">
        <v>93d09271359bf0b0cead</v>
      </c>
    </row>
    <row r="155">
      <c r="B155" s="25" t="str">
        <v>1265670116</v>
      </c>
      <c r="C155" s="25" t="str">
        <v>Baju Kaos Bulu Tangkis Badminton DriFit Print Dewasa Victor Merah 3</v>
      </c>
      <c r="D155" s="25" t="str">
        <v>https://tokopedia.com/hidaastore/baju-kaos-bulu-tangkis-badminton-drifit-print-dewasa-victor-merah-3</v>
      </c>
      <c r="E155" s="25" t="str">
        <v>999</v>
      </c>
      <c r="F155" s="25" t="str">
        <v>0</v>
      </c>
      <c r="G155" s="24" t="str">
        <v>999</v>
      </c>
      <c r="H155" s="24" t="str"/>
      <c r="I155" s="24" t="str">
        <v>Aktif</v>
      </c>
      <c r="J155" s="24" t="str">
        <v>54250</v>
      </c>
      <c r="K155" s="24" t="str">
        <v>2591aa69295b4ff0cf73</v>
      </c>
    </row>
    <row r="156">
      <c r="B156" s="25" t="str">
        <v>1265670815</v>
      </c>
      <c r="C156" s="25" t="str">
        <v>Baju Kaos Bulu Tangkis Badminton DriFit Print Dewasa Victor Putih</v>
      </c>
      <c r="D156" s="25" t="str">
        <v>https://tokopedia.com/hidaastore/baju-kaos-bulu-tangkis-badminton-drifit-print-dewasa-victor-putih</v>
      </c>
      <c r="E156" s="25" t="str">
        <v>999</v>
      </c>
      <c r="F156" s="25" t="str">
        <v>0</v>
      </c>
      <c r="G156" s="24" t="str">
        <v>999</v>
      </c>
      <c r="H156" s="24" t="str"/>
      <c r="I156" s="24" t="str">
        <v>Aktif</v>
      </c>
      <c r="J156" s="24" t="str">
        <v>54250</v>
      </c>
      <c r="K156" s="24" t="str">
        <v>5a56126f37519adbdc76</v>
      </c>
    </row>
    <row r="157">
      <c r="B157" s="25" t="str">
        <v>1265669379</v>
      </c>
      <c r="C157" s="25" t="str">
        <v>Baju Kaos Bulu Tangkis Badminton DriFit Print Dewasa Yonex Biru</v>
      </c>
      <c r="D157" s="25" t="str">
        <v>https://tokopedia.com/hidaastore/baju-kaos-bulu-tangkis-badminton-drifit-print-dewasa-yonex-biru</v>
      </c>
      <c r="E157" s="25" t="str">
        <v>999</v>
      </c>
      <c r="F157" s="25" t="str">
        <v>0</v>
      </c>
      <c r="G157" s="24" t="str">
        <v>999</v>
      </c>
      <c r="H157" s="24" t="str"/>
      <c r="I157" s="24" t="str">
        <v>Aktif</v>
      </c>
      <c r="J157" s="24" t="str">
        <v>54250</v>
      </c>
      <c r="K157" s="24" t="str">
        <v>79942dbf15b87f05fd45</v>
      </c>
    </row>
    <row r="158">
      <c r="B158" s="25" t="str">
        <v>1265670221</v>
      </c>
      <c r="C158" s="25" t="str">
        <v>Baju Kaos Bulu Tangkis Badminton DriFit Print Dewasa Yonex Hitam</v>
      </c>
      <c r="D158" s="25" t="str">
        <v>https://tokopedia.com/hidaastore/baju-kaos-bulu-tangkis-badminton-drifit-print-dewasa-yonex-hitam</v>
      </c>
      <c r="E158" s="25" t="str">
        <v>999</v>
      </c>
      <c r="F158" s="25" t="str">
        <v>0</v>
      </c>
      <c r="G158" s="24" t="str">
        <v>999</v>
      </c>
      <c r="H158" s="24" t="str"/>
      <c r="I158" s="24" t="str">
        <v>Aktif</v>
      </c>
      <c r="J158" s="24" t="str">
        <v>54250</v>
      </c>
      <c r="K158" s="24" t="str">
        <v>4a91e627512550431804</v>
      </c>
    </row>
    <row r="159">
      <c r="B159" s="25" t="str">
        <v>1265669966</v>
      </c>
      <c r="C159" s="25" t="str">
        <v>Baju Kaos Bulu Tangkis Badminton DriFit Print Dewasa Yonex Kuning</v>
      </c>
      <c r="D159" s="25" t="str">
        <v>https://tokopedia.com/hidaastore/baju-kaos-bulu-tangkis-badminton-drifit-print-dewasa-yonex-kuning</v>
      </c>
      <c r="E159" s="25" t="str">
        <v>999</v>
      </c>
      <c r="F159" s="25" t="str">
        <v>0</v>
      </c>
      <c r="G159" s="24" t="str">
        <v>999</v>
      </c>
      <c r="H159" s="24" t="str"/>
      <c r="I159" s="24" t="str">
        <v>Aktif</v>
      </c>
      <c r="J159" s="24" t="str">
        <v>54250</v>
      </c>
      <c r="K159" s="24" t="str">
        <v>9cd7b2791c394a57b00e</v>
      </c>
    </row>
    <row r="160">
      <c r="B160" s="25" t="str">
        <v>1265669425</v>
      </c>
      <c r="C160" s="25" t="str">
        <v>Baju Kaos Bulu Tangkis Badminton DriFit Print Dewasa Yonex Putih</v>
      </c>
      <c r="D160" s="25" t="str">
        <v>https://tokopedia.com/hidaastore/baju-kaos-bulu-tangkis-badminton-drifit-print-dewasa-yonex-putih</v>
      </c>
      <c r="E160" s="25" t="str">
        <v>999</v>
      </c>
      <c r="F160" s="25" t="str">
        <v>0</v>
      </c>
      <c r="G160" s="24" t="str">
        <v>999</v>
      </c>
      <c r="H160" s="24" t="str"/>
      <c r="I160" s="24" t="str">
        <v>Aktif</v>
      </c>
      <c r="J160" s="24" t="str">
        <v>54250</v>
      </c>
      <c r="K160" s="24" t="str">
        <v>d11cb92f9f067970ef95</v>
      </c>
    </row>
    <row r="161">
      <c r="B161" s="25" t="str">
        <v>1265934334</v>
      </c>
      <c r="C161" s="25" t="str">
        <v>Baju Kaos Jersey Sepeda DOwnill</v>
      </c>
      <c r="D161" s="25" t="str">
        <v>https://tokopedia.com/hidaastore/baju-kaos-jersey-sepeda-downill</v>
      </c>
      <c r="E161" s="25" t="str">
        <v>999</v>
      </c>
      <c r="F161" s="25" t="str">
        <v>0</v>
      </c>
      <c r="G161" s="24" t="str">
        <v>999</v>
      </c>
      <c r="H161" s="24" t="str"/>
      <c r="I161" s="24" t="str">
        <v>Aktif</v>
      </c>
      <c r="J161" s="24" t="str">
        <v>116350</v>
      </c>
      <c r="K161" s="24" t="str">
        <v>3a89a56902e0c1a3ea2d</v>
      </c>
    </row>
    <row r="162">
      <c r="B162" s="25" t="str">
        <v>1274348219</v>
      </c>
      <c r="C162" s="25" t="str">
        <v>Baju Kaos Jersey Sepeda Terlaris</v>
      </c>
      <c r="D162" s="25" t="str">
        <v>https://tokopedia.com/hidaastore/baju-kaos-jersey-sepeda-terlaris</v>
      </c>
      <c r="E162" s="25" t="str">
        <v>999</v>
      </c>
      <c r="F162" s="25" t="str">
        <v>0</v>
      </c>
      <c r="G162" s="24" t="str">
        <v>999</v>
      </c>
      <c r="H162" s="24" t="str"/>
      <c r="I162" s="24" t="str">
        <v>Aktif</v>
      </c>
      <c r="J162" s="24" t="str">
        <v>183338</v>
      </c>
      <c r="K162" s="24" t="str">
        <v>89be3ec19b3b1b1aaceb</v>
      </c>
    </row>
    <row r="163">
      <c r="B163" s="25" t="str">
        <v>1264555818</v>
      </c>
      <c r="C163" s="25" t="str">
        <v>Baju Kaos Korset Pelangsing Pria Slim N Lift Slimming Shirt for Men</v>
      </c>
      <c r="D163" s="25" t="str">
        <v>https://tokopedia.com/hidaastore/baju-kaos-korset-pelangsing-pria-slim-n-lift-slimming-shirt-for-men</v>
      </c>
      <c r="E163" s="25" t="str">
        <v>999</v>
      </c>
      <c r="F163" s="25" t="str">
        <v>0</v>
      </c>
      <c r="G163" s="24" t="str">
        <v>999</v>
      </c>
      <c r="H163" s="24" t="str"/>
      <c r="I163" s="24" t="str">
        <v>Aktif</v>
      </c>
      <c r="J163" s="24" t="str">
        <v>104850</v>
      </c>
      <c r="K163" s="24" t="str">
        <v>8181ad7b4802104db6fc</v>
      </c>
    </row>
    <row r="164">
      <c r="B164" s="25" t="str">
        <v>1264556734</v>
      </c>
      <c r="C164" s="25" t="str">
        <v>Baju Kaos Oblong Polos Pendek Pria Wanita Hitam Putih Grosir Murah</v>
      </c>
      <c r="D164" s="25" t="str">
        <v>https://tokopedia.com/hidaastore/baju-kaos-oblong-polos-pendek-pria-wanita-hitam-putih-grosir-murah</v>
      </c>
      <c r="E164" s="25" t="str">
        <v>999</v>
      </c>
      <c r="F164" s="25" t="str">
        <v>0</v>
      </c>
      <c r="G164" s="24" t="str">
        <v>999</v>
      </c>
      <c r="H164" s="24" t="str"/>
      <c r="I164" s="24" t="str">
        <v>Aktif</v>
      </c>
      <c r="J164" s="24" t="str">
        <v>23925</v>
      </c>
      <c r="K164" s="24" t="str">
        <v>a52b9169d019060b1ba9</v>
      </c>
    </row>
    <row r="165">
      <c r="B165" s="25" t="str">
        <v>1265667705</v>
      </c>
      <c r="C165" s="25" t="str">
        <v>Baju Kaos Olahraga Badminton - Bulutangkis Lining</v>
      </c>
      <c r="D165" s="25" t="str">
        <v>https://tokopedia.com/hidaastore/baju-kaos-olahraga-badminton-bulutangkis-lining</v>
      </c>
      <c r="E165" s="25" t="str">
        <v>999</v>
      </c>
      <c r="F165" s="25" t="str">
        <v>0</v>
      </c>
      <c r="G165" s="24" t="str">
        <v>999</v>
      </c>
      <c r="H165" s="24" t="str"/>
      <c r="I165" s="24" t="str">
        <v>Aktif</v>
      </c>
      <c r="J165" s="24" t="str">
        <v>42750</v>
      </c>
      <c r="K165" s="24" t="str">
        <v>6a352a2986e4681badff</v>
      </c>
    </row>
    <row r="166">
      <c r="B166" s="25" t="str">
        <v>1264444484</v>
      </c>
      <c r="C166" s="25" t="str">
        <v>Baju Kaos Olahraga Jersey Voli Setelan Volley Asics Mizuno Molten</v>
      </c>
      <c r="D166" s="25" t="str">
        <v>https://tokopedia.com/hidaastore/baju-kaos-olahraga-jersey-voli-setelan-volley-asics-mizuno-molten</v>
      </c>
      <c r="E166" s="25" t="str">
        <v>999</v>
      </c>
      <c r="F166" s="25" t="str">
        <v>0</v>
      </c>
      <c r="G166" s="24" t="str">
        <v>999</v>
      </c>
      <c r="H166" s="24" t="str"/>
      <c r="I166" s="24" t="str">
        <v>Aktif</v>
      </c>
      <c r="J166" s="24" t="str">
        <v>65750</v>
      </c>
      <c r="K166" s="24" t="str">
        <v>8a74ee352e7a9cf0141b</v>
      </c>
    </row>
    <row r="167">
      <c r="B167" s="25" t="str">
        <v>1264556253</v>
      </c>
      <c r="C167" s="25" t="str">
        <v>Baju Kaos Polo Shirt Kerah Big Size Jumbo XXXL Pria Wanita Lacoste</v>
      </c>
      <c r="D167" s="25" t="str">
        <v>https://tokopedia.com/hidaastore/baju-kaos-polo-shirt-kerah-big-size-jumbo-xxxl-pria-wanita-lacoste</v>
      </c>
      <c r="E167" s="25" t="str">
        <v>999</v>
      </c>
      <c r="F167" s="25" t="str">
        <v>0</v>
      </c>
      <c r="G167" s="24" t="str">
        <v>999</v>
      </c>
      <c r="H167" s="24" t="str"/>
      <c r="I167" s="24" t="str">
        <v>Aktif</v>
      </c>
      <c r="J167" s="24" t="str">
        <v>71385</v>
      </c>
      <c r="K167" s="24" t="str">
        <v>9be290ac125006ab2156</v>
      </c>
    </row>
    <row r="168">
      <c r="B168" s="25" t="str">
        <v>1264557371</v>
      </c>
      <c r="C168" s="25" t="str">
        <v>Baju Kaos Polos Dewasa Big Size Jumbo 3XL 4XL XXXL Kaos Oblong T-Shirt</v>
      </c>
      <c r="D168" s="25" t="str">
        <v>https://tokopedia.com/hidaastore/baju-kaos-polos-dewasa-big-size-jumbo-3xl-4xl-xxxl-kaos-oblong-t-shirt</v>
      </c>
      <c r="E168" s="25" t="str">
        <v>999</v>
      </c>
      <c r="F168" s="25" t="str">
        <v>0</v>
      </c>
      <c r="G168" s="24" t="str">
        <v>999</v>
      </c>
      <c r="H168" s="24" t="str"/>
      <c r="I168" s="24" t="str">
        <v>Aktif</v>
      </c>
      <c r="J168" s="24" t="str">
        <v>80125</v>
      </c>
      <c r="K168" s="24" t="str">
        <v>ac6c93dd477e456d437b</v>
      </c>
    </row>
    <row r="169">
      <c r="B169" s="25" t="str">
        <v>1264554898</v>
      </c>
      <c r="C169" s="25" t="str">
        <v>Baju Kaos Polos Oblong Lengan Pendek Pria Wanita Grosir Murah Bukan</v>
      </c>
      <c r="D169" s="25" t="str">
        <v>https://tokopedia.com/hidaastore/baju-kaos-polos-oblong-lengan-pendek-pria-wanita-grosir-murah-bukan</v>
      </c>
      <c r="E169" s="25" t="str">
        <v>999</v>
      </c>
      <c r="F169" s="25" t="str">
        <v>0</v>
      </c>
      <c r="G169" s="24" t="str">
        <v>999</v>
      </c>
      <c r="H169" s="24" t="str"/>
      <c r="I169" s="24" t="str">
        <v>Aktif</v>
      </c>
      <c r="J169" s="24" t="str">
        <v>23775</v>
      </c>
      <c r="K169" s="24" t="str">
        <v>0619e3be6ea1c8b1bb6d</v>
      </c>
    </row>
    <row r="170">
      <c r="B170" s="25" t="str">
        <v>1264564595</v>
      </c>
      <c r="C170" s="25" t="str">
        <v>Baju Kaos Polos V-Neck Kaos Oblong Distro Jumbo Big Size XXL 3XL 4XL</v>
      </c>
      <c r="D170" s="25" t="str">
        <v>https://tokopedia.com/hidaastore/baju-kaos-polos-v-neck-kaos-oblong-distro-jumbo-big-size-xxl-3xl-4xl</v>
      </c>
      <c r="E170" s="25" t="str">
        <v>999</v>
      </c>
      <c r="F170" s="25" t="str">
        <v>0</v>
      </c>
      <c r="G170" s="24" t="str">
        <v>999</v>
      </c>
      <c r="H170" s="24" t="str"/>
      <c r="I170" s="24" t="str">
        <v>Aktif</v>
      </c>
      <c r="J170" s="24" t="str">
        <v>80125</v>
      </c>
      <c r="K170" s="24" t="str">
        <v>862c9f1c2077c0b4a80c</v>
      </c>
    </row>
    <row r="171">
      <c r="B171" s="25" t="str">
        <v>1264564775</v>
      </c>
      <c r="C171" s="25" t="str">
        <v>Baju Kaos Polos Wincloth 5200 Oneck Murah S M L XL</v>
      </c>
      <c r="D171" s="25" t="str">
        <v>https://tokopedia.com/hidaastore/baju-kaos-polos-wincloth-5200-oneck-murah-s-m-l-xl</v>
      </c>
      <c r="E171" s="25" t="str">
        <v>999</v>
      </c>
      <c r="F171" s="25" t="str">
        <v>0</v>
      </c>
      <c r="G171" s="24" t="str">
        <v>999</v>
      </c>
      <c r="H171" s="24" t="str"/>
      <c r="I171" s="24" t="str">
        <v>Aktif</v>
      </c>
      <c r="J171" s="24" t="str">
        <v>35275</v>
      </c>
      <c r="K171" s="24" t="str">
        <v>148ae9cda91b0990f24a</v>
      </c>
    </row>
    <row r="172">
      <c r="B172" s="25" t="str">
        <v>1263948229</v>
      </c>
      <c r="C172" s="25" t="str">
        <v>Baju Kaos Pria Henley Lengan Panjang by RAVA PREMIUM ORIGINAL (BEST</v>
      </c>
      <c r="D172" s="25" t="str">
        <v>https://tokopedia.com/hidaastore/baju-kaos-pria-henley-lengan-panjang-by-rava-premium-original-best</v>
      </c>
      <c r="E172" s="25" t="str">
        <v>999</v>
      </c>
      <c r="F172" s="25" t="str">
        <v>0</v>
      </c>
      <c r="G172" s="24" t="str">
        <v>999</v>
      </c>
      <c r="H172" s="24" t="str"/>
      <c r="I172" s="24" t="str">
        <v>Aktif</v>
      </c>
      <c r="J172" s="24" t="str">
        <v>85070</v>
      </c>
      <c r="K172" s="24" t="str">
        <v>5e355fa5c05123c4ac80</v>
      </c>
    </row>
    <row r="173">
      <c r="B173" s="25" t="str">
        <v>1264557271</v>
      </c>
      <c r="C173" s="25" t="str">
        <v>Baju Kaos Raglan Polosan Tangan Pendek Premium Cowok / Kaus Polos</v>
      </c>
      <c r="D173" s="25" t="str">
        <v>https://tokopedia.com/hidaastore/baju-kaos-raglan-polosan-tangan-pendek-premium-cowok-kaus-polos</v>
      </c>
      <c r="E173" s="25" t="str">
        <v>999</v>
      </c>
      <c r="F173" s="25" t="str">
        <v>0</v>
      </c>
      <c r="G173" s="24" t="str">
        <v>999</v>
      </c>
      <c r="H173" s="24" t="str"/>
      <c r="I173" s="24" t="str">
        <v>Aktif</v>
      </c>
      <c r="J173" s="24" t="str">
        <v>65750</v>
      </c>
      <c r="K173" s="24" t="str">
        <v>a5420f2769596e5902d3</v>
      </c>
    </row>
    <row r="174">
      <c r="B174" s="25" t="str">
        <v>1265678079</v>
      </c>
      <c r="C174" s="25" t="str">
        <v>Baju Kaos Rompi Manset Hoodie Olahraga sepeda Shimano Fitnes</v>
      </c>
      <c r="D174" s="25" t="str">
        <v>https://tokopedia.com/hidaastore/baju-kaos-rompi-manset-hoodie-olahraga-sepeda-shimano-fitnes</v>
      </c>
      <c r="E174" s="25" t="str">
        <v>999</v>
      </c>
      <c r="F174" s="25" t="str">
        <v>0</v>
      </c>
      <c r="G174" s="24" t="str">
        <v>999</v>
      </c>
      <c r="H174" s="24" t="str"/>
      <c r="I174" s="24" t="str">
        <v>Aktif</v>
      </c>
      <c r="J174" s="24" t="str">
        <v>58505</v>
      </c>
      <c r="K174" s="24" t="str">
        <v>55300721466e86719891</v>
      </c>
    </row>
    <row r="175">
      <c r="B175" s="25" t="str">
        <v>1274350044</v>
      </c>
      <c r="C175" s="25" t="str">
        <v>Baju Kaos Sepeda panjang</v>
      </c>
      <c r="D175" s="25" t="str">
        <v>https://tokopedia.com/hidaastore/baju-kaos-sepeda-panjang</v>
      </c>
      <c r="E175" s="25" t="str">
        <v>999</v>
      </c>
      <c r="F175" s="25" t="str">
        <v>0</v>
      </c>
      <c r="G175" s="24" t="str">
        <v>999</v>
      </c>
      <c r="H175" s="24" t="str"/>
      <c r="I175" s="24" t="str">
        <v>Aktif</v>
      </c>
      <c r="J175" s="24" t="str">
        <v>186500</v>
      </c>
      <c r="K175" s="24" t="str">
        <v>36be70daf39ed89da8ef</v>
      </c>
    </row>
    <row r="176">
      <c r="B176" s="25" t="str">
        <v>1264559331</v>
      </c>
      <c r="C176" s="25" t="str">
        <v>Baju Kaos TShirt Polos Oblong Lengan Pendek Ring Spun Cotton 180gsm</v>
      </c>
      <c r="D176" s="25" t="str">
        <v>https://tokopedia.com/hidaastore/baju-kaos-tshirt-polos-oblong-lengan-pendek-ring-spun-cotton-180gsm</v>
      </c>
      <c r="E176" s="25" t="str">
        <v>999</v>
      </c>
      <c r="F176" s="25" t="str">
        <v>0</v>
      </c>
      <c r="G176" s="24" t="str">
        <v>999</v>
      </c>
      <c r="H176" s="24" t="str"/>
      <c r="I176" s="24" t="str">
        <v>Aktif</v>
      </c>
      <c r="J176" s="24" t="str">
        <v>26535</v>
      </c>
      <c r="K176" s="24" t="str">
        <v>1d3fa413899388b33c85</v>
      </c>
    </row>
    <row r="177">
      <c r="B177" s="25" t="str">
        <v>1265932390</v>
      </c>
      <c r="C177" s="25" t="str">
        <v>Baju Kaos jersey sepeda FX 001</v>
      </c>
      <c r="D177" s="25" t="str">
        <v>https://tokopedia.com/hidaastore/baju-kaos-jersey-sepeda-fx-001</v>
      </c>
      <c r="E177" s="25" t="str">
        <v>999</v>
      </c>
      <c r="F177" s="25" t="str">
        <v>0</v>
      </c>
      <c r="G177" s="24" t="str">
        <v>999</v>
      </c>
      <c r="H177" s="24" t="str"/>
      <c r="I177" s="24" t="str">
        <v>Aktif</v>
      </c>
      <c r="J177" s="24" t="str">
        <v>77250</v>
      </c>
      <c r="K177" s="24" t="str">
        <v>bf056ea5424928aa88c7</v>
      </c>
    </row>
    <row r="178">
      <c r="B178" s="25" t="str">
        <v>1265739793</v>
      </c>
      <c r="C178" s="25" t="str">
        <v>Baju Karate DEWASA S M L XL XXL</v>
      </c>
      <c r="D178" s="25" t="str">
        <v>https://tokopedia.com/hidaastore/baju-karate-dewasa-s-m-l-xl-xxl</v>
      </c>
      <c r="E178" s="25" t="str">
        <v>999</v>
      </c>
      <c r="F178" s="25" t="str">
        <v>0</v>
      </c>
      <c r="G178" s="24" t="str">
        <v>999</v>
      </c>
      <c r="H178" s="24" t="str"/>
      <c r="I178" s="24" t="str">
        <v>Aktif</v>
      </c>
      <c r="J178" s="24" t="str">
        <v>81850</v>
      </c>
      <c r="K178" s="24" t="str">
        <v>e5ed11a9ef231f62e579</v>
      </c>
    </row>
    <row r="179">
      <c r="B179" s="25" t="str">
        <v>1274374984</v>
      </c>
      <c r="C179" s="25" t="str">
        <v>Baju Karate PEMULA Senkaido</v>
      </c>
      <c r="D179" s="25" t="str">
        <v>https://tokopedia.com/hidaastore/baju-karate-pemula-senkaido</v>
      </c>
      <c r="E179" s="25" t="str">
        <v>999</v>
      </c>
      <c r="F179" s="25" t="str">
        <v>0</v>
      </c>
      <c r="G179" s="24" t="str">
        <v>999</v>
      </c>
      <c r="H179" s="24" t="str"/>
      <c r="I179" s="24" t="str">
        <v>Aktif</v>
      </c>
      <c r="J179" s="24" t="str">
        <v>129000</v>
      </c>
      <c r="K179" s="24" t="str">
        <v>b0ef09d51dc55c1b7487</v>
      </c>
    </row>
    <row r="180">
      <c r="B180" s="25" t="str">
        <v>1264129114</v>
      </c>
      <c r="C180" s="25" t="str">
        <v>Baju Kemeja Kantor Wanita Atasan Kerja Lengan Panjang Pendek Murah Cew</v>
      </c>
      <c r="D180" s="25" t="str">
        <v>https://tokopedia.com/hidaastore/baju-kemeja-kantor-wanita-atasan-kerja-lengan-panjang-pendek-murah-cew</v>
      </c>
      <c r="E180" s="25" t="str">
        <v>999</v>
      </c>
      <c r="F180" s="25" t="str">
        <v>0</v>
      </c>
      <c r="G180" s="24" t="str">
        <v>999</v>
      </c>
      <c r="H180" s="24" t="str"/>
      <c r="I180" s="24" t="str">
        <v>Aktif</v>
      </c>
      <c r="J180" s="24" t="str">
        <v>88750</v>
      </c>
      <c r="K180" s="24" t="str">
        <v>b9ce0cd342d216312285</v>
      </c>
    </row>
    <row r="181">
      <c r="B181" s="25" t="str">
        <v>1264129224</v>
      </c>
      <c r="C181" s="25" t="str">
        <v>Baju Kemeja Wanita Atasan Kerja Kantor Lengan Panjang Pendek Murah Cew</v>
      </c>
      <c r="D181" s="25" t="str">
        <v>https://tokopedia.com/hidaastore/baju-kemeja-wanita-atasan-kerja-kantor-lengan-panjang-pendek-murah-cew</v>
      </c>
      <c r="E181" s="25" t="str">
        <v>999</v>
      </c>
      <c r="F181" s="25" t="str">
        <v>0</v>
      </c>
      <c r="G181" s="24" t="str">
        <v>999</v>
      </c>
      <c r="H181" s="24" t="str"/>
      <c r="I181" s="24" t="str">
        <v>Aktif</v>
      </c>
      <c r="J181" s="24" t="str">
        <v>66900</v>
      </c>
      <c r="K181" s="24" t="str">
        <v>0ca6f7ba1b78608ec292</v>
      </c>
    </row>
    <row r="182">
      <c r="B182" s="25" t="str">
        <v>1264104577</v>
      </c>
      <c r="C182" s="25" t="str">
        <v>Baju Koko Ammu Anak</v>
      </c>
      <c r="D182" s="25" t="str">
        <v>https://tokopedia.com/hidaastore/baju-koko-ammu-anak</v>
      </c>
      <c r="E182" s="25" t="str">
        <v>999</v>
      </c>
      <c r="F182" s="25" t="str">
        <v>0</v>
      </c>
      <c r="G182" s="24" t="str">
        <v>999</v>
      </c>
      <c r="H182" s="24" t="str"/>
      <c r="I182" s="24" t="str">
        <v>Aktif</v>
      </c>
      <c r="J182" s="24" t="str">
        <v>91740</v>
      </c>
      <c r="K182" s="24" t="str">
        <v>5e837bff8c1f6e491a9b</v>
      </c>
    </row>
    <row r="183">
      <c r="B183" s="25" t="str">
        <v>1264103681</v>
      </c>
      <c r="C183" s="25" t="str">
        <v>Baju Koko Anak Laki</v>
      </c>
      <c r="D183" s="25" t="str">
        <v>https://tokopedia.com/hidaastore/baju-koko-anak-laki</v>
      </c>
      <c r="E183" s="25" t="str">
        <v>999</v>
      </c>
      <c r="F183" s="25" t="str">
        <v>0</v>
      </c>
      <c r="G183" s="24" t="str">
        <v>999</v>
      </c>
      <c r="H183" s="24" t="str"/>
      <c r="I183" s="24" t="str">
        <v>Aktif</v>
      </c>
      <c r="J183" s="24" t="str">
        <v>75324</v>
      </c>
      <c r="K183" s="24" t="str">
        <v>e799f43e2a237e955a93</v>
      </c>
    </row>
    <row r="184">
      <c r="B184" s="25" t="str">
        <v>1274221340</v>
      </c>
      <c r="C184" s="25" t="str">
        <v>Baju Koko Busana Muslim Pakaian Kurta Anak INFIKIDS Trendy JI53</v>
      </c>
      <c r="D184" s="25" t="str">
        <v>https://tokopedia.com/hidaastore/baju-koko-busana-muslim-pakaian-kurta-anak-infikids-trendy-ji53</v>
      </c>
      <c r="E184" s="25" t="str">
        <v>999</v>
      </c>
      <c r="F184" s="25" t="str">
        <v>0</v>
      </c>
      <c r="G184" s="24" t="str">
        <v>999</v>
      </c>
      <c r="H184" s="24" t="str"/>
      <c r="I184" s="24" t="str">
        <v>Aktif</v>
      </c>
      <c r="J184" s="24" t="str">
        <v>183625</v>
      </c>
      <c r="K184" s="24" t="str">
        <v>69f14fd00467e6889365</v>
      </c>
    </row>
    <row r="185">
      <c r="B185" s="25" t="str">
        <v>1274217346</v>
      </c>
      <c r="C185" s="25" t="str">
        <v>Baju Koko Busana Muslim Pakaian Kurta Anak INFIKIDS Trendy JI56</v>
      </c>
      <c r="D185" s="25" t="str">
        <v>https://tokopedia.com/hidaastore/baju-koko-busana-muslim-pakaian-kurta-anak-infikids-trendy-ji56</v>
      </c>
      <c r="E185" s="25" t="str">
        <v>999</v>
      </c>
      <c r="F185" s="25" t="str">
        <v>0</v>
      </c>
      <c r="G185" s="24" t="str">
        <v>999</v>
      </c>
      <c r="H185" s="24" t="str"/>
      <c r="I185" s="24" t="str">
        <v>Aktif</v>
      </c>
      <c r="J185" s="24" t="str">
        <v>199840</v>
      </c>
      <c r="K185" s="24" t="str">
        <v>d6cd62a3668a36902a32</v>
      </c>
    </row>
    <row r="186">
      <c r="B186" s="25" t="str">
        <v>1274220255</v>
      </c>
      <c r="C186" s="25" t="str">
        <v>Baju Koko Busana Muslim Pakaian Kurta Anak INFIKIDS Trendy JI57</v>
      </c>
      <c r="D186" s="25" t="str">
        <v>https://tokopedia.com/hidaastore/baju-koko-busana-muslim-pakaian-kurta-anak-infikids-trendy-ji57</v>
      </c>
      <c r="E186" s="25" t="str">
        <v>999</v>
      </c>
      <c r="F186" s="25" t="str">
        <v>0</v>
      </c>
      <c r="G186" s="24" t="str">
        <v>999</v>
      </c>
      <c r="H186" s="24" t="str"/>
      <c r="I186" s="24" t="str">
        <v>Aktif</v>
      </c>
      <c r="J186" s="24" t="str">
        <v>199840</v>
      </c>
      <c r="K186" s="24" t="str">
        <v>847fff76c9784ccf4d38</v>
      </c>
    </row>
    <row r="187">
      <c r="B187" s="25" t="str">
        <v>1274219876</v>
      </c>
      <c r="C187" s="25" t="str">
        <v>Baju Koko Busana Muslim Pakaian Kurta Anak INFIKIDS Trendy JI58</v>
      </c>
      <c r="D187" s="25" t="str">
        <v>https://tokopedia.com/hidaastore/baju-koko-busana-muslim-pakaian-kurta-anak-infikids-trendy-ji58</v>
      </c>
      <c r="E187" s="25" t="str">
        <v>999</v>
      </c>
      <c r="F187" s="25" t="str">
        <v>0</v>
      </c>
      <c r="G187" s="24" t="str">
        <v>999</v>
      </c>
      <c r="H187" s="24" t="str"/>
      <c r="I187" s="24" t="str">
        <v>Aktif</v>
      </c>
      <c r="J187" s="24" t="str">
        <v>199840</v>
      </c>
      <c r="K187" s="24" t="str">
        <v>797e327a91a10dde68fe</v>
      </c>
    </row>
    <row r="188">
      <c r="B188" s="25" t="str">
        <v>1274025641</v>
      </c>
      <c r="C188" s="25" t="str">
        <v>Baju Koko Gamis Pria Laki Arab</v>
      </c>
      <c r="D188" s="25" t="str">
        <v>https://tokopedia.com/hidaastore/baju-koko-gamis-pria-laki-arab</v>
      </c>
      <c r="E188" s="25" t="str">
        <v>999</v>
      </c>
      <c r="F188" s="25" t="str">
        <v>0</v>
      </c>
      <c r="G188" s="24" t="str">
        <v>999</v>
      </c>
      <c r="H188" s="24" t="str"/>
      <c r="I188" s="24" t="str">
        <v>Aktif</v>
      </c>
      <c r="J188" s="24" t="str">
        <v>119800</v>
      </c>
      <c r="K188" s="24" t="str">
        <v>cdf4c3ff8d2f11ab67be</v>
      </c>
    </row>
    <row r="189">
      <c r="B189" s="25" t="str">
        <v>1274010365</v>
      </c>
      <c r="C189" s="25" t="str">
        <v>Baju Koko Kurta Agam Baju Muslim Pria Kemeja Cowok Hem Fashion Terbaru</v>
      </c>
      <c r="D189" s="25" t="str">
        <v>https://tokopedia.com/hidaastore/baju-koko-kurta-agam-baju-muslim-pria-kemeja-cowok-hem-fashion-terbaru</v>
      </c>
      <c r="E189" s="25" t="str">
        <v>999</v>
      </c>
      <c r="F189" s="25" t="str">
        <v>0</v>
      </c>
      <c r="G189" s="24" t="str">
        <v>999</v>
      </c>
      <c r="H189" s="24" t="str"/>
      <c r="I189" s="24" t="str">
        <v>Aktif</v>
      </c>
      <c r="J189" s="24" t="str">
        <v>220885</v>
      </c>
      <c r="K189" s="24" t="str">
        <v>26c4cbcfea7ebe000e34</v>
      </c>
    </row>
    <row r="190">
      <c r="B190" s="25" t="str">
        <v>1274217504</v>
      </c>
      <c r="C190" s="25" t="str">
        <v>Baju Koko Kurta Anak</v>
      </c>
      <c r="D190" s="25" t="str">
        <v>https://tokopedia.com/hidaastore/baju-koko-kurta-anak</v>
      </c>
      <c r="E190" s="25" t="str">
        <v>999</v>
      </c>
      <c r="F190" s="25" t="str">
        <v>0</v>
      </c>
      <c r="G190" s="24" t="str">
        <v>999</v>
      </c>
      <c r="H190" s="24" t="str"/>
      <c r="I190" s="24" t="str">
        <v>Aktif</v>
      </c>
      <c r="J190" s="24" t="str">
        <v>180750</v>
      </c>
      <c r="K190" s="24" t="str">
        <v>e7466855c3954facf219</v>
      </c>
    </row>
    <row r="191">
      <c r="B191" s="25" t="str">
        <v>1274010500</v>
      </c>
      <c r="C191" s="25" t="str">
        <v>Baju Koko Muslim Dewasa Lengan Panjang Kemeja Pria Takwa Bordir</v>
      </c>
      <c r="D191" s="25" t="str">
        <v>https://tokopedia.com/hidaastore/baju-koko-muslim-dewasa-lengan-panjang-kemeja-pria-takwa-bordir</v>
      </c>
      <c r="E191" s="25" t="str">
        <v>999</v>
      </c>
      <c r="F191" s="25" t="str">
        <v>0</v>
      </c>
      <c r="G191" s="24" t="str">
        <v>999</v>
      </c>
      <c r="H191" s="24" t="str"/>
      <c r="I191" s="24" t="str">
        <v>Aktif</v>
      </c>
      <c r="J191" s="24" t="str">
        <v>186500</v>
      </c>
      <c r="K191" s="24" t="str">
        <v>e18a8d13b4319fb6926c</v>
      </c>
    </row>
    <row r="192">
      <c r="B192" s="25" t="str">
        <v>1274021819</v>
      </c>
      <c r="C192" s="25" t="str">
        <v>Baju Koko Pria Muslim</v>
      </c>
      <c r="D192" s="25" t="str">
        <v>https://tokopedia.com/hidaastore/baju-koko-pria-muslim</v>
      </c>
      <c r="E192" s="25" t="str">
        <v>999</v>
      </c>
      <c r="F192" s="25" t="str">
        <v>0</v>
      </c>
      <c r="G192" s="24" t="str">
        <v>999</v>
      </c>
      <c r="H192" s="24" t="str"/>
      <c r="I192" s="24" t="str">
        <v>Aktif</v>
      </c>
      <c r="J192" s="24" t="str">
        <v>175000</v>
      </c>
      <c r="K192" s="24" t="str">
        <v>e5cc132ec361049d44cc</v>
      </c>
    </row>
    <row r="193">
      <c r="B193" s="25" t="str">
        <v>1264106943</v>
      </c>
      <c r="C193" s="25" t="str">
        <v>Baju Koko anak bisa couple ayah motif songket</v>
      </c>
      <c r="D193" s="25" t="str">
        <v>https://tokopedia.com/hidaastore/baju-koko-anak-bisa-couple-ayah-motif-songket</v>
      </c>
      <c r="E193" s="25" t="str">
        <v>999</v>
      </c>
      <c r="F193" s="25" t="str">
        <v>0</v>
      </c>
      <c r="G193" s="24" t="str">
        <v>999</v>
      </c>
      <c r="H193" s="24" t="str"/>
      <c r="I193" s="24" t="str">
        <v>Aktif</v>
      </c>
      <c r="J193" s="24" t="str">
        <v>83000</v>
      </c>
      <c r="K193" s="24" t="str">
        <v>967b674ae250f2987d87</v>
      </c>
    </row>
    <row r="194">
      <c r="B194" s="25" t="str">
        <v>1265667768</v>
      </c>
      <c r="C194" s="25" t="str">
        <v>Baju Kostum Badminton Grade Ori Import Yy 023 Kaos Olahraga</v>
      </c>
      <c r="D194" s="25" t="str">
        <v>https://tokopedia.com/hidaastore/baju-kostum-badminton-grade-ori-import-yy-023-kaos-olahraga</v>
      </c>
      <c r="E194" s="25" t="str">
        <v>999</v>
      </c>
      <c r="F194" s="25" t="str">
        <v>0</v>
      </c>
      <c r="G194" s="24" t="str">
        <v>999</v>
      </c>
      <c r="H194" s="24" t="str"/>
      <c r="I194" s="24" t="str">
        <v>Aktif</v>
      </c>
      <c r="J194" s="24" t="str">
        <v>100250</v>
      </c>
      <c r="K194" s="24" t="str">
        <v>81ba7cd7c04a56393ebf</v>
      </c>
    </row>
    <row r="195">
      <c r="B195" s="25" t="str">
        <v>1265666908</v>
      </c>
      <c r="C195" s="25" t="str">
        <v>Baju Kostum Badminton Victor Korea Baju Olahraga Bulutangkis Badminton</v>
      </c>
      <c r="D195" s="25" t="str">
        <v>https://tokopedia.com/hidaastore/baju-kostum-badminton-victor-korea-baju-olahraga-bulutangkis-badminton</v>
      </c>
      <c r="E195" s="25" t="str">
        <v>999</v>
      </c>
      <c r="F195" s="25" t="str">
        <v>0</v>
      </c>
      <c r="G195" s="24" t="str">
        <v>999</v>
      </c>
      <c r="H195" s="24" t="str"/>
      <c r="I195" s="24" t="str">
        <v>Aktif</v>
      </c>
      <c r="J195" s="24" t="str">
        <v>37000</v>
      </c>
      <c r="K195" s="24" t="str">
        <v>a172dc0bf68e5ff8b72a</v>
      </c>
    </row>
    <row r="196">
      <c r="B196" s="25" t="str">
        <v>1264108859</v>
      </c>
      <c r="C196" s="25" t="str">
        <v>Baju Kostum Renang Mermaid/Putri Duyung Motif KITTY NEW***</v>
      </c>
      <c r="D196" s="25" t="str">
        <v>https://tokopedia.com/hidaastore/baju-kostum-renang-mermaid-putri-duyung-motif-kitty-new</v>
      </c>
      <c r="E196" s="25" t="str">
        <v>999</v>
      </c>
      <c r="F196" s="25" t="str">
        <v>0</v>
      </c>
      <c r="G196" s="24" t="str">
        <v>999</v>
      </c>
      <c r="H196" s="24" t="str"/>
      <c r="I196" s="24" t="str">
        <v>Aktif</v>
      </c>
      <c r="J196" s="24" t="str">
        <v>35735</v>
      </c>
      <c r="K196" s="24" t="str">
        <v>495256dbbd629290031d</v>
      </c>
    </row>
    <row r="197">
      <c r="B197" s="25" t="str">
        <v>1264109112</v>
      </c>
      <c r="C197" s="25" t="str">
        <v>Baju Kostum Topeng Anak Superhero Thor Avenger Avengers - size 14 - 7</v>
      </c>
      <c r="D197" s="25" t="str">
        <v>https://tokopedia.com/hidaastore/baju-kostum-topeng-anak-superhero-thor-avenger-avengers-size-14-7</v>
      </c>
      <c r="E197" s="25" t="str">
        <v>999</v>
      </c>
      <c r="F197" s="25" t="str">
        <v>0</v>
      </c>
      <c r="G197" s="24" t="str">
        <v>999</v>
      </c>
      <c r="H197" s="24" t="str"/>
      <c r="I197" s="24" t="str">
        <v>Aktif</v>
      </c>
      <c r="J197" s="24" t="str">
        <v>73800</v>
      </c>
      <c r="K197" s="24" t="str">
        <v>71a31d72cfff32e9b046</v>
      </c>
    </row>
    <row r="198">
      <c r="B198" s="25" t="str">
        <v>1274137026</v>
      </c>
      <c r="C198" s="25" t="str">
        <v>Baju Las Jaket Las Apron Las Wearpack Las Bahan Kulit</v>
      </c>
      <c r="D198" s="25" t="str">
        <v>https://tokopedia.com/hidaastore/baju-las-jaket-las-apron-las-wearpack-las-bahan-kulit</v>
      </c>
      <c r="E198" s="25" t="str">
        <v>999</v>
      </c>
      <c r="F198" s="25" t="str">
        <v>0</v>
      </c>
      <c r="G198" s="24" t="str">
        <v>999</v>
      </c>
      <c r="H198" s="24" t="str"/>
      <c r="I198" s="24" t="str">
        <v>Aktif</v>
      </c>
      <c r="J198" s="24" t="str">
        <v>226750</v>
      </c>
      <c r="K198" s="24" t="str">
        <v>6481a829e417debf31f8</v>
      </c>
    </row>
    <row r="199">
      <c r="B199" s="25" t="str">
        <v>1265668761</v>
      </c>
      <c r="C199" s="25" t="str">
        <v>Baju Lining Import L 137 Kaos Bulutangkis Grade Ori Kostum Badminton</v>
      </c>
      <c r="D199" s="25" t="str">
        <v>https://tokopedia.com/hidaastore/baju-lining-import-l-137-kaos-bulutangkis-grade-ori-kostum-badminton</v>
      </c>
      <c r="E199" s="25" t="str">
        <v>999</v>
      </c>
      <c r="F199" s="25" t="str">
        <v>0</v>
      </c>
      <c r="G199" s="24" t="str">
        <v>999</v>
      </c>
      <c r="H199" s="24" t="str"/>
      <c r="I199" s="24" t="str">
        <v>Aktif</v>
      </c>
      <c r="J199" s="24" t="str">
        <v>88750</v>
      </c>
      <c r="K199" s="24" t="str">
        <v>b8e3f3fc3581c428a219</v>
      </c>
    </row>
    <row r="200">
      <c r="B200" s="25" t="str">
        <v>1264131623</v>
      </c>
      <c r="C200" s="25" t="str">
        <v>Baju Manset Wanita Lengan Panjang A0029</v>
      </c>
      <c r="D200" s="25" t="str">
        <v>https://tokopedia.com/hidaastore/baju-manset-wanita-lengan-panjang-a0029</v>
      </c>
      <c r="E200" s="25" t="str">
        <v>999</v>
      </c>
      <c r="F200" s="25" t="str">
        <v>0</v>
      </c>
      <c r="G200" s="24" t="str">
        <v>999</v>
      </c>
      <c r="H200" s="24" t="str"/>
      <c r="I200" s="24" t="str">
        <v>Aktif</v>
      </c>
      <c r="J200" s="24" t="str">
        <v>26650</v>
      </c>
      <c r="K200" s="24" t="str">
        <v>a7a29c834b693b84112c</v>
      </c>
    </row>
    <row r="201">
      <c r="B201" s="25" t="str">
        <v>1274274911</v>
      </c>
      <c r="C201" s="25" t="str">
        <v>Baju Menyusui Blessing Mom Lengan Panjang Ina L Tosca - BMS009</v>
      </c>
      <c r="D201" s="25" t="str">
        <v>https://tokopedia.com/hidaastore/baju-menyusui-blessing-mom-lengan-panjang-ina-l-tosca-bms009</v>
      </c>
      <c r="E201" s="25" t="str">
        <v>999</v>
      </c>
      <c r="F201" s="25" t="str">
        <v>0</v>
      </c>
      <c r="G201" s="24" t="str">
        <v>999</v>
      </c>
      <c r="H201" s="24" t="str"/>
      <c r="I201" s="24" t="str">
        <v>Aktif</v>
      </c>
      <c r="J201" s="24" t="str">
        <v>134750</v>
      </c>
      <c r="K201" s="24" t="str">
        <v>c8a242196d57b26d6f7e</v>
      </c>
    </row>
    <row r="202">
      <c r="B202" s="25" t="str">
        <v>1265744145</v>
      </c>
      <c r="C202" s="25" t="str">
        <v>Baju Mizuno Butterfly Kaos Voli Kostum Olahraga Volly Terbaru</v>
      </c>
      <c r="D202" s="25" t="str">
        <v>https://tokopedia.com/hidaastore/baju-mizuno-butterfly-kaos-voli-kostum-olahraga-volly-terbaru</v>
      </c>
      <c r="E202" s="25" t="str">
        <v>999</v>
      </c>
      <c r="F202" s="25" t="str">
        <v>0</v>
      </c>
      <c r="G202" s="24" t="str">
        <v>999</v>
      </c>
      <c r="H202" s="24" t="str"/>
      <c r="I202" s="24" t="str">
        <v>Aktif</v>
      </c>
      <c r="J202" s="24" t="str">
        <v>48500</v>
      </c>
      <c r="K202" s="24" t="str">
        <v>b75251b8102763e615dd</v>
      </c>
    </row>
    <row r="203">
      <c r="B203" s="25" t="str">
        <v>1265742216</v>
      </c>
      <c r="C203" s="25" t="str">
        <v>Baju Mizuno Import M 18207 Kaos Olahraga Bulutangkis Badminton Voli</v>
      </c>
      <c r="D203" s="25" t="str">
        <v>https://tokopedia.com/hidaastore/baju-mizuno-import-m-18207-kaos-olahraga-bulutangkis-badminton-voli</v>
      </c>
      <c r="E203" s="25" t="str">
        <v>999</v>
      </c>
      <c r="F203" s="25" t="str">
        <v>0</v>
      </c>
      <c r="G203" s="24" t="str">
        <v>999</v>
      </c>
      <c r="H203" s="24" t="str"/>
      <c r="I203" s="24" t="str">
        <v>Aktif</v>
      </c>
      <c r="J203" s="24" t="str">
        <v>100250</v>
      </c>
      <c r="K203" s="24" t="str">
        <v>898cc3590009f851dc1b</v>
      </c>
    </row>
    <row r="204">
      <c r="B204" s="25" t="str">
        <v>1265742986</v>
      </c>
      <c r="C204" s="25" t="str">
        <v>Baju Mizuno Import M 5052 Kaos Voli Badminton Grade Ori Terbaru</v>
      </c>
      <c r="D204" s="25" t="str">
        <v>https://tokopedia.com/hidaastore/baju-mizuno-import-m-5052-kaos-voli-badminton-grade-ori-terbaru</v>
      </c>
      <c r="E204" s="25" t="str">
        <v>999</v>
      </c>
      <c r="F204" s="25" t="str">
        <v>0</v>
      </c>
      <c r="G204" s="24" t="str">
        <v>999</v>
      </c>
      <c r="H204" s="24" t="str"/>
      <c r="I204" s="24" t="str">
        <v>Aktif</v>
      </c>
      <c r="J204" s="24" t="str">
        <v>100250</v>
      </c>
      <c r="K204" s="24" t="str">
        <v>bcb09ffd536e98db2ac3</v>
      </c>
    </row>
    <row r="205">
      <c r="B205" s="25" t="str">
        <v>1265667058</v>
      </c>
      <c r="C205" s="25" t="str">
        <v>Baju Mizuno Kaos Badminton Bulutangkis Hendra Akhsan Baju Voli</v>
      </c>
      <c r="D205" s="25" t="str">
        <v>https://tokopedia.com/hidaastore/baju-mizuno-kaos-badminton-bulutangkis-hendra-akhsan-baju-voli</v>
      </c>
      <c r="E205" s="25" t="str">
        <v>999</v>
      </c>
      <c r="F205" s="25" t="str">
        <v>0</v>
      </c>
      <c r="G205" s="24" t="str">
        <v>999</v>
      </c>
      <c r="H205" s="24" t="str"/>
      <c r="I205" s="24" t="str">
        <v>Aktif</v>
      </c>
      <c r="J205" s="24" t="str">
        <v>48500</v>
      </c>
      <c r="K205" s="24" t="str">
        <v>cadf757dbb51261080be</v>
      </c>
    </row>
    <row r="206">
      <c r="B206" s="25" t="str">
        <v>1265737903</v>
      </c>
      <c r="C206" s="25" t="str">
        <v>Baju Mizuno Kaos Voli Volly Kaos Mizuno Tenis Meja Baju Olahraga</v>
      </c>
      <c r="D206" s="25" t="str">
        <v>https://tokopedia.com/hidaastore/baju-mizuno-kaos-voli-volly-kaos-mizuno-tenis-meja-baju-olahraga</v>
      </c>
      <c r="E206" s="25" t="str">
        <v>999</v>
      </c>
      <c r="F206" s="25" t="str">
        <v>0</v>
      </c>
      <c r="G206" s="24" t="str">
        <v>999</v>
      </c>
      <c r="H206" s="24" t="str"/>
      <c r="I206" s="24" t="str">
        <v>Aktif</v>
      </c>
      <c r="J206" s="24" t="str">
        <v>42750</v>
      </c>
      <c r="K206" s="24" t="str">
        <v>61ede3a673b3311674cc</v>
      </c>
    </row>
    <row r="207">
      <c r="B207" s="25" t="str">
        <v>1265742147</v>
      </c>
      <c r="C207" s="25" t="str">
        <v>Baju Mizuno Motiv Air Mancur Baju Voli Kostum Olahraga Volly Terbaru</v>
      </c>
      <c r="D207" s="25" t="str">
        <v>https://tokopedia.com/hidaastore/baju-mizuno-motiv-air-mancur-baju-voli-kostum-olahraga-volly-terbaru</v>
      </c>
      <c r="E207" s="25" t="str">
        <v>999</v>
      </c>
      <c r="F207" s="25" t="str">
        <v>0</v>
      </c>
      <c r="G207" s="24" t="str">
        <v>999</v>
      </c>
      <c r="H207" s="24" t="str"/>
      <c r="I207" s="24" t="str">
        <v>Aktif</v>
      </c>
      <c r="J207" s="24" t="str">
        <v>42750</v>
      </c>
      <c r="K207" s="24" t="str">
        <v>76dcc67bb537a815a52c</v>
      </c>
    </row>
    <row r="208">
      <c r="B208" s="25" t="str">
        <v>1265740948</v>
      </c>
      <c r="C208" s="25" t="str">
        <v>Baju Mizuno Mz Galaxy Kaos Voli Printing Baju Volly Badminton Lokal</v>
      </c>
      <c r="D208" s="25" t="str">
        <v>https://tokopedia.com/hidaastore/baju-mizuno-mz-galaxy-kaos-voli-printing-baju-volly-badminton-lokal</v>
      </c>
      <c r="E208" s="25" t="str">
        <v>999</v>
      </c>
      <c r="F208" s="25" t="str">
        <v>0</v>
      </c>
      <c r="G208" s="24" t="str">
        <v>999</v>
      </c>
      <c r="H208" s="24" t="str"/>
      <c r="I208" s="24" t="str">
        <v>Aktif</v>
      </c>
      <c r="J208" s="24" t="str">
        <v>48500</v>
      </c>
      <c r="K208" s="24" t="str">
        <v>991ac8285c21adb2d7d5</v>
      </c>
    </row>
    <row r="209">
      <c r="B209" s="25" t="str">
        <v>1265741110</v>
      </c>
      <c r="C209" s="25" t="str">
        <v>Baju Mizuno Ornament Kaos Voli Murah Baju Olahraga Volly Printing</v>
      </c>
      <c r="D209" s="25" t="str">
        <v>https://tokopedia.com/hidaastore/baju-mizuno-ornament-kaos-voli-murah-baju-olahraga-volly-printing</v>
      </c>
      <c r="E209" s="25" t="str">
        <v>999</v>
      </c>
      <c r="F209" s="25" t="str">
        <v>0</v>
      </c>
      <c r="G209" s="24" t="str">
        <v>999</v>
      </c>
      <c r="H209" s="24" t="str"/>
      <c r="I209" s="24" t="str">
        <v>Aktif</v>
      </c>
      <c r="J209" s="24" t="str">
        <v>48500</v>
      </c>
      <c r="K209" s="24" t="str">
        <v>55609bad5c1109e31291</v>
      </c>
    </row>
    <row r="210">
      <c r="B210" s="25" t="str">
        <v>1265738043</v>
      </c>
      <c r="C210" s="25" t="str">
        <v>Baju Mizuno Printing Kaos Voli Mz Gamma Kostum Team Volly</v>
      </c>
      <c r="D210" s="25" t="str">
        <v>https://tokopedia.com/hidaastore/baju-mizuno-printing-kaos-voli-mz-gamma-kostum-team-volly</v>
      </c>
      <c r="E210" s="25" t="str">
        <v>999</v>
      </c>
      <c r="F210" s="25" t="str">
        <v>0</v>
      </c>
      <c r="G210" s="24" t="str">
        <v>999</v>
      </c>
      <c r="H210" s="24" t="str"/>
      <c r="I210" s="24" t="str">
        <v>Aktif</v>
      </c>
      <c r="J210" s="24" t="str">
        <v>48500</v>
      </c>
      <c r="K210" s="24" t="str">
        <v>3231e2764cfe11f9203a</v>
      </c>
    </row>
    <row r="211">
      <c r="B211" s="25" t="str">
        <v>1265743306</v>
      </c>
      <c r="C211" s="25" t="str">
        <v>Baju Mizuno Size Anak Anak SD Kaos Voli Kids Junior Murah Terbaru</v>
      </c>
      <c r="D211" s="25" t="str">
        <v>https://tokopedia.com/hidaastore/baju-mizuno-size-anak-anak-sd-kaos-voli-kids-junior-murah-terbaru</v>
      </c>
      <c r="E211" s="25" t="str">
        <v>999</v>
      </c>
      <c r="F211" s="25" t="str">
        <v>0</v>
      </c>
      <c r="G211" s="24" t="str">
        <v>999</v>
      </c>
      <c r="H211" s="24" t="str"/>
      <c r="I211" s="24" t="str">
        <v>Aktif</v>
      </c>
      <c r="J211" s="24" t="str">
        <v>42750</v>
      </c>
      <c r="K211" s="24" t="str">
        <v>2b47e35479a61ef396f7</v>
      </c>
    </row>
    <row r="212">
      <c r="B212" s="25" t="str">
        <v>1264564088</v>
      </c>
      <c r="C212" s="25" t="str">
        <v>Baju Muslim - Baju Atasan - Baju Koko Pria - Kemeja Pria - KOKO HANDY</v>
      </c>
      <c r="D212" s="25" t="str">
        <v>https://tokopedia.com/hidaastore/baju-muslim-baju-atasan-baju-koko-pria-kemeja-pria-koko-handy</v>
      </c>
      <c r="E212" s="25" t="str">
        <v>999</v>
      </c>
      <c r="F212" s="25" t="str">
        <v>0</v>
      </c>
      <c r="G212" s="24" t="str">
        <v>999</v>
      </c>
      <c r="H212" s="24" t="str"/>
      <c r="I212" s="24" t="str">
        <v>Aktif</v>
      </c>
      <c r="J212" s="24" t="str">
        <v>90544</v>
      </c>
      <c r="K212" s="24" t="str">
        <v>7e1c768d47e611e5c50d</v>
      </c>
    </row>
    <row r="213">
      <c r="B213" s="25" t="str">
        <v>1274217389</v>
      </c>
      <c r="C213" s="25" t="str">
        <v>Baju Muslim Gamis Anak Perempuan Murah Lucu Simple - Peach Berkualitas</v>
      </c>
      <c r="D213" s="25" t="str">
        <v>https://tokopedia.com/hidaastore/baju-muslim-gamis-anak-perempuan-murah-lucu-simple-peach-berkualitas</v>
      </c>
      <c r="E213" s="25" t="str">
        <v>999</v>
      </c>
      <c r="F213" s="25" t="str">
        <v>0</v>
      </c>
      <c r="G213" s="24" t="str">
        <v>999</v>
      </c>
      <c r="H213" s="24" t="str"/>
      <c r="I213" s="24" t="str">
        <v>Aktif</v>
      </c>
      <c r="J213" s="24" t="str">
        <v>131300</v>
      </c>
      <c r="K213" s="24" t="str">
        <v>6bedf6efcdd57ecfb822</v>
      </c>
    </row>
    <row r="214">
      <c r="B214" s="25" t="str">
        <v>1274220179</v>
      </c>
      <c r="C214" s="25" t="str">
        <v>Baju Muslim Gamis Anak Perempuan Warna Hitam Lucu Simple Diskon</v>
      </c>
      <c r="D214" s="25" t="str">
        <v>https://tokopedia.com/hidaastore/baju-muslim-gamis-anak-perempuan-warna-hitam-lucu-simple-diskon</v>
      </c>
      <c r="E214" s="25" t="str">
        <v>999</v>
      </c>
      <c r="F214" s="25" t="str">
        <v>0</v>
      </c>
      <c r="G214" s="24" t="str">
        <v>999</v>
      </c>
      <c r="H214" s="24" t="str"/>
      <c r="I214" s="24" t="str">
        <v>Aktif</v>
      </c>
      <c r="J214" s="24" t="str">
        <v>152000</v>
      </c>
      <c r="K214" s="24" t="str">
        <v>3ffc5c7ee4e186c6ffde</v>
      </c>
    </row>
    <row r="215">
      <c r="B215" s="25" t="str">
        <v>1274221484</v>
      </c>
      <c r="C215" s="25" t="str">
        <v>Baju Muslim Gamis Anak Perempuan Warna Putih Lucu Simple</v>
      </c>
      <c r="D215" s="25" t="str">
        <v>https://tokopedia.com/hidaastore/baju-muslim-gamis-anak-perempuan-warna-putih-lucu-simple</v>
      </c>
      <c r="E215" s="25" t="str">
        <v>999</v>
      </c>
      <c r="F215" s="25" t="str">
        <v>0</v>
      </c>
      <c r="G215" s="24" t="str">
        <v>999</v>
      </c>
      <c r="H215" s="24" t="str"/>
      <c r="I215" s="24" t="str">
        <v>Aktif</v>
      </c>
      <c r="J215" s="24" t="str">
        <v>134750</v>
      </c>
      <c r="K215" s="24" t="str">
        <v>f5c46c88b532560e8e63</v>
      </c>
    </row>
    <row r="216">
      <c r="B216" s="25" t="str">
        <v>1274217288</v>
      </c>
      <c r="C216" s="25" t="str">
        <v>Baju Muslim Gamis Anak Perempuan Warna Putih Lucu Simple Diskon</v>
      </c>
      <c r="D216" s="25" t="str">
        <v>https://tokopedia.com/hidaastore/baju-muslim-gamis-anak-perempuan-warna-putih-lucu-simple-diskon</v>
      </c>
      <c r="E216" s="25" t="str">
        <v>999</v>
      </c>
      <c r="F216" s="25" t="str">
        <v>0</v>
      </c>
      <c r="G216" s="24" t="str">
        <v>999</v>
      </c>
      <c r="H216" s="24" t="str"/>
      <c r="I216" s="24" t="str">
        <v>Aktif</v>
      </c>
      <c r="J216" s="24" t="str">
        <v>134750</v>
      </c>
      <c r="K216" s="24" t="str">
        <v>0a96f858bc27ca91e50b</v>
      </c>
    </row>
    <row r="217">
      <c r="B217" s="25" t="str">
        <v>1274220351</v>
      </c>
      <c r="C217" s="25" t="str">
        <v>Baju Muslim Gamis Anak Perempuan marun Peach Lucu Simple Murah</v>
      </c>
      <c r="D217" s="25" t="str">
        <v>https://tokopedia.com/hidaastore/baju-muslim-gamis-anak-perempuan-marun-peach-lucu-simple-murah</v>
      </c>
      <c r="E217" s="25" t="str">
        <v>999</v>
      </c>
      <c r="F217" s="25" t="str">
        <v>0</v>
      </c>
      <c r="G217" s="24" t="str">
        <v>999</v>
      </c>
      <c r="H217" s="24" t="str"/>
      <c r="I217" s="24" t="str">
        <v>Aktif</v>
      </c>
      <c r="J217" s="24" t="str">
        <v>134750</v>
      </c>
      <c r="K217" s="24" t="str">
        <v>d746579d70bf4f53e2f6</v>
      </c>
    </row>
    <row r="218">
      <c r="B218" s="25" t="str">
        <v>1274010790</v>
      </c>
      <c r="C218" s="25" t="str">
        <v>Baju Muslim Pria Dewasa Koko Motif Bordir Lengan Pendek Kemeja Cowok</v>
      </c>
      <c r="D218" s="25" t="str">
        <v>https://tokopedia.com/hidaastore/baju-muslim-pria-dewasa-koko-motif-bordir-lengan-pendek-kemeja-cowok</v>
      </c>
      <c r="E218" s="25" t="str">
        <v>999</v>
      </c>
      <c r="F218" s="25" t="str">
        <v>0</v>
      </c>
      <c r="G218" s="24" t="str">
        <v>999</v>
      </c>
      <c r="H218" s="24" t="str"/>
      <c r="I218" s="24" t="str">
        <v>Aktif</v>
      </c>
      <c r="J218" s="24" t="str">
        <v>157750</v>
      </c>
      <c r="K218" s="24" t="str">
        <v>f5c182a5b5446c9f2301</v>
      </c>
    </row>
    <row r="219">
      <c r="B219" s="25" t="str">
        <v>1264104406</v>
      </c>
      <c r="C219" s="25" t="str">
        <v>Baju Muslim Setelan Anak Perempuan Warna Putih 4 - 5 - 6 - 7 - 8</v>
      </c>
      <c r="D219" s="25" t="str">
        <v>https://tokopedia.com/hidaastore/baju-muslim-setelan-anak-perempuan-warna-putih-4-5-6-7-8</v>
      </c>
      <c r="E219" s="25" t="str">
        <v>999</v>
      </c>
      <c r="F219" s="25" t="str">
        <v>0</v>
      </c>
      <c r="G219" s="24" t="str">
        <v>999</v>
      </c>
      <c r="H219" s="24" t="str"/>
      <c r="I219" s="24" t="str">
        <v>Aktif</v>
      </c>
      <c r="J219" s="24" t="str">
        <v>88750</v>
      </c>
      <c r="K219" s="24" t="str">
        <v>d9a62c017263c589ef94</v>
      </c>
    </row>
    <row r="220">
      <c r="B220" s="25" t="str">
        <v>1274228173</v>
      </c>
      <c r="C220" s="25" t="str">
        <v>Baju Muslim gamis syari Anak Perempuan Murah Lucu Simple bahan</v>
      </c>
      <c r="D220" s="25" t="str">
        <v>https://tokopedia.com/hidaastore/baju-muslim-gamis-syari-anak-perempuan-murah-lucu-simple-bahan</v>
      </c>
      <c r="E220" s="25" t="str">
        <v>999</v>
      </c>
      <c r="F220" s="25" t="str">
        <v>0</v>
      </c>
      <c r="G220" s="24" t="str">
        <v>999</v>
      </c>
      <c r="H220" s="24" t="str"/>
      <c r="I220" s="24" t="str">
        <v>Aktif</v>
      </c>
      <c r="J220" s="24" t="str">
        <v>129000</v>
      </c>
      <c r="K220" s="24" t="str">
        <v>05d3da128a58a6ba207e</v>
      </c>
    </row>
    <row r="221">
      <c r="B221" s="25" t="str">
        <v>1264107436</v>
      </c>
      <c r="C221" s="25" t="str">
        <v>Baju Muslim | Baju Koko Anak Laki laki Warna Putih 4, 5 Tahun</v>
      </c>
      <c r="D221" s="25" t="str">
        <v>https://tokopedia.com/hidaastore/baju-muslim-baju-koko-anak-laki-laki-warna-putih-4-5-tahun</v>
      </c>
      <c r="E221" s="25" t="str">
        <v>999</v>
      </c>
      <c r="F221" s="25" t="str">
        <v>0</v>
      </c>
      <c r="G221" s="24" t="str">
        <v>999</v>
      </c>
      <c r="H221" s="24" t="str"/>
      <c r="I221" s="24" t="str">
        <v>Aktif</v>
      </c>
      <c r="J221" s="24" t="str">
        <v>94385</v>
      </c>
      <c r="K221" s="24" t="str">
        <v>3dc68e6ea0a70c4e5368</v>
      </c>
    </row>
    <row r="222">
      <c r="B222" s="25" t="str">
        <v>1264107782</v>
      </c>
      <c r="C222" s="25" t="str">
        <v>Baju Muslim |Baju Koko Anak Laki laki 6 Tahun Warna Putih</v>
      </c>
      <c r="D222" s="25" t="str">
        <v>https://tokopedia.com/hidaastore/baju-muslim-baju-koko-anak-laki-laki-6-tahun-warna-putih</v>
      </c>
      <c r="E222" s="25" t="str">
        <v>999</v>
      </c>
      <c r="F222" s="25" t="str">
        <v>0</v>
      </c>
      <c r="G222" s="24" t="str">
        <v>999</v>
      </c>
      <c r="H222" s="24" t="str"/>
      <c r="I222" s="24" t="str">
        <v>Aktif</v>
      </c>
      <c r="J222" s="24" t="str">
        <v>94385</v>
      </c>
      <c r="K222" s="24" t="str">
        <v>f91f52081538d2f10ba9</v>
      </c>
    </row>
    <row r="223">
      <c r="B223" s="25" t="str">
        <v>1265686229</v>
      </c>
      <c r="C223" s="25" t="str">
        <v>Baju Nike Grade Original Manset Baselayer Baju Olahraga Nike Gym</v>
      </c>
      <c r="D223" s="25" t="str">
        <v>https://tokopedia.com/hidaastore/baju-nike-grade-original-manset-baselayer-baju-olahraga-nike-gym</v>
      </c>
      <c r="E223" s="25" t="str">
        <v>999</v>
      </c>
      <c r="F223" s="25" t="str">
        <v>0</v>
      </c>
      <c r="G223" s="24" t="str">
        <v>999</v>
      </c>
      <c r="H223" s="24" t="str"/>
      <c r="I223" s="24" t="str">
        <v>Aktif</v>
      </c>
      <c r="J223" s="24" t="str">
        <v>54250</v>
      </c>
      <c r="K223" s="24" t="str">
        <v>554e6eba0ac8381d88a0</v>
      </c>
    </row>
    <row r="224">
      <c r="B224" s="25" t="str">
        <v>1265670916</v>
      </c>
      <c r="C224" s="25" t="str">
        <v>Baju Olahraga Anak SD Baju Badminton Anak Kostum Olahraga Anak Kostum</v>
      </c>
      <c r="D224" s="25" t="str">
        <v>https://tokopedia.com/hidaastore/baju-olahraga-anak-sd-baju-badminton-anak-kostum-olahraga-anak-kostum</v>
      </c>
      <c r="E224" s="25" t="str">
        <v>999</v>
      </c>
      <c r="F224" s="25" t="str">
        <v>0</v>
      </c>
      <c r="G224" s="24" t="str">
        <v>999</v>
      </c>
      <c r="H224" s="24" t="str"/>
      <c r="I224" s="24" t="str">
        <v>Aktif</v>
      </c>
      <c r="J224" s="24" t="str">
        <v>42750</v>
      </c>
      <c r="K224" s="24" t="str">
        <v>8545897a5d7774f38f34</v>
      </c>
    </row>
    <row r="225">
      <c r="B225" s="25" t="str">
        <v>1265667782</v>
      </c>
      <c r="C225" s="25" t="str">
        <v>Baju Olahraga Badminton Import Kaos Bulutangkis Grade Ori Kaos Tenis</v>
      </c>
      <c r="D225" s="25" t="str">
        <v>https://tokopedia.com/hidaastore/baju-olahraga-badminton-import-kaos-bulutangkis-grade-ori-kaos-tenis</v>
      </c>
      <c r="E225" s="25" t="str">
        <v>999</v>
      </c>
      <c r="F225" s="25" t="str">
        <v>0</v>
      </c>
      <c r="G225" s="24" t="str">
        <v>999</v>
      </c>
      <c r="H225" s="24" t="str"/>
      <c r="I225" s="24" t="str">
        <v>Aktif</v>
      </c>
      <c r="J225" s="24" t="str">
        <v>83000</v>
      </c>
      <c r="K225" s="24" t="str">
        <v>ad53a3d19d19d7cd192a</v>
      </c>
    </row>
    <row r="226">
      <c r="B226" s="25" t="str">
        <v>1265667036</v>
      </c>
      <c r="C226" s="25" t="str">
        <v>Baju Olahraga Bulutangkis Import Kaos Badminton YY 006 Grade Ori</v>
      </c>
      <c r="D226" s="25" t="str">
        <v>https://tokopedia.com/hidaastore/baju-olahraga-bulutangkis-import-kaos-badminton-yy-006-grade-ori</v>
      </c>
      <c r="E226" s="25" t="str">
        <v>999</v>
      </c>
      <c r="F226" s="25" t="str">
        <v>0</v>
      </c>
      <c r="G226" s="24" t="str">
        <v>999</v>
      </c>
      <c r="H226" s="24" t="str"/>
      <c r="I226" s="24" t="str">
        <v>Aktif</v>
      </c>
      <c r="J226" s="24" t="str">
        <v>100250</v>
      </c>
      <c r="K226" s="24" t="str">
        <v>5df470e41bdc692761a3</v>
      </c>
    </row>
    <row r="227">
      <c r="B227" s="25" t="str">
        <v>1265668959</v>
      </c>
      <c r="C227" s="25" t="str">
        <v>Baju Olahraga Kaos Badminton Jersey Bulutangkis Lining Victor Yonex</v>
      </c>
      <c r="D227" s="25" t="str">
        <v>https://tokopedia.com/hidaastore/baju-olahraga-kaos-badminton-jersey-bulutangkis-lining-victor-yonex</v>
      </c>
      <c r="E227" s="25" t="str">
        <v>999</v>
      </c>
      <c r="F227" s="25" t="str">
        <v>0</v>
      </c>
      <c r="G227" s="24" t="str">
        <v>999</v>
      </c>
      <c r="H227" s="24" t="str"/>
      <c r="I227" s="24" t="str">
        <v>Aktif</v>
      </c>
      <c r="J227" s="24" t="str">
        <v>54250</v>
      </c>
      <c r="K227" s="24" t="str">
        <v>40056369fad1ef5a6ad7</v>
      </c>
    </row>
    <row r="228">
      <c r="B228" s="25" t="str">
        <v>1265668837</v>
      </c>
      <c r="C228" s="25" t="str">
        <v>Baju Olahraga Kaos Badminton Setelan Bulutangkis Lining Victor Yonex</v>
      </c>
      <c r="D228" s="25" t="str">
        <v>https://tokopedia.com/hidaastore/baju-olahraga-kaos-badminton-setelan-bulutangkis-lining-victor-yonex</v>
      </c>
      <c r="E228" s="25" t="str">
        <v>999</v>
      </c>
      <c r="F228" s="25" t="str">
        <v>0</v>
      </c>
      <c r="G228" s="24" t="str">
        <v>999</v>
      </c>
      <c r="H228" s="24" t="str"/>
      <c r="I228" s="24" t="str">
        <v>Aktif</v>
      </c>
      <c r="J228" s="24" t="str">
        <v>81850</v>
      </c>
      <c r="K228" s="24" t="str">
        <v>90612ae8511d34df12cf</v>
      </c>
    </row>
    <row r="229">
      <c r="B229" s="25" t="str">
        <v>1265668938</v>
      </c>
      <c r="C229" s="25" t="str">
        <v>Baju Olahraga Mizuno M 5051 Baju Badminton Mizuno Terbaru Baju</v>
      </c>
      <c r="D229" s="25" t="str">
        <v>https://tokopedia.com/hidaastore/baju-olahraga-mizuno-m-5051-baju-badminton-mizuno-terbaru-baju</v>
      </c>
      <c r="E229" s="25" t="str">
        <v>999</v>
      </c>
      <c r="F229" s="25" t="str">
        <v>0</v>
      </c>
      <c r="G229" s="24" t="str">
        <v>999</v>
      </c>
      <c r="H229" s="24" t="str"/>
      <c r="I229" s="24" t="str">
        <v>Aktif</v>
      </c>
      <c r="J229" s="24" t="str">
        <v>100250</v>
      </c>
      <c r="K229" s="24" t="str">
        <v>a68c9d51c5c1af398199</v>
      </c>
    </row>
    <row r="230">
      <c r="B230" s="25" t="str">
        <v>1265670861</v>
      </c>
      <c r="C230" s="25" t="str">
        <v>Baju Olahraga Yonex Kaos Badminton Terbaru Jersey Oppa Lee Young Dae</v>
      </c>
      <c r="D230" s="25" t="str">
        <v>https://tokopedia.com/hidaastore/baju-olahraga-yonex-kaos-badminton-terbaru-jersey-oppa-lee-young-dae</v>
      </c>
      <c r="E230" s="25" t="str">
        <v>999</v>
      </c>
      <c r="F230" s="25" t="str">
        <v>0</v>
      </c>
      <c r="G230" s="24" t="str">
        <v>999</v>
      </c>
      <c r="H230" s="24" t="str"/>
      <c r="I230" s="24" t="str">
        <v>Aktif</v>
      </c>
      <c r="J230" s="24" t="str">
        <v>100250</v>
      </c>
      <c r="K230" s="24" t="str">
        <v>9f57736775f9e125bf52</v>
      </c>
    </row>
    <row r="231">
      <c r="B231" s="25" t="str">
        <v>1264109026</v>
      </c>
      <c r="C231" s="25" t="str">
        <v>Baju POLWAN anak - Powan cilik</v>
      </c>
      <c r="D231" s="25" t="str">
        <v>https://tokopedia.com/hidaastore/baju-polwan-anak-powan-cilik</v>
      </c>
      <c r="E231" s="25" t="str">
        <v>999</v>
      </c>
      <c r="F231" s="25" t="str">
        <v>0</v>
      </c>
      <c r="G231" s="24" t="str">
        <v>999</v>
      </c>
      <c r="H231" s="24" t="str"/>
      <c r="I231" s="24" t="str">
        <v>Aktif</v>
      </c>
      <c r="J231" s="24" t="str">
        <v>105770</v>
      </c>
      <c r="K231" s="24" t="str">
        <v>04466c2e720c808b119b</v>
      </c>
    </row>
    <row r="232">
      <c r="B232" s="25" t="str">
        <v>1265822660</v>
      </c>
      <c r="C232" s="25" t="str">
        <v>Baju Pelampung - Rompi Renang Anak - Step B - Size L</v>
      </c>
      <c r="D232" s="25" t="str">
        <v>https://tokopedia.com/hidaastore/baju-pelampung-rompi-renang-anak-step-b-size-l</v>
      </c>
      <c r="E232" s="25" t="str">
        <v>999</v>
      </c>
      <c r="F232" s="25" t="str">
        <v>0</v>
      </c>
      <c r="G232" s="24" t="str">
        <v>999</v>
      </c>
      <c r="H232" s="24" t="str"/>
      <c r="I232" s="24" t="str">
        <v>Aktif</v>
      </c>
      <c r="J232" s="24" t="str">
        <v>37000</v>
      </c>
      <c r="K232" s="24" t="str">
        <v>4adaf5b086433f225869</v>
      </c>
    </row>
    <row r="233">
      <c r="B233" s="25" t="str">
        <v>1274215552</v>
      </c>
      <c r="C233" s="25" t="str">
        <v>Baju Pemadam Kebakaran Anak ( Damkar )</v>
      </c>
      <c r="D233" s="25" t="str">
        <v>https://tokopedia.com/hidaastore/baju-pemadam-kebakaran-anak-damkar</v>
      </c>
      <c r="E233" s="25" t="str">
        <v>999</v>
      </c>
      <c r="F233" s="25" t="str">
        <v>0</v>
      </c>
      <c r="G233" s="24" t="str">
        <v>999</v>
      </c>
      <c r="H233" s="24" t="str"/>
      <c r="I233" s="24" t="str">
        <v>Aktif</v>
      </c>
      <c r="J233" s="24" t="str">
        <v>140500</v>
      </c>
      <c r="K233" s="24" t="str">
        <v>041fe5ec56e2c67639e9</v>
      </c>
    </row>
    <row r="234">
      <c r="B234" s="25" t="str">
        <v>1264107642</v>
      </c>
      <c r="C234" s="25" t="str">
        <v>Baju Perawat Cilik ( anak )</v>
      </c>
      <c r="D234" s="25" t="str">
        <v>https://tokopedia.com/hidaastore/baju-perawat-cilik-anak</v>
      </c>
      <c r="E234" s="25" t="str">
        <v>999</v>
      </c>
      <c r="F234" s="25" t="str">
        <v>0</v>
      </c>
      <c r="G234" s="24" t="str">
        <v>999</v>
      </c>
      <c r="H234" s="24" t="str"/>
      <c r="I234" s="24" t="str">
        <v>Aktif</v>
      </c>
      <c r="J234" s="24" t="str">
        <v>117500</v>
      </c>
      <c r="K234" s="24" t="str">
        <v>2304f29957f78b2f7c9a</v>
      </c>
    </row>
    <row r="235">
      <c r="B235" s="25" t="str">
        <v>1264103626</v>
      </c>
      <c r="C235" s="25" t="str">
        <v>Baju Pilot Anak Garuda</v>
      </c>
      <c r="D235" s="25" t="str">
        <v>https://tokopedia.com/hidaastore/baju-pilot-anak-garuda</v>
      </c>
      <c r="E235" s="25" t="str">
        <v>999</v>
      </c>
      <c r="F235" s="25" t="str">
        <v>0</v>
      </c>
      <c r="G235" s="24" t="str">
        <v>999</v>
      </c>
      <c r="H235" s="24" t="str"/>
      <c r="I235" s="24" t="str">
        <v>Aktif</v>
      </c>
      <c r="J235" s="24" t="str">
        <v>116350</v>
      </c>
      <c r="K235" s="24" t="str">
        <v>c006eae5d87af90cfb15</v>
      </c>
    </row>
    <row r="236">
      <c r="B236" s="25" t="str">
        <v>1264102141</v>
      </c>
      <c r="C236" s="25" t="str">
        <v>Baju Pilot Anak Pesawat</v>
      </c>
      <c r="D236" s="25" t="str">
        <v>https://tokopedia.com/hidaastore/baju-pilot-anak-pesawat</v>
      </c>
      <c r="E236" s="25" t="str">
        <v>999</v>
      </c>
      <c r="F236" s="25" t="str">
        <v>0</v>
      </c>
      <c r="G236" s="24" t="str">
        <v>999</v>
      </c>
      <c r="H236" s="24" t="str"/>
      <c r="I236" s="24" t="str">
        <v>Aktif</v>
      </c>
      <c r="J236" s="24" t="str">
        <v>111750</v>
      </c>
      <c r="K236" s="24" t="str">
        <v>0089bbe3ab08cb59efaa</v>
      </c>
    </row>
    <row r="237">
      <c r="B237" s="25" t="str">
        <v>1264101164</v>
      </c>
      <c r="C237" s="25" t="str">
        <v>Baju Pilot Anak setelan</v>
      </c>
      <c r="D237" s="25" t="str">
        <v>https://tokopedia.com/hidaastore/baju-pilot-anak-setelan</v>
      </c>
      <c r="E237" s="25" t="str">
        <v>999</v>
      </c>
      <c r="F237" s="25" t="str">
        <v>0</v>
      </c>
      <c r="G237" s="24" t="str">
        <v>999</v>
      </c>
      <c r="H237" s="24" t="str"/>
      <c r="I237" s="24" t="str">
        <v>Aktif</v>
      </c>
      <c r="J237" s="24" t="str">
        <v>105885</v>
      </c>
      <c r="K237" s="24" t="str">
        <v>76d50914ff7c7cfe6465</v>
      </c>
    </row>
    <row r="238">
      <c r="B238" s="25" t="str">
        <v>1265857933</v>
      </c>
      <c r="C238" s="25" t="str">
        <v>Baju Pingpong Arag Kaos Tenis Meja Grade Ori Import Terbaru</v>
      </c>
      <c r="D238" s="25" t="str">
        <v>https://tokopedia.com/hidaastore/baju-pingpong-arag-kaos-tenis-meja-grade-ori-import-terbaru</v>
      </c>
      <c r="E238" s="25" t="str">
        <v>999</v>
      </c>
      <c r="F238" s="25" t="str">
        <v>0</v>
      </c>
      <c r="G238" s="24" t="str">
        <v>999</v>
      </c>
      <c r="H238" s="24" t="str"/>
      <c r="I238" s="24" t="str">
        <v>Aktif</v>
      </c>
      <c r="J238" s="24" t="str">
        <v>100250</v>
      </c>
      <c r="K238" s="24" t="str">
        <v>58550368353416779e03</v>
      </c>
    </row>
    <row r="239">
      <c r="B239" s="25" t="str">
        <v>1265861206</v>
      </c>
      <c r="C239" s="25" t="str">
        <v>Baju Pingpong BT 1947 Kaos Pingpong Grade Ori Baju Tenis Meja</v>
      </c>
      <c r="D239" s="25" t="str">
        <v>https://tokopedia.com/hidaastore/baju-pingpong-bt-1947-kaos-pingpong-grade-ori-baju-tenis-meja</v>
      </c>
      <c r="E239" s="25" t="str">
        <v>999</v>
      </c>
      <c r="F239" s="25" t="str">
        <v>0</v>
      </c>
      <c r="G239" s="24" t="str">
        <v>999</v>
      </c>
      <c r="H239" s="24" t="str"/>
      <c r="I239" s="24" t="str">
        <v>Aktif</v>
      </c>
      <c r="J239" s="24" t="str">
        <v>100250</v>
      </c>
      <c r="K239" s="24" t="str">
        <v>69186601a271f267804f</v>
      </c>
    </row>
    <row r="240">
      <c r="B240" s="25" t="str">
        <v>1265861800</v>
      </c>
      <c r="C240" s="25" t="str">
        <v>Baju Pingpong Liebherr 003 Baju Tenis Meja Impor Baju Tenis Meja Grade</v>
      </c>
      <c r="D240" s="25" t="str">
        <v>https://tokopedia.com/hidaastore/baju-pingpong-liebherr-003-baju-tenis-meja-impor-baju-tenis-meja-grade</v>
      </c>
      <c r="E240" s="25" t="str">
        <v>999</v>
      </c>
      <c r="F240" s="25" t="str">
        <v>0</v>
      </c>
      <c r="G240" s="24" t="str">
        <v>999</v>
      </c>
      <c r="H240" s="24" t="str"/>
      <c r="I240" s="24" t="str">
        <v>Aktif</v>
      </c>
      <c r="J240" s="24" t="str">
        <v>100250</v>
      </c>
      <c r="K240" s="24" t="str">
        <v>dfed2712ff29d07f5a3e</v>
      </c>
    </row>
    <row r="241">
      <c r="B241" s="25" t="str">
        <v>1264101293</v>
      </c>
      <c r="C241" s="25" t="str">
        <v>Baju Polisi Anak ( Pocil )</v>
      </c>
      <c r="D241" s="25" t="str">
        <v>https://tokopedia.com/hidaastore/baju-polisi-anak-pocil</v>
      </c>
      <c r="E241" s="25" t="str">
        <v>999</v>
      </c>
      <c r="F241" s="25" t="str">
        <v>0</v>
      </c>
      <c r="G241" s="24" t="str">
        <v>999</v>
      </c>
      <c r="H241" s="24" t="str"/>
      <c r="I241" s="24" t="str">
        <v>Aktif</v>
      </c>
      <c r="J241" s="24" t="str">
        <v>106000</v>
      </c>
      <c r="K241" s="24" t="str">
        <v>4fd61b3f898b15ed1c86</v>
      </c>
    </row>
    <row r="242">
      <c r="B242" s="25" t="str">
        <v>1274216630</v>
      </c>
      <c r="C242" s="25" t="str">
        <v>Baju Polisi Cilik /Polisi Anak / Setelan Polisi Anak</v>
      </c>
      <c r="D242" s="25" t="str">
        <v>https://tokopedia.com/hidaastore/baju-polisi-cilik-polisi-anak-setelan-polisi-anak</v>
      </c>
      <c r="E242" s="25" t="str">
        <v>999</v>
      </c>
      <c r="F242" s="25" t="str">
        <v>0</v>
      </c>
      <c r="G242" s="24" t="str">
        <v>999</v>
      </c>
      <c r="H242" s="24" t="str"/>
      <c r="I242" s="24" t="str">
        <v>Aktif</v>
      </c>
      <c r="J242" s="24" t="str">
        <v>134750</v>
      </c>
      <c r="K242" s="24" t="str">
        <v>801a593d73bf10908272</v>
      </c>
    </row>
    <row r="243">
      <c r="B243" s="25" t="str">
        <v>1264103874</v>
      </c>
      <c r="C243" s="25" t="str">
        <v>Baju Profesi Anak Model Dokter dan Perawat</v>
      </c>
      <c r="D243" s="25" t="str">
        <v>https://tokopedia.com/hidaastore/baju-profesi-anak-model-dokter-dan-perawat</v>
      </c>
      <c r="E243" s="25" t="str">
        <v>999</v>
      </c>
      <c r="F243" s="25" t="str">
        <v>0</v>
      </c>
      <c r="G243" s="24" t="str">
        <v>999</v>
      </c>
      <c r="H243" s="24" t="str"/>
      <c r="I243" s="24" t="str">
        <v>Aktif</v>
      </c>
      <c r="J243" s="24" t="str">
        <v>117500</v>
      </c>
      <c r="K243" s="24" t="str">
        <v>437281805f6061277538</v>
      </c>
    </row>
    <row r="244">
      <c r="B244" s="25" t="str">
        <v>1274222585</v>
      </c>
      <c r="C244" s="25" t="str">
        <v>Baju Profesi Anak TNI AD Loreng Murah</v>
      </c>
      <c r="D244" s="25" t="str">
        <v>https://tokopedia.com/hidaastore/baju-profesi-anak-tni-ad-loreng-murah</v>
      </c>
      <c r="E244" s="25" t="str">
        <v>999</v>
      </c>
      <c r="F244" s="25" t="str">
        <v>0</v>
      </c>
      <c r="G244" s="24" t="str">
        <v>999</v>
      </c>
      <c r="H244" s="24" t="str"/>
      <c r="I244" s="24" t="str">
        <v>Aktif</v>
      </c>
      <c r="J244" s="24" t="str">
        <v>140500</v>
      </c>
      <c r="K244" s="24" t="str">
        <v>645cc3a9be859c0f95f1</v>
      </c>
    </row>
    <row r="245">
      <c r="B245" s="25" t="str">
        <v>1265824280</v>
      </c>
      <c r="C245" s="25" t="str">
        <v>Baju Renang Anak CEWEK SD HELLO KITTY BENS ORIGINAL</v>
      </c>
      <c r="D245" s="25" t="str">
        <v>https://tokopedia.com/hidaastore/baju-renang-anak-cewek-sd-hello-kitty-bens-original</v>
      </c>
      <c r="E245" s="25" t="str">
        <v>999</v>
      </c>
      <c r="F245" s="25" t="str">
        <v>0</v>
      </c>
      <c r="G245" s="24" t="str">
        <v>999</v>
      </c>
      <c r="H245" s="24" t="str"/>
      <c r="I245" s="24" t="str">
        <v>Aktif</v>
      </c>
      <c r="J245" s="24" t="str">
        <v>94500</v>
      </c>
      <c r="K245" s="24" t="str">
        <v>96870df03d4ee21c5426</v>
      </c>
    </row>
    <row r="246">
      <c r="B246" s="25" t="str">
        <v>1264107752</v>
      </c>
      <c r="C246" s="25" t="str">
        <v>Baju Renang Anak Cowok Karakter Captain America Usia 4-7 Tahun</v>
      </c>
      <c r="D246" s="25" t="str">
        <v>https://tokopedia.com/hidaastore/baju-renang-anak-cowok-karakter-captain-america-usia-4-7-tahun</v>
      </c>
      <c r="E246" s="25" t="str">
        <v>999</v>
      </c>
      <c r="F246" s="25" t="str">
        <v>0</v>
      </c>
      <c r="G246" s="24" t="str">
        <v>999</v>
      </c>
      <c r="H246" s="24" t="str"/>
      <c r="I246" s="24" t="str">
        <v>Aktif</v>
      </c>
      <c r="J246" s="24" t="str">
        <v>62070</v>
      </c>
      <c r="K246" s="24" t="str">
        <v>6635461fb2673275e805</v>
      </c>
    </row>
    <row r="247">
      <c r="B247" s="25" t="str">
        <v>1265823390</v>
      </c>
      <c r="C247" s="25" t="str">
        <v>Baju Renang Anak Diving Frozen</v>
      </c>
      <c r="D247" s="25" t="str">
        <v>https://tokopedia.com/hidaastore/baju-renang-anak-diving-frozen</v>
      </c>
      <c r="E247" s="25" t="str">
        <v>999</v>
      </c>
      <c r="F247" s="25" t="str">
        <v>0</v>
      </c>
      <c r="G247" s="24" t="str">
        <v>999</v>
      </c>
      <c r="H247" s="24" t="str"/>
      <c r="I247" s="24" t="str">
        <v>Aktif</v>
      </c>
      <c r="J247" s="24" t="str">
        <v>69085</v>
      </c>
      <c r="K247" s="24" t="str">
        <v>675ed469c5042e06a227</v>
      </c>
    </row>
    <row r="248">
      <c r="B248" s="25" t="str">
        <v>1265853307</v>
      </c>
      <c r="C248" s="25" t="str">
        <v>Baju Renang Anak Karakter</v>
      </c>
      <c r="D248" s="25" t="str">
        <v>https://tokopedia.com/hidaastore/baju-renang-anak-karakter</v>
      </c>
      <c r="E248" s="25" t="str">
        <v>999</v>
      </c>
      <c r="F248" s="25" t="str">
        <v>0</v>
      </c>
      <c r="G248" s="24" t="str">
        <v>999</v>
      </c>
      <c r="H248" s="24" t="str"/>
      <c r="I248" s="24" t="str">
        <v>Aktif</v>
      </c>
      <c r="J248" s="24" t="str">
        <v>77250</v>
      </c>
      <c r="K248" s="24" t="str">
        <v>8c593fc7984c0a36e6c8</v>
      </c>
    </row>
    <row r="249">
      <c r="B249" s="25" t="str">
        <v>1265822976</v>
      </c>
      <c r="C249" s="25" t="str">
        <v>Baju Renang Anak Laki SD 8-12 TAHUN SIZE 2L-4L SPIDERMAN BENS ORIGINAL</v>
      </c>
      <c r="D249" s="25" t="str">
        <v>https://tokopedia.com/hidaastore/baju-renang-anak-laki-sd-8-12-tahun-size-2l-4l-spiderman-bens-original</v>
      </c>
      <c r="E249" s="25" t="str">
        <v>999</v>
      </c>
      <c r="F249" s="25" t="str">
        <v>0</v>
      </c>
      <c r="G249" s="24" t="str">
        <v>999</v>
      </c>
      <c r="H249" s="24" t="str"/>
      <c r="I249" s="24" t="str">
        <v>Aktif</v>
      </c>
      <c r="J249" s="24" t="str">
        <v>111750</v>
      </c>
      <c r="K249" s="24" t="str">
        <v>6ad14f6185437260d163</v>
      </c>
    </row>
    <row r="250">
      <c r="B250" s="25" t="str">
        <v>1265822881</v>
      </c>
      <c r="C250" s="25" t="str">
        <v>Baju Renang Anak Laki SD 8-12 TAHUN SIZE M - XL BATMAN BENS ORIGINAL</v>
      </c>
      <c r="D250" s="25" t="str">
        <v>https://tokopedia.com/hidaastore/baju-renang-anak-laki-sd-8-12-tahun-size-m-xl-batman-bens-original</v>
      </c>
      <c r="E250" s="25" t="str">
        <v>999</v>
      </c>
      <c r="F250" s="25" t="str">
        <v>0</v>
      </c>
      <c r="G250" s="24" t="str">
        <v>999</v>
      </c>
      <c r="H250" s="24" t="str"/>
      <c r="I250" s="24" t="str">
        <v>Aktif</v>
      </c>
      <c r="J250" s="24" t="str">
        <v>111750</v>
      </c>
      <c r="K250" s="24" t="str">
        <v>ecdf53502079d787561d</v>
      </c>
    </row>
    <row r="251">
      <c r="B251" s="25" t="str">
        <v>1265823271</v>
      </c>
      <c r="C251" s="25" t="str">
        <v>Baju Renang Anak Laki SD BATMAN BENS ORIGINAL</v>
      </c>
      <c r="D251" s="25" t="str">
        <v>https://tokopedia.com/hidaastore/baju-renang-anak-laki-sd-batman-bens-original</v>
      </c>
      <c r="E251" s="25" t="str">
        <v>999</v>
      </c>
      <c r="F251" s="25" t="str">
        <v>0</v>
      </c>
      <c r="G251" s="24" t="str">
        <v>999</v>
      </c>
      <c r="H251" s="24" t="str"/>
      <c r="I251" s="24" t="str">
        <v>Aktif</v>
      </c>
      <c r="J251" s="24" t="str">
        <v>94500</v>
      </c>
      <c r="K251" s="24" t="str">
        <v>93d6db68148fe17adb4a</v>
      </c>
    </row>
    <row r="252">
      <c r="B252" s="25" t="str">
        <v>1265824933</v>
      </c>
      <c r="C252" s="25" t="str">
        <v>Baju Renang Anak Laki Usia SD Diving Pendek Terusan Aghnisan</v>
      </c>
      <c r="D252" s="25" t="str">
        <v>https://tokopedia.com/hidaastore/baju-renang-anak-laki-usia-sd-diving-pendek-terusan-aghnisan</v>
      </c>
      <c r="E252" s="25" t="str">
        <v>999</v>
      </c>
      <c r="F252" s="25" t="str">
        <v>0</v>
      </c>
      <c r="G252" s="24" t="str">
        <v>999</v>
      </c>
      <c r="H252" s="24" t="str"/>
      <c r="I252" s="24" t="str">
        <v>Aktif</v>
      </c>
      <c r="J252" s="24" t="str">
        <v>111750</v>
      </c>
      <c r="K252" s="24" t="str">
        <v>ed2b6c9479bf914dccca</v>
      </c>
    </row>
    <row r="253">
      <c r="B253" s="25" t="str">
        <v>1274217740</v>
      </c>
      <c r="C253" s="25" t="str">
        <v>Baju Renang Anak Muslimah Usia SD EDORA</v>
      </c>
      <c r="D253" s="25" t="str">
        <v>https://tokopedia.com/hidaastore/baju-renang-anak-muslimah-usia-sd-edora</v>
      </c>
      <c r="E253" s="25" t="str">
        <v>999</v>
      </c>
      <c r="F253" s="25" t="str">
        <v>0</v>
      </c>
      <c r="G253" s="24" t="str">
        <v>999</v>
      </c>
      <c r="H253" s="24" t="str"/>
      <c r="I253" s="24" t="str">
        <v>Aktif</v>
      </c>
      <c r="J253" s="24" t="str">
        <v>215250</v>
      </c>
      <c r="K253" s="24" t="str">
        <v>7000b5463a4c75f699bd</v>
      </c>
    </row>
    <row r="254">
      <c r="B254" s="25" t="str">
        <v>1274217794</v>
      </c>
      <c r="C254" s="25" t="str">
        <v>Baju Renang Anak Muslimah Usia TK EDORA</v>
      </c>
      <c r="D254" s="25" t="str">
        <v>https://tokopedia.com/hidaastore/baju-renang-anak-muslimah-usia-tk-edora</v>
      </c>
      <c r="E254" s="25" t="str">
        <v>999</v>
      </c>
      <c r="F254" s="25" t="str">
        <v>0</v>
      </c>
      <c r="G254" s="24" t="str">
        <v>999</v>
      </c>
      <c r="H254" s="24" t="str"/>
      <c r="I254" s="24" t="str">
        <v>Aktif</v>
      </c>
      <c r="J254" s="24" t="str">
        <v>169250</v>
      </c>
      <c r="K254" s="24" t="str">
        <v>e868b0b08003a92c46e3</v>
      </c>
    </row>
    <row r="255">
      <c r="B255" s="25" t="str">
        <v>1274221509</v>
      </c>
      <c r="C255" s="25" t="str">
        <v>Baju Renang Berpelampung Size L Cuddle Me GoSwim Floating Swimsuit</v>
      </c>
      <c r="D255" s="25" t="str">
        <v>https://tokopedia.com/hidaastore/baju-renang-berpelampung-size-l-cuddle-me-goswim-floating-swimsuit</v>
      </c>
      <c r="E255" s="25" t="str">
        <v>999</v>
      </c>
      <c r="F255" s="25" t="str">
        <v>0</v>
      </c>
      <c r="G255" s="24" t="str">
        <v>999</v>
      </c>
      <c r="H255" s="24" t="str"/>
      <c r="I255" s="24" t="str">
        <v>Aktif</v>
      </c>
      <c r="J255" s="24" t="str">
        <v>186500</v>
      </c>
      <c r="K255" s="24" t="str">
        <v>8a5ce4ddaf4d46748445</v>
      </c>
    </row>
    <row r="256">
      <c r="B256" s="25" t="str">
        <v>1265853415</v>
      </c>
      <c r="C256" s="25" t="str">
        <v>Baju Renang Diving Anak</v>
      </c>
      <c r="D256" s="25" t="str">
        <v>https://tokopedia.com/hidaastore/baju-renang-diving-anak</v>
      </c>
      <c r="E256" s="25" t="str">
        <v>999</v>
      </c>
      <c r="F256" s="25" t="str">
        <v>0</v>
      </c>
      <c r="G256" s="24" t="str">
        <v>999</v>
      </c>
      <c r="H256" s="24" t="str"/>
      <c r="I256" s="24" t="str">
        <v>Aktif</v>
      </c>
      <c r="J256" s="24" t="str">
        <v>71500</v>
      </c>
      <c r="K256" s="24" t="str">
        <v>c33ef64671fe3ae6836b</v>
      </c>
    </row>
    <row r="257">
      <c r="B257" s="25" t="str">
        <v>1274269736</v>
      </c>
      <c r="C257" s="25" t="str">
        <v>Baju Renang Diving Anak Bayi Lebah Baby Bee</v>
      </c>
      <c r="D257" s="25" t="str">
        <v>https://tokopedia.com/hidaastore/baju-renang-diving-anak-bayi-lebah-baby-bee</v>
      </c>
      <c r="E257" s="25" t="str">
        <v>999</v>
      </c>
      <c r="F257" s="25" t="str">
        <v>0</v>
      </c>
      <c r="G257" s="24" t="str">
        <v>999</v>
      </c>
      <c r="H257" s="24" t="str"/>
      <c r="I257" s="24" t="str">
        <v>Aktif</v>
      </c>
      <c r="J257" s="24" t="str">
        <v>125550</v>
      </c>
      <c r="K257" s="24" t="str">
        <v>0eea09a80dd0f5dc1a6a</v>
      </c>
    </row>
    <row r="258">
      <c r="B258" s="25" t="str">
        <v>1265852841</v>
      </c>
      <c r="C258" s="25" t="str">
        <v>Baju Renang Rok Remaja</v>
      </c>
      <c r="D258" s="25" t="str">
        <v>https://tokopedia.com/hidaastore/baju-renang-rok-remaja</v>
      </c>
      <c r="E258" s="25" t="str">
        <v>999</v>
      </c>
      <c r="F258" s="25" t="str">
        <v>0</v>
      </c>
      <c r="G258" s="24" t="str">
        <v>999</v>
      </c>
      <c r="H258" s="24" t="str"/>
      <c r="I258" s="24" t="str">
        <v>Aktif</v>
      </c>
      <c r="J258" s="24" t="str">
        <v>111750</v>
      </c>
      <c r="K258" s="24" t="str">
        <v>4c557437a3193bca39f6</v>
      </c>
    </row>
    <row r="259">
      <c r="B259" s="25" t="str">
        <v>1265824719</v>
      </c>
      <c r="C259" s="25" t="str">
        <v>Baju Renang Wanita Backless Monokini Swimsuits</v>
      </c>
      <c r="D259" s="25" t="str">
        <v>https://tokopedia.com/hidaastore/baju-renang-wanita-backless-monokini-swimsuits</v>
      </c>
      <c r="E259" s="25" t="str">
        <v>999</v>
      </c>
      <c r="F259" s="25" t="str">
        <v>0</v>
      </c>
      <c r="G259" s="24" t="str">
        <v>999</v>
      </c>
      <c r="H259" s="24" t="str"/>
      <c r="I259" s="24" t="str">
        <v>Aktif</v>
      </c>
      <c r="J259" s="24" t="str">
        <v>103125</v>
      </c>
      <c r="K259" s="24" t="str">
        <v>b12a2cb391d0be687158</v>
      </c>
    </row>
    <row r="260">
      <c r="B260" s="25" t="str">
        <v>1265853418</v>
      </c>
      <c r="C260" s="25" t="str">
        <v>Baju Renang atau Diving Anak Remaja</v>
      </c>
      <c r="D260" s="25" t="str">
        <v>https://tokopedia.com/hidaastore/baju-renang-atau-diving-anak-remaja</v>
      </c>
      <c r="E260" s="25" t="str">
        <v>999</v>
      </c>
      <c r="F260" s="25" t="str">
        <v>0</v>
      </c>
      <c r="G260" s="24" t="str">
        <v>999</v>
      </c>
      <c r="H260" s="24" t="str"/>
      <c r="I260" s="24" t="str">
        <v>Aktif</v>
      </c>
      <c r="J260" s="24" t="str">
        <v>83000</v>
      </c>
      <c r="K260" s="24" t="str">
        <v>dd5b0131f46b6907fd11</v>
      </c>
    </row>
    <row r="261">
      <c r="B261" s="25" t="str">
        <v>1274376888</v>
      </c>
      <c r="C261" s="25" t="str">
        <v>Baju Renang dewasa panjang</v>
      </c>
      <c r="D261" s="25" t="str">
        <v>https://tokopedia.com/hidaastore/baju-renang-dewasa-panjang</v>
      </c>
      <c r="E261" s="25" t="str">
        <v>999</v>
      </c>
      <c r="F261" s="25" t="str">
        <v>0</v>
      </c>
      <c r="G261" s="24" t="str">
        <v>999</v>
      </c>
      <c r="H261" s="24" t="str"/>
      <c r="I261" s="24" t="str">
        <v>Aktif</v>
      </c>
      <c r="J261" s="24" t="str">
        <v>157750</v>
      </c>
      <c r="K261" s="24" t="str">
        <v>8c454d3e741301dba409</v>
      </c>
    </row>
    <row r="262">
      <c r="B262" s="25" t="str">
        <v>1264188526</v>
      </c>
      <c r="C262" s="25" t="str">
        <v>Baju Rompi Jala X Safety Orange Vest Jaring Proyek Kerja Lapangan</v>
      </c>
      <c r="D262" s="25" t="str">
        <v>https://tokopedia.com/hidaastore/baju-rompi-jala-x-safety-orange-vest-jaring-proyek-kerja-lapangan</v>
      </c>
      <c r="E262" s="25" t="str">
        <v>999</v>
      </c>
      <c r="F262" s="25" t="str">
        <v>0</v>
      </c>
      <c r="G262" s="24" t="str">
        <v>999</v>
      </c>
      <c r="H262" s="24" t="str"/>
      <c r="I262" s="24" t="str">
        <v>Aktif</v>
      </c>
      <c r="J262" s="24" t="str">
        <v>26650</v>
      </c>
      <c r="K262" s="24" t="str">
        <v>80a6f9d54d007541b901</v>
      </c>
    </row>
    <row r="263">
      <c r="B263" s="25" t="str">
        <v>1265686808</v>
      </c>
      <c r="C263" s="25" t="str">
        <v>Baju Sauna Sauna Suit Jaket Sauna Suit</v>
      </c>
      <c r="D263" s="25" t="str">
        <v>https://tokopedia.com/hidaastore/baju-sauna-sauna-suit-jaket-sauna-suit</v>
      </c>
      <c r="E263" s="25" t="str">
        <v>999</v>
      </c>
      <c r="F263" s="25" t="str">
        <v>0</v>
      </c>
      <c r="G263" s="24" t="str">
        <v>999</v>
      </c>
      <c r="H263" s="24" t="str"/>
      <c r="I263" s="24" t="str">
        <v>Aktif</v>
      </c>
      <c r="J263" s="24" t="str">
        <v>49420</v>
      </c>
      <c r="K263" s="24" t="str">
        <v>49d5c950b7fbd89d78d9</v>
      </c>
    </row>
    <row r="264">
      <c r="B264" s="25" t="str">
        <v>1265679894</v>
      </c>
      <c r="C264" s="25" t="str">
        <v>Baju Sauna Sauna Suit Jaket Sauna Suit -TS</v>
      </c>
      <c r="D264" s="25" t="str">
        <v>https://tokopedia.com/hidaastore/baju-sauna-sauna-suit-jaket-sauna-suit-ts</v>
      </c>
      <c r="E264" s="25" t="str">
        <v>999</v>
      </c>
      <c r="F264" s="25" t="str">
        <v>0</v>
      </c>
      <c r="G264" s="24" t="str">
        <v>999</v>
      </c>
      <c r="H264" s="24" t="str"/>
      <c r="I264" s="24" t="str">
        <v>Aktif</v>
      </c>
      <c r="J264" s="24" t="str">
        <v>49075</v>
      </c>
      <c r="K264" s="24" t="str">
        <v>26e65fddcc1fb3e0cdf9</v>
      </c>
    </row>
    <row r="265">
      <c r="B265" s="25" t="str">
        <v>1265717390</v>
      </c>
      <c r="C265" s="25" t="str">
        <v>Baju Sauna Suit Jaket Pelangsing - Olah Raga Pembakar Lemak - Murah</v>
      </c>
      <c r="D265" s="25" t="str">
        <v>https://tokopedia.com/hidaastore/baju-sauna-suit-jaket-pelangsing-olah-raga-pembakar-lemak-murah</v>
      </c>
      <c r="E265" s="25" t="str">
        <v>999</v>
      </c>
      <c r="F265" s="25" t="str">
        <v>0</v>
      </c>
      <c r="G265" s="24" t="str">
        <v>999</v>
      </c>
      <c r="H265" s="24" t="str"/>
      <c r="I265" s="24" t="str">
        <v>Aktif</v>
      </c>
      <c r="J265" s="24" t="str">
        <v>93925</v>
      </c>
      <c r="K265" s="24" t="str">
        <v>a4d287c21ec6541487ac</v>
      </c>
    </row>
    <row r="266">
      <c r="B266" s="25" t="str">
        <v>1264448104</v>
      </c>
      <c r="C266" s="25" t="str">
        <v>Baju Sauna Suit Merk OMG Jaket Celana Olah Raga Pria Wanita Best</v>
      </c>
      <c r="D266" s="25" t="str">
        <v>https://tokopedia.com/hidaastore/baju-sauna-suit-merk-omg-jaket-celana-olah-raga-pria-wanita-best</v>
      </c>
      <c r="E266" s="25" t="str">
        <v>999</v>
      </c>
      <c r="F266" s="25" t="str">
        <v>0</v>
      </c>
      <c r="G266" s="24" t="str">
        <v>999</v>
      </c>
      <c r="H266" s="24" t="str"/>
      <c r="I266" s="24" t="str">
        <v>Aktif</v>
      </c>
      <c r="J266" s="24" t="str">
        <v>65750</v>
      </c>
      <c r="K266" s="24" t="str">
        <v>7234a097f88e4d3a8164</v>
      </c>
    </row>
    <row r="267">
      <c r="B267" s="25" t="str">
        <v>1265680741</v>
      </c>
      <c r="C267" s="25" t="str">
        <v>Baju Sauna Suit OMG Jaket Celana Olah Raga Pria Wanita Best Quality</v>
      </c>
      <c r="D267" s="25" t="str">
        <v>https://tokopedia.com/hidaastore/baju-sauna-suit-omg-jaket-celana-olah-raga-pria-wanita-best-quality</v>
      </c>
      <c r="E267" s="25" t="str">
        <v>999</v>
      </c>
      <c r="F267" s="25" t="str">
        <v>0</v>
      </c>
      <c r="G267" s="24" t="str">
        <v>999</v>
      </c>
      <c r="H267" s="24" t="str"/>
      <c r="I267" s="24" t="str">
        <v>Aktif</v>
      </c>
      <c r="J267" s="24" t="str">
        <v>65750</v>
      </c>
      <c r="K267" s="24" t="str">
        <v>f15e3462bb8ca8791f09</v>
      </c>
    </row>
    <row r="268">
      <c r="B268" s="25" t="str">
        <v>1274347892</v>
      </c>
      <c r="C268" s="25" t="str">
        <v>Baju Sepeda Jersey Celana Kaos</v>
      </c>
      <c r="D268" s="25" t="str">
        <v>https://tokopedia.com/hidaastore/baju-sepeda-jersey-celana-kaos</v>
      </c>
      <c r="E268" s="25" t="str">
        <v>999</v>
      </c>
      <c r="F268" s="25" t="str">
        <v>0</v>
      </c>
      <c r="G268" s="24" t="str">
        <v>999</v>
      </c>
      <c r="H268" s="24" t="str"/>
      <c r="I268" s="24" t="str">
        <v>Aktif</v>
      </c>
      <c r="J268" s="24" t="str">
        <v>175000</v>
      </c>
      <c r="K268" s="24" t="str">
        <v>fe6bfac57e4c8e7947dc</v>
      </c>
    </row>
    <row r="269">
      <c r="B269" s="25" t="str">
        <v>1274348115</v>
      </c>
      <c r="C269" s="25" t="str">
        <v>Baju Sepeda Jersey Celana Kaos CPX3D buang</v>
      </c>
      <c r="D269" s="25" t="str">
        <v>https://tokopedia.com/hidaastore/baju-sepeda-jersey-celana-kaos-cpx3d-buang</v>
      </c>
      <c r="E269" s="25" t="str">
        <v>999</v>
      </c>
      <c r="F269" s="25" t="str">
        <v>0</v>
      </c>
      <c r="G269" s="24" t="str">
        <v>999</v>
      </c>
      <c r="H269" s="24" t="str"/>
      <c r="I269" s="24" t="str">
        <v>Aktif</v>
      </c>
      <c r="J269" s="24" t="str">
        <v>180520</v>
      </c>
      <c r="K269" s="24" t="str">
        <v>850f04a080c2df3e1c7d</v>
      </c>
    </row>
    <row r="270">
      <c r="B270" s="25" t="str">
        <v>1274355787</v>
      </c>
      <c r="C270" s="25" t="str">
        <v>Baju Sepeda Jersey Celana Kaos Long</v>
      </c>
      <c r="D270" s="25" t="str">
        <v>https://tokopedia.com/hidaastore/baju-sepeda-jersey-celana-kaos-long</v>
      </c>
      <c r="E270" s="25" t="str">
        <v>999</v>
      </c>
      <c r="F270" s="25" t="str">
        <v>0</v>
      </c>
      <c r="G270" s="24" t="str">
        <v>999</v>
      </c>
      <c r="H270" s="24" t="str"/>
      <c r="I270" s="24" t="str">
        <v>Aktif</v>
      </c>
      <c r="J270" s="24" t="str">
        <v>180750</v>
      </c>
      <c r="K270" s="24" t="str">
        <v>df802ff5ad0d9dbd7081</v>
      </c>
    </row>
    <row r="271">
      <c r="B271" s="25" t="str">
        <v>1265932291</v>
      </c>
      <c r="C271" s="25" t="str">
        <v>Baju Sepeda Jersey Kaos Pakaian Baru</v>
      </c>
      <c r="D271" s="25" t="str">
        <v>https://tokopedia.com/hidaastore/baju-sepeda-jersey-kaos-pakaian-baru</v>
      </c>
      <c r="E271" s="25" t="str">
        <v>999</v>
      </c>
      <c r="F271" s="25" t="str">
        <v>0</v>
      </c>
      <c r="G271" s="24" t="str">
        <v>999</v>
      </c>
      <c r="H271" s="24" t="str"/>
      <c r="I271" s="24" t="str">
        <v>Aktif</v>
      </c>
      <c r="J271" s="24" t="str">
        <v>81620</v>
      </c>
      <c r="K271" s="24" t="str">
        <v>e69f1c5d64a524e5a426</v>
      </c>
    </row>
    <row r="272">
      <c r="B272" s="25" t="str">
        <v>1274348320</v>
      </c>
      <c r="C272" s="25" t="str">
        <v>Baju Sepeda Jersey.-Kaos&amp;Celana</v>
      </c>
      <c r="D272" s="25" t="str">
        <v>https://tokopedia.com/hidaastore/baju-sepeda-jersey-kaos-celana</v>
      </c>
      <c r="E272" s="25" t="str">
        <v>999</v>
      </c>
      <c r="F272" s="25" t="str">
        <v>0</v>
      </c>
      <c r="G272" s="24" t="str">
        <v>999</v>
      </c>
      <c r="H272" s="24" t="str"/>
      <c r="I272" s="24" t="str">
        <v>Aktif</v>
      </c>
      <c r="J272" s="24" t="str">
        <v>185120</v>
      </c>
      <c r="K272" s="24" t="str">
        <v>be1481c3fcc61c381a50</v>
      </c>
    </row>
    <row r="273">
      <c r="B273" s="25" t="str">
        <v>1274353164</v>
      </c>
      <c r="C273" s="25" t="str">
        <v>Baju Sepeda Kaos.Jersey-&amp;Celana Sepeda</v>
      </c>
      <c r="D273" s="25" t="str">
        <v>https://tokopedia.com/hidaastore/baju-sepeda-kaos-jersey-celana-sepeda</v>
      </c>
      <c r="E273" s="25" t="str">
        <v>999</v>
      </c>
      <c r="F273" s="25" t="str">
        <v>0</v>
      </c>
      <c r="G273" s="24" t="str">
        <v>999</v>
      </c>
      <c r="H273" s="24" t="str"/>
      <c r="I273" s="24" t="str">
        <v>Aktif</v>
      </c>
      <c r="J273" s="24" t="str">
        <v>177875</v>
      </c>
      <c r="K273" s="24" t="str">
        <v>c28c6598f2bb237e41c3</v>
      </c>
    </row>
    <row r="274">
      <c r="B274" s="25" t="str">
        <v>1265935025</v>
      </c>
      <c r="C274" s="25" t="str">
        <v>Baju Sepeda Rockstar RR Red</v>
      </c>
      <c r="D274" s="25" t="str">
        <v>https://tokopedia.com/hidaastore/baju-sepeda-rockstar-rr-red</v>
      </c>
      <c r="E274" s="25" t="str">
        <v>999</v>
      </c>
      <c r="F274" s="25" t="str">
        <v>0</v>
      </c>
      <c r="G274" s="24" t="str">
        <v>999</v>
      </c>
      <c r="H274" s="24" t="str"/>
      <c r="I274" s="24" t="str">
        <v>Aktif</v>
      </c>
      <c r="J274" s="24" t="str">
        <v>105885</v>
      </c>
      <c r="K274" s="24" t="str">
        <v>77bfc898c26d6dd760df</v>
      </c>
    </row>
    <row r="275">
      <c r="B275" s="25" t="str">
        <v>1274217122</v>
      </c>
      <c r="C275" s="25" t="str">
        <v>Baju Seragam Kostum Profesi Pemadam Kebakaran Damkar Anak</v>
      </c>
      <c r="D275" s="25" t="str">
        <v>https://tokopedia.com/hidaastore/baju-seragam-kostum-profesi-pemadam-kebakaran-damkar-anak</v>
      </c>
      <c r="E275" s="25" t="str">
        <v>999</v>
      </c>
      <c r="F275" s="25" t="str">
        <v>0</v>
      </c>
      <c r="G275" s="24" t="str">
        <v>999</v>
      </c>
      <c r="H275" s="24" t="str"/>
      <c r="I275" s="24" t="str">
        <v>Aktif</v>
      </c>
      <c r="J275" s="24" t="str">
        <v>148550</v>
      </c>
      <c r="K275" s="24" t="str">
        <v>1721eeabd626b9abfec2</v>
      </c>
    </row>
    <row r="276">
      <c r="B276" s="25" t="str">
        <v>1274274891</v>
      </c>
      <c r="C276" s="25" t="str">
        <v>Baju Setelan Kupluk Bayi Balita Laki-laki 3in1 - Baju Bayi Laki-laki</v>
      </c>
      <c r="D276" s="25" t="str">
        <v>https://tokopedia.com/hidaastore/baju-setelan-kupluk-bayi-balita-laki-laki-3in1-baju-bayi-laki-laki</v>
      </c>
      <c r="E276" s="25" t="str">
        <v>999</v>
      </c>
      <c r="F276" s="25" t="str">
        <v>0</v>
      </c>
      <c r="G276" s="24" t="str">
        <v>999</v>
      </c>
      <c r="H276" s="24" t="str"/>
      <c r="I276" s="24" t="str">
        <v>Aktif</v>
      </c>
      <c r="J276" s="24" t="str">
        <v>147400</v>
      </c>
      <c r="K276" s="24" t="str">
        <v>8344a23a5a7d1a399506</v>
      </c>
    </row>
    <row r="277">
      <c r="B277" s="25" t="str">
        <v>1274061204</v>
      </c>
      <c r="C277" s="25" t="str">
        <v>Baju Setelan Muslim Wanita Baju Gamis Terbaru Mawar Syari TH</v>
      </c>
      <c r="D277" s="25" t="str">
        <v>https://tokopedia.com/hidaastore/baju-setelan-muslim-wanita-baju-gamis-terbaru-mawar-syari-th</v>
      </c>
      <c r="E277" s="25" t="str">
        <v>999</v>
      </c>
      <c r="F277" s="25" t="str">
        <v>0</v>
      </c>
      <c r="G277" s="24" t="str">
        <v>999</v>
      </c>
      <c r="H277" s="24" t="str"/>
      <c r="I277" s="24" t="str">
        <v>Aktif</v>
      </c>
      <c r="J277" s="24" t="str">
        <v>128885</v>
      </c>
      <c r="K277" s="24" t="str">
        <v>8c508b971c1fbb1983db</v>
      </c>
    </row>
    <row r="278">
      <c r="B278" s="25" t="str">
        <v>1265669359</v>
      </c>
      <c r="C278" s="25" t="str">
        <v>Baju Singlet Badminton Yonex Lin Dan Grade Ori Import Baju Yonex Kaos</v>
      </c>
      <c r="D278" s="25" t="str">
        <v>https://tokopedia.com/hidaastore/baju-singlet-badminton-yonex-lin-dan-grade-ori-import-baju-yonex-kaos</v>
      </c>
      <c r="E278" s="25" t="str">
        <v>999</v>
      </c>
      <c r="F278" s="25" t="str">
        <v>0</v>
      </c>
      <c r="G278" s="24" t="str">
        <v>999</v>
      </c>
      <c r="H278" s="24" t="str"/>
      <c r="I278" s="24" t="str">
        <v>Aktif</v>
      </c>
      <c r="J278" s="24" t="str">
        <v>97375</v>
      </c>
      <c r="K278" s="24" t="str">
        <v>68da57a4d391b84c8112</v>
      </c>
    </row>
    <row r="279">
      <c r="B279" s="25" t="str">
        <v>1265670889</v>
      </c>
      <c r="C279" s="25" t="str">
        <v>Baju Singlet Lindan Y 001 Baju Badminton Impor Singlet Olahraga Baju</v>
      </c>
      <c r="D279" s="25" t="str">
        <v>https://tokopedia.com/hidaastore/baju-singlet-lindan-y-001-baju-badminton-impor-singlet-olahraga-baju</v>
      </c>
      <c r="E279" s="25" t="str">
        <v>999</v>
      </c>
      <c r="F279" s="25" t="str">
        <v>0</v>
      </c>
      <c r="G279" s="24" t="str">
        <v>999</v>
      </c>
      <c r="H279" s="24" t="str"/>
      <c r="I279" s="24" t="str">
        <v>Aktif</v>
      </c>
      <c r="J279" s="24" t="str">
        <v>100250</v>
      </c>
      <c r="K279" s="24" t="str">
        <v>9dca416325c0b85c9118</v>
      </c>
    </row>
    <row r="280">
      <c r="B280" s="25" t="str">
        <v>1265742952</v>
      </c>
      <c r="C280" s="25" t="str">
        <v>Baju Singlet Voli Mizuno Grade Ori Import Kaos Mizuno Kensi Volly</v>
      </c>
      <c r="D280" s="25" t="str">
        <v>https://tokopedia.com/hidaastore/baju-singlet-voli-mizuno-grade-ori-import-kaos-mizuno-kensi-volly</v>
      </c>
      <c r="E280" s="25" t="str">
        <v>999</v>
      </c>
      <c r="F280" s="25" t="str">
        <v>0</v>
      </c>
      <c r="G280" s="24" t="str">
        <v>999</v>
      </c>
      <c r="H280" s="24" t="str"/>
      <c r="I280" s="24" t="str">
        <v>Aktif</v>
      </c>
      <c r="J280" s="24" t="str">
        <v>71500</v>
      </c>
      <c r="K280" s="24" t="str">
        <v>d940a570ef9757eb478e</v>
      </c>
    </row>
    <row r="281">
      <c r="B281" s="25" t="str">
        <v>1274050128</v>
      </c>
      <c r="C281" s="25" t="str">
        <v>Baju Syari Wanita Gamis Maxi Maxy Busui Kancing Busana Dress Terbaru</v>
      </c>
      <c r="D281" s="25" t="str">
        <v>https://tokopedia.com/hidaastore/baju-syari-wanita-gamis-maxi-maxy-busui-kancing-busana-dress-terbaru</v>
      </c>
      <c r="E281" s="25" t="str">
        <v>999</v>
      </c>
      <c r="F281" s="25" t="str">
        <v>0</v>
      </c>
      <c r="G281" s="24" t="str">
        <v>999</v>
      </c>
      <c r="H281" s="24" t="str"/>
      <c r="I281" s="24" t="str">
        <v>Aktif</v>
      </c>
      <c r="J281" s="24" t="str">
        <v>186500</v>
      </c>
      <c r="K281" s="24" t="str">
        <v>75bd432f4ef7aeadf5c4</v>
      </c>
    </row>
    <row r="282">
      <c r="B282" s="25" t="str">
        <v>1264106863</v>
      </c>
      <c r="C282" s="25" t="str">
        <v>Baju TNI anak / seragam tni / baju karnaval anak</v>
      </c>
      <c r="D282" s="25" t="str">
        <v>https://tokopedia.com/hidaastore/baju-tni-anak-seragam-tni-baju-karnaval-anak</v>
      </c>
      <c r="E282" s="25" t="str">
        <v>999</v>
      </c>
      <c r="F282" s="25" t="str">
        <v>0</v>
      </c>
      <c r="G282" s="24" t="str">
        <v>999</v>
      </c>
      <c r="H282" s="24" t="str"/>
      <c r="I282" s="24" t="str">
        <v>Aktif</v>
      </c>
      <c r="J282" s="24" t="str">
        <v>111750</v>
      </c>
      <c r="K282" s="24" t="str">
        <v>9add57230b792b281209</v>
      </c>
    </row>
    <row r="283">
      <c r="B283" s="25" t="str">
        <v>1265738348</v>
      </c>
      <c r="C283" s="25" t="str">
        <v>Baju Taekwondo Dewasa S M L XL</v>
      </c>
      <c r="D283" s="25" t="str">
        <v>https://tokopedia.com/hidaastore/baju-taekwondo-dewasa-s-m-l-xl</v>
      </c>
      <c r="E283" s="25" t="str">
        <v>999</v>
      </c>
      <c r="F283" s="25" t="str">
        <v>0</v>
      </c>
      <c r="G283" s="24" t="str">
        <v>999</v>
      </c>
      <c r="H283" s="24" t="str"/>
      <c r="I283" s="24" t="str">
        <v>Aktif</v>
      </c>
      <c r="J283" s="24" t="str">
        <v>81850</v>
      </c>
      <c r="K283" s="24" t="str">
        <v>5ed99ef443b10b175805</v>
      </c>
    </row>
    <row r="284">
      <c r="B284" s="25" t="str">
        <v>1265686732</v>
      </c>
      <c r="C284" s="25" t="str">
        <v>Baju Taekwondo dewasa kerah merah hitam</v>
      </c>
      <c r="D284" s="25" t="str">
        <v>https://tokopedia.com/hidaastore/baju-taekwondo-dewasa-kerah-merah-hitam</v>
      </c>
      <c r="E284" s="25" t="str">
        <v>999</v>
      </c>
      <c r="F284" s="25" t="str">
        <v>0</v>
      </c>
      <c r="G284" s="24" t="str">
        <v>999</v>
      </c>
      <c r="H284" s="24" t="str"/>
      <c r="I284" s="24" t="str">
        <v>Aktif</v>
      </c>
      <c r="J284" s="24" t="str">
        <v>100250</v>
      </c>
      <c r="K284" s="24" t="str">
        <v>3eb092ea8fa1b91e083a</v>
      </c>
    </row>
    <row r="285">
      <c r="B285" s="25" t="str">
        <v>1265858360</v>
      </c>
      <c r="C285" s="25" t="str">
        <v>Baju Tenis Meja Butterfly Grade Ori 1946 Kaos Pingpong Murah Import</v>
      </c>
      <c r="D285" s="25" t="str">
        <v>https://tokopedia.com/hidaastore/baju-tenis-meja-butterfly-grade-ori-1946-kaos-pingpong-murah-import</v>
      </c>
      <c r="E285" s="25" t="str">
        <v>999</v>
      </c>
      <c r="F285" s="25" t="str">
        <v>0</v>
      </c>
      <c r="G285" s="24" t="str">
        <v>999</v>
      </c>
      <c r="H285" s="24" t="str"/>
      <c r="I285" s="24" t="str">
        <v>Aktif</v>
      </c>
      <c r="J285" s="24" t="str">
        <v>100250</v>
      </c>
      <c r="K285" s="24" t="str">
        <v>dd0e7d0eed7650d8cf61</v>
      </c>
    </row>
    <row r="286">
      <c r="B286" s="25" t="str">
        <v>1265857893</v>
      </c>
      <c r="C286" s="25" t="str">
        <v>Baju Tenis Meja Butterfly Import 1947 Kaos Pingpong Grade Ori Murah</v>
      </c>
      <c r="D286" s="25" t="str">
        <v>https://tokopedia.com/hidaastore/baju-tenis-meja-butterfly-import-1947-kaos-pingpong-grade-ori-murah</v>
      </c>
      <c r="E286" s="25" t="str">
        <v>999</v>
      </c>
      <c r="F286" s="25" t="str">
        <v>0</v>
      </c>
      <c r="G286" s="24" t="str">
        <v>999</v>
      </c>
      <c r="H286" s="24" t="str"/>
      <c r="I286" s="24" t="str">
        <v>Aktif</v>
      </c>
      <c r="J286" s="24" t="str">
        <v>100250</v>
      </c>
      <c r="K286" s="24" t="str">
        <v>e9bb69e1da53c64fa852</v>
      </c>
    </row>
    <row r="287">
      <c r="B287" s="25" t="str">
        <v>1265857572</v>
      </c>
      <c r="C287" s="25" t="str">
        <v>Baju Tenis Meja Import Kaos Butterfly Pingpong Kostum Olahraga Grade</v>
      </c>
      <c r="D287" s="25" t="str">
        <v>https://tokopedia.com/hidaastore/baju-tenis-meja-import-kaos-butterfly-pingpong-kostum-olahraga-grade</v>
      </c>
      <c r="E287" s="25" t="str">
        <v>999</v>
      </c>
      <c r="F287" s="25" t="str">
        <v>0</v>
      </c>
      <c r="G287" s="24" t="str">
        <v>999</v>
      </c>
      <c r="H287" s="24" t="str"/>
      <c r="I287" s="24" t="str">
        <v>Aktif</v>
      </c>
      <c r="J287" s="24" t="str">
        <v>100250</v>
      </c>
      <c r="K287" s="24" t="str">
        <v>fabd03bfff7cc80b55b2</v>
      </c>
    </row>
    <row r="288">
      <c r="B288" s="25" t="str">
        <v>1265858455</v>
      </c>
      <c r="C288" s="25" t="str">
        <v>Baju Tenis Meja LIEBHERR 003 Import Kaos Butterfly Pingpong Grade Ori</v>
      </c>
      <c r="D288" s="25" t="str">
        <v>https://tokopedia.com/hidaastore/baju-tenis-meja-liebherr-003-import-kaos-butterfly-pingpong-grade-ori</v>
      </c>
      <c r="E288" s="25" t="str">
        <v>999</v>
      </c>
      <c r="F288" s="25" t="str">
        <v>0</v>
      </c>
      <c r="G288" s="24" t="str">
        <v>999</v>
      </c>
      <c r="H288" s="24" t="str"/>
      <c r="I288" s="24" t="str">
        <v>Aktif</v>
      </c>
      <c r="J288" s="24" t="str">
        <v>100250</v>
      </c>
      <c r="K288" s="24" t="str">
        <v>c3f5bdd2fa1677d1a8f2</v>
      </c>
    </row>
    <row r="289">
      <c r="B289" s="25" t="str">
        <v>1265857636</v>
      </c>
      <c r="C289" s="25" t="str">
        <v>Baju Tenis Meja Lining Naga Go Import Kaos Olahraga Bulutangkis</v>
      </c>
      <c r="D289" s="25" t="str">
        <v>https://tokopedia.com/hidaastore/baju-tenis-meja-lining-naga-go-import-kaos-olahraga-bulutangkis</v>
      </c>
      <c r="E289" s="25" t="str">
        <v>999</v>
      </c>
      <c r="F289" s="25" t="str">
        <v>0</v>
      </c>
      <c r="G289" s="24" t="str">
        <v>999</v>
      </c>
      <c r="H289" s="24" t="str"/>
      <c r="I289" s="24" t="str">
        <v>Aktif</v>
      </c>
      <c r="J289" s="24" t="str">
        <v>88750</v>
      </c>
      <c r="K289" s="24" t="str">
        <v>820a4ee772d8bd00f973</v>
      </c>
    </row>
    <row r="290">
      <c r="B290" s="25" t="str">
        <v>1265858384</v>
      </c>
      <c r="C290" s="25" t="str">
        <v>Baju Tenis Meja Pingpong Kaos Olahraga Butterfly Import Grade Ori</v>
      </c>
      <c r="D290" s="25" t="str">
        <v>https://tokopedia.com/hidaastore/baju-tenis-meja-pingpong-kaos-olahraga-butterfly-import-grade-ori</v>
      </c>
      <c r="E290" s="25" t="str">
        <v>999</v>
      </c>
      <c r="F290" s="25" t="str">
        <v>0</v>
      </c>
      <c r="G290" s="24" t="str">
        <v>999</v>
      </c>
      <c r="H290" s="24" t="str"/>
      <c r="I290" s="24" t="str">
        <v>Aktif</v>
      </c>
      <c r="J290" s="24" t="str">
        <v>100250</v>
      </c>
      <c r="K290" s="24" t="str">
        <v>af1f240b0ef1c1bf28f3</v>
      </c>
    </row>
    <row r="291">
      <c r="B291" s="25" t="str">
        <v>1264129581</v>
      </c>
      <c r="C291" s="25" t="str">
        <v>Baju Tidur Cewek Wanita Piyama Pajamas Satin Jumbo Big Size Murah</v>
      </c>
      <c r="D291" s="25" t="str">
        <v>https://tokopedia.com/hidaastore/baju-tidur-cewek-wanita-piyama-pajamas-satin-jumbo-big-size-murah</v>
      </c>
      <c r="E291" s="25" t="str">
        <v>999</v>
      </c>
      <c r="F291" s="25" t="str">
        <v>0</v>
      </c>
      <c r="G291" s="24" t="str">
        <v>999</v>
      </c>
      <c r="H291" s="24" t="str"/>
      <c r="I291" s="24" t="str">
        <v>Aktif</v>
      </c>
      <c r="J291" s="24" t="str">
        <v>88750</v>
      </c>
      <c r="K291" s="24" t="str">
        <v>7c2035488253f999615e</v>
      </c>
    </row>
    <row r="292">
      <c r="B292" s="25" t="str">
        <v>1264129077</v>
      </c>
      <c r="C292" s="25" t="str">
        <v>Baju Tidur Cewek Wanita Piyama Pajamas Satin Silk Velvet Cantik Simple</v>
      </c>
      <c r="D292" s="25" t="str">
        <v>https://tokopedia.com/hidaastore/baju-tidur-cewek-wanita-piyama-pajamas-satin-silk-velvet-cantik-simple</v>
      </c>
      <c r="E292" s="25" t="str">
        <v>999</v>
      </c>
      <c r="F292" s="25" t="str">
        <v>0</v>
      </c>
      <c r="G292" s="24" t="str">
        <v>999</v>
      </c>
      <c r="H292" s="24" t="str"/>
      <c r="I292" s="24" t="str">
        <v>Aktif</v>
      </c>
      <c r="J292" s="24" t="str">
        <v>49649</v>
      </c>
      <c r="K292" s="24" t="str">
        <v>e196e18b3e71342fd47f</v>
      </c>
    </row>
    <row r="293">
      <c r="B293" s="25" t="str">
        <v>1264128025</v>
      </c>
      <c r="C293" s="25" t="str">
        <v>Baju Tidur Cewek Wanita Piyama Pajamas Satin Silky Velvet Cantik</v>
      </c>
      <c r="D293" s="25" t="str">
        <v>https://tokopedia.com/hidaastore/baju-tidur-cewek-wanita-piyama-pajamas-satin-silky-velvet-cantik</v>
      </c>
      <c r="E293" s="25" t="str">
        <v>999</v>
      </c>
      <c r="F293" s="25" t="str">
        <v>0</v>
      </c>
      <c r="G293" s="24" t="str">
        <v>999</v>
      </c>
      <c r="H293" s="24" t="str"/>
      <c r="I293" s="24" t="str">
        <v>Aktif</v>
      </c>
      <c r="J293" s="24" t="str">
        <v>50799</v>
      </c>
      <c r="K293" s="24" t="str">
        <v>5db5def7eda029ed1e28</v>
      </c>
    </row>
    <row r="294">
      <c r="B294" s="25" t="str">
        <v>1264131720</v>
      </c>
      <c r="C294" s="25" t="str">
        <v>Baju Tidur Lingerie Sexy Dress Babydoll LGE</v>
      </c>
      <c r="D294" s="25" t="str">
        <v>https://tokopedia.com/hidaastore/baju-tidur-lingerie-sexy-dress-babydoll-lge</v>
      </c>
      <c r="E294" s="25" t="str">
        <v>999</v>
      </c>
      <c r="F294" s="25" t="str">
        <v>0</v>
      </c>
      <c r="G294" s="24" t="str">
        <v>999</v>
      </c>
      <c r="H294" s="24" t="str"/>
      <c r="I294" s="24" t="str">
        <v>Aktif</v>
      </c>
      <c r="J294" s="24" t="str">
        <v>42635</v>
      </c>
      <c r="K294" s="24" t="str">
        <v>886934548387fdec1752</v>
      </c>
    </row>
    <row r="295">
      <c r="B295" s="25" t="str">
        <v>1264131868</v>
      </c>
      <c r="C295" s="25" t="str">
        <v>Baju Tidur Piyama Pajamas Cewek Wanita Satin Silk Velvet Simple Cantik</v>
      </c>
      <c r="D295" s="25" t="str">
        <v>https://tokopedia.com/hidaastore/baju-tidur-piyama-pajamas-cewek-wanita-satin-silk-velvet-simple-cantik</v>
      </c>
      <c r="E295" s="25" t="str">
        <v>999</v>
      </c>
      <c r="F295" s="25" t="str">
        <v>0</v>
      </c>
      <c r="G295" s="24" t="str">
        <v>999</v>
      </c>
      <c r="H295" s="24" t="str"/>
      <c r="I295" s="24" t="str">
        <v>Aktif</v>
      </c>
      <c r="J295" s="24" t="str">
        <v>57010</v>
      </c>
      <c r="K295" s="24" t="str">
        <v>bc2f0da9e2f547c3ce95</v>
      </c>
    </row>
    <row r="296">
      <c r="B296" s="25" t="str">
        <v>1264133807</v>
      </c>
      <c r="C296" s="25" t="str">
        <v>Baju Tidur Piyama Wanita Cewek Dewasa Karakter Star Moon</v>
      </c>
      <c r="D296" s="25" t="str">
        <v>https://tokopedia.com/hidaastore/baju-tidur-piyama-wanita-cewek-dewasa-karakter-star-moon</v>
      </c>
      <c r="E296" s="25" t="str">
        <v>999</v>
      </c>
      <c r="F296" s="25" t="str">
        <v>0</v>
      </c>
      <c r="G296" s="24" t="str">
        <v>999</v>
      </c>
      <c r="H296" s="24" t="str"/>
      <c r="I296" s="24" t="str">
        <v>Aktif</v>
      </c>
      <c r="J296" s="24" t="str">
        <v>40449</v>
      </c>
      <c r="K296" s="24" t="str">
        <v>bd27f33f95357b142eb1</v>
      </c>
    </row>
    <row r="297">
      <c r="B297" s="25" t="str">
        <v>1264131799</v>
      </c>
      <c r="C297" s="25" t="str">
        <v>Baju Tidur Piyama Wanita Cewek Kimono Tanktop Dress Murah High Quality</v>
      </c>
      <c r="D297" s="25" t="str">
        <v>https://tokopedia.com/hidaastore/baju-tidur-piyama-wanita-cewek-kimono-tanktop-dress-murah-high-quality</v>
      </c>
      <c r="E297" s="25" t="str">
        <v>999</v>
      </c>
      <c r="F297" s="25" t="str">
        <v>0</v>
      </c>
      <c r="G297" s="24" t="str">
        <v>999</v>
      </c>
      <c r="H297" s="24" t="str"/>
      <c r="I297" s="24" t="str">
        <v>Aktif</v>
      </c>
      <c r="J297" s="24" t="str">
        <v>49075</v>
      </c>
      <c r="K297" s="24" t="str">
        <v>bc558bc0a226cba3af3c</v>
      </c>
    </row>
    <row r="298">
      <c r="B298" s="25" t="str">
        <v>1264129053</v>
      </c>
      <c r="C298" s="25" t="str">
        <v>Baju Tidur Piyama Wanita Cewek Motif Karakter</v>
      </c>
      <c r="D298" s="25" t="str">
        <v>https://tokopedia.com/hidaastore/baju-tidur-piyama-wanita-cewek-motif-karakter</v>
      </c>
      <c r="E298" s="25" t="str">
        <v>999</v>
      </c>
      <c r="F298" s="25" t="str">
        <v>0</v>
      </c>
      <c r="G298" s="24" t="str">
        <v>999</v>
      </c>
      <c r="H298" s="24" t="str"/>
      <c r="I298" s="24" t="str">
        <v>Aktif</v>
      </c>
      <c r="J298" s="24" t="str">
        <v>41599</v>
      </c>
      <c r="K298" s="24" t="str">
        <v>b9c6d127730c4ee351bd</v>
      </c>
    </row>
    <row r="299">
      <c r="B299" s="25" t="str">
        <v>1264128016</v>
      </c>
      <c r="C299" s="25" t="str">
        <v>Baju Tidur Piyama Wanita Cewek Satin Velvet silky Murah Bagus Lembut</v>
      </c>
      <c r="D299" s="25" t="str">
        <v>https://tokopedia.com/hidaastore/baju-tidur-piyama-wanita-cewek-satin-velvet-silky-murah-bagus-lembut</v>
      </c>
      <c r="E299" s="25" t="str">
        <v>999</v>
      </c>
      <c r="F299" s="25" t="str">
        <v>0</v>
      </c>
      <c r="G299" s="24" t="str">
        <v>999</v>
      </c>
      <c r="H299" s="24" t="str"/>
      <c r="I299" s="24" t="str">
        <v>Aktif</v>
      </c>
      <c r="J299" s="24" t="str">
        <v>51949</v>
      </c>
      <c r="K299" s="24" t="str">
        <v>70432b28fa7e562e690f</v>
      </c>
    </row>
    <row r="300">
      <c r="B300" s="25" t="str">
        <v>1264129300</v>
      </c>
      <c r="C300" s="25" t="str">
        <v>Baju Tidur Piyama Wanita Cewek Setelan Avenue Bahan Satin Import</v>
      </c>
      <c r="D300" s="25" t="str">
        <v>https://tokopedia.com/hidaastore/baju-tidur-piyama-wanita-cewek-setelan-avenue-bahan-satin-import</v>
      </c>
      <c r="E300" s="25" t="str">
        <v>999</v>
      </c>
      <c r="F300" s="25" t="str">
        <v>0</v>
      </c>
      <c r="G300" s="24" t="str">
        <v>999</v>
      </c>
      <c r="H300" s="24" t="str"/>
      <c r="I300" s="24" t="str">
        <v>Aktif</v>
      </c>
      <c r="J300" s="24" t="str">
        <v>45050</v>
      </c>
      <c r="K300" s="24" t="str">
        <v>228b0f99721c8859dc51</v>
      </c>
    </row>
    <row r="301">
      <c r="B301" s="25" t="str">
        <v>1264135780</v>
      </c>
      <c r="C301" s="25" t="str">
        <v>Baju Tidur Piyama Wanita Pajamas Karakter Pp</v>
      </c>
      <c r="D301" s="25" t="str">
        <v>https://tokopedia.com/hidaastore/baju-tidur-piyama-wanita-pajamas-karakter-pp</v>
      </c>
      <c r="E301" s="25" t="str">
        <v>999</v>
      </c>
      <c r="F301" s="25" t="str">
        <v>0</v>
      </c>
      <c r="G301" s="24" t="str">
        <v>999</v>
      </c>
      <c r="H301" s="24" t="str"/>
      <c r="I301" s="24" t="str">
        <v>Aktif</v>
      </c>
      <c r="J301" s="24" t="str">
        <v>45049</v>
      </c>
      <c r="K301" s="24" t="str">
        <v>bf6fdf610859ee939c4e</v>
      </c>
    </row>
    <row r="302">
      <c r="B302" s="25" t="str">
        <v>1264131862</v>
      </c>
      <c r="C302" s="25" t="str">
        <v>Baju Tidur Wanita Cewek Piyama Pajamas Satin Jumbo Big Size PP Murah</v>
      </c>
      <c r="D302" s="25" t="str">
        <v>https://tokopedia.com/hidaastore/baju-tidur-wanita-cewek-piyama-pajamas-satin-jumbo-big-size-pp-murah</v>
      </c>
      <c r="E302" s="25" t="str">
        <v>999</v>
      </c>
      <c r="F302" s="25" t="str">
        <v>0</v>
      </c>
      <c r="G302" s="24" t="str">
        <v>999</v>
      </c>
      <c r="H302" s="24" t="str"/>
      <c r="I302" s="24" t="str">
        <v>Aktif</v>
      </c>
      <c r="J302" s="24" t="str">
        <v>84149</v>
      </c>
      <c r="K302" s="24" t="str">
        <v>903a5d792fe100d73d48</v>
      </c>
    </row>
    <row r="303">
      <c r="B303" s="25" t="str">
        <v>1264129038</v>
      </c>
      <c r="C303" s="25" t="str">
        <v>Baju Tidur Wanita Cewek Satin Daster Baju Tidur Piyama Daster Full</v>
      </c>
      <c r="D303" s="25" t="str">
        <v>https://tokopedia.com/hidaastore/baju-tidur-wanita-cewek-satin-daster-baju-tidur-piyama-daster-full</v>
      </c>
      <c r="E303" s="25" t="str">
        <v>999</v>
      </c>
      <c r="F303" s="25" t="str">
        <v>0</v>
      </c>
      <c r="G303" s="24" t="str">
        <v>999</v>
      </c>
      <c r="H303" s="24" t="str"/>
      <c r="I303" s="24" t="str">
        <v>Aktif</v>
      </c>
      <c r="J303" s="24" t="str">
        <v>49649</v>
      </c>
      <c r="K303" s="24" t="str">
        <v>7f5e52162a5075e1e97f</v>
      </c>
    </row>
    <row r="304">
      <c r="B304" s="25" t="str">
        <v>1265744214</v>
      </c>
      <c r="C304" s="25" t="str">
        <v>Baju Voli Anak Anak Kaos Mizuno Kids Junior Printing Baju Olahraga</v>
      </c>
      <c r="D304" s="25" t="str">
        <v>https://tokopedia.com/hidaastore/baju-voli-anak-anak-kaos-mizuno-kids-junior-printing-baju-olahraga</v>
      </c>
      <c r="E304" s="25" t="str">
        <v>999</v>
      </c>
      <c r="F304" s="25" t="str">
        <v>0</v>
      </c>
      <c r="G304" s="24" t="str">
        <v>999</v>
      </c>
      <c r="H304" s="24" t="str"/>
      <c r="I304" s="24" t="str">
        <v>Aktif</v>
      </c>
      <c r="J304" s="24" t="str">
        <v>42750</v>
      </c>
      <c r="K304" s="24" t="str">
        <v>5a4928d1c0a96baa4e42</v>
      </c>
    </row>
    <row r="305">
      <c r="B305" s="25" t="str">
        <v>1265743322</v>
      </c>
      <c r="C305" s="25" t="str">
        <v>Baju Voli Mizuno Jagy Kaos Volly Mizuno Printing Terbaik</v>
      </c>
      <c r="D305" s="25" t="str">
        <v>https://tokopedia.com/hidaastore/baju-voli-mizuno-jagy-kaos-volly-mizuno-printing-terbaik</v>
      </c>
      <c r="E305" s="25" t="str">
        <v>999</v>
      </c>
      <c r="F305" s="25" t="str">
        <v>0</v>
      </c>
      <c r="G305" s="24" t="str">
        <v>999</v>
      </c>
      <c r="H305" s="24" t="str"/>
      <c r="I305" s="24" t="str">
        <v>Aktif</v>
      </c>
      <c r="J305" s="24" t="str">
        <v>48500</v>
      </c>
      <c r="K305" s="24" t="str">
        <v>31422284e9e792862843</v>
      </c>
    </row>
    <row r="306">
      <c r="B306" s="25" t="str">
        <v>1265743122</v>
      </c>
      <c r="C306" s="25" t="str">
        <v>Baju Voli Mizuno Motiv Batik Kostum Volly Baju Kaos Olahraga Mizuno</v>
      </c>
      <c r="D306" s="25" t="str">
        <v>https://tokopedia.com/hidaastore/baju-voli-mizuno-motiv-batik-kostum-volly-baju-kaos-olahraga-mizuno</v>
      </c>
      <c r="E306" s="25" t="str">
        <v>999</v>
      </c>
      <c r="F306" s="25" t="str">
        <v>0</v>
      </c>
      <c r="G306" s="24" t="str">
        <v>999</v>
      </c>
      <c r="H306" s="24" t="str"/>
      <c r="I306" s="24" t="str">
        <v>Aktif</v>
      </c>
      <c r="J306" s="24" t="str">
        <v>48500</v>
      </c>
      <c r="K306" s="24" t="str">
        <v>db3147390e0ae1f74c7c</v>
      </c>
    </row>
    <row r="307">
      <c r="B307" s="25" t="str">
        <v>1265740774</v>
      </c>
      <c r="C307" s="25" t="str">
        <v>Baju Voli Mizuno Printing Kaos Olahraga Volli Kostum Olahraga</v>
      </c>
      <c r="D307" s="25" t="str">
        <v>https://tokopedia.com/hidaastore/baju-voli-mizuno-printing-kaos-olahraga-volli-kostum-olahraga</v>
      </c>
      <c r="E307" s="25" t="str">
        <v>999</v>
      </c>
      <c r="F307" s="25" t="str">
        <v>0</v>
      </c>
      <c r="G307" s="24" t="str">
        <v>999</v>
      </c>
      <c r="H307" s="24" t="str"/>
      <c r="I307" s="24" t="str">
        <v>Aktif</v>
      </c>
      <c r="J307" s="24" t="str">
        <v>42750</v>
      </c>
      <c r="K307" s="24" t="str">
        <v>c3b3bb4a02253eac94a9</v>
      </c>
    </row>
    <row r="308">
      <c r="B308" s="25" t="str">
        <v>1265741969</v>
      </c>
      <c r="C308" s="25" t="str">
        <v>Baju Voli Mizuno Toraja Kaos Olahraga Volly Lokal Terbaik Baju Volli</v>
      </c>
      <c r="D308" s="25" t="str">
        <v>https://tokopedia.com/hidaastore/baju-voli-mizuno-toraja-kaos-olahraga-volly-lokal-terbaik-baju-volli</v>
      </c>
      <c r="E308" s="25" t="str">
        <v>999</v>
      </c>
      <c r="F308" s="25" t="str">
        <v>0</v>
      </c>
      <c r="G308" s="24" t="str">
        <v>999</v>
      </c>
      <c r="H308" s="24" t="str"/>
      <c r="I308" s="24" t="str">
        <v>Aktif</v>
      </c>
      <c r="J308" s="24" t="str">
        <v>48500</v>
      </c>
      <c r="K308" s="24" t="str">
        <v>8161d2d15af43ef578ec</v>
      </c>
    </row>
    <row r="309">
      <c r="B309" s="25" t="str">
        <v>1265686313</v>
      </c>
      <c r="C309" s="25" t="str">
        <v>Baju Yoga Zumba Fitness Olahraga Wanita</v>
      </c>
      <c r="D309" s="25" t="str">
        <v>https://tokopedia.com/hidaastore/baju-yoga-zumba-fitness-olahraga-wanita</v>
      </c>
      <c r="E309" s="25" t="str">
        <v>999</v>
      </c>
      <c r="F309" s="25" t="str">
        <v>0</v>
      </c>
      <c r="G309" s="24" t="str">
        <v>999</v>
      </c>
      <c r="H309" s="24" t="str"/>
      <c r="I309" s="24" t="str">
        <v>Aktif</v>
      </c>
      <c r="J309" s="24" t="str">
        <v>72650</v>
      </c>
      <c r="K309" s="24" t="str">
        <v>90ca9e773efe36bad9e1</v>
      </c>
    </row>
    <row r="310">
      <c r="B310" s="25" t="str">
        <v>1265666981</v>
      </c>
      <c r="C310" s="25" t="str">
        <v>Baju Yonex The Minions Terbaru Baju Badminton Kaos Baju Bulutangkis</v>
      </c>
      <c r="D310" s="25" t="str">
        <v>https://tokopedia.com/hidaastore/baju-yonex-the-minions-terbaru-baju-badminton-kaos-baju-bulutangkis</v>
      </c>
      <c r="E310" s="25" t="str">
        <v>999</v>
      </c>
      <c r="F310" s="25" t="str">
        <v>0</v>
      </c>
      <c r="G310" s="24" t="str">
        <v>999</v>
      </c>
      <c r="H310" s="24" t="str"/>
      <c r="I310" s="24" t="str">
        <v>Aktif</v>
      </c>
      <c r="J310" s="24" t="str">
        <v>37000</v>
      </c>
      <c r="K310" s="24" t="str">
        <v>936477dfe539b624b379</v>
      </c>
    </row>
    <row r="311">
      <c r="B311" s="25" t="str">
        <v>1274217113</v>
      </c>
      <c r="C311" s="25" t="str">
        <v>Baju anak Laki Laki baju kumis setelan anak Laki Laki baju anak cowo</v>
      </c>
      <c r="D311" s="25" t="str">
        <v>https://tokopedia.com/hidaastore/baju-anak-laki-laki-baju-kumis-setelan-anak-laki-laki-baju-anak-cowo</v>
      </c>
      <c r="E311" s="25" t="str">
        <v>999</v>
      </c>
      <c r="F311" s="25" t="str">
        <v>0</v>
      </c>
      <c r="G311" s="24" t="str">
        <v>999</v>
      </c>
      <c r="H311" s="24" t="str"/>
      <c r="I311" s="24" t="str">
        <v>Aktif</v>
      </c>
      <c r="J311" s="24" t="str">
        <v>190755</v>
      </c>
      <c r="K311" s="24" t="str">
        <v>7f03c6d14ae1634250bc</v>
      </c>
    </row>
    <row r="312">
      <c r="B312" s="25" t="str">
        <v>1264101202</v>
      </c>
      <c r="C312" s="25" t="str">
        <v>Baju anak dress mermed sisik putri ikan duyung baju mainan</v>
      </c>
      <c r="D312" s="25" t="str">
        <v>https://tokopedia.com/hidaastore/baju-anak-dress-mermed-sisik-putri-ikan-duyung-baju-mainan</v>
      </c>
      <c r="E312" s="25" t="str">
        <v>999</v>
      </c>
      <c r="F312" s="25" t="str">
        <v>0</v>
      </c>
      <c r="G312" s="24" t="str">
        <v>999</v>
      </c>
      <c r="H312" s="24" t="str"/>
      <c r="I312" s="24" t="str">
        <v>Aktif</v>
      </c>
      <c r="J312" s="24" t="str">
        <v>36425</v>
      </c>
      <c r="K312" s="24" t="str">
        <v>10d006f376df0fd80660</v>
      </c>
    </row>
    <row r="313">
      <c r="B313" s="25" t="str">
        <v>1264162548</v>
      </c>
      <c r="C313" s="25" t="str">
        <v>Baju anjing dan kucing murah grosir</v>
      </c>
      <c r="D313" s="25" t="str">
        <v>https://tokopedia.com/hidaastore/baju-anjing-dan-kucing-murah-grosir</v>
      </c>
      <c r="E313" s="25" t="str">
        <v>999</v>
      </c>
      <c r="F313" s="25" t="str">
        <v>0</v>
      </c>
      <c r="G313" s="24" t="str">
        <v>999</v>
      </c>
      <c r="H313" s="24" t="str"/>
      <c r="I313" s="24" t="str">
        <v>Aktif</v>
      </c>
      <c r="J313" s="24" t="str">
        <v>42750</v>
      </c>
      <c r="K313" s="24" t="str">
        <v>60434a231f999f5e7bb5</v>
      </c>
    </row>
    <row r="314">
      <c r="B314" s="25" t="str">
        <v>1264131941</v>
      </c>
      <c r="C314" s="25" t="str">
        <v>Baju atasan wanita - blouse murah - baju cewek - Atasan cewek- kaos</v>
      </c>
      <c r="D314" s="25" t="str">
        <v>https://tokopedia.com/hidaastore/baju-atasan-wanita-blouse-murah-baju-cewek-atasan-cewek-kaos</v>
      </c>
      <c r="E314" s="25" t="str">
        <v>999</v>
      </c>
      <c r="F314" s="25" t="str">
        <v>0</v>
      </c>
      <c r="G314" s="24" t="str">
        <v>999</v>
      </c>
      <c r="H314" s="24" t="str"/>
      <c r="I314" s="24" t="str">
        <v>Aktif</v>
      </c>
      <c r="J314" s="24" t="str">
        <v>65750</v>
      </c>
      <c r="K314" s="24" t="str">
        <v>e9c57ab2a471f7dfb141</v>
      </c>
    </row>
    <row r="315">
      <c r="B315" s="25" t="str">
        <v>1264136073</v>
      </c>
      <c r="C315" s="25" t="str">
        <v>Baju atasan wanita busana muslim wanita gamis tunik jumbo blouse</v>
      </c>
      <c r="D315" s="25" t="str">
        <v>https://tokopedia.com/hidaastore/baju-atasan-wanita-busana-muslim-wanita-gamis-tunik-jumbo-blouse</v>
      </c>
      <c r="E315" s="25" t="str">
        <v>999</v>
      </c>
      <c r="F315" s="25" t="str">
        <v>0</v>
      </c>
      <c r="G315" s="24" t="str">
        <v>999</v>
      </c>
      <c r="H315" s="24" t="str"/>
      <c r="I315" s="24" t="str">
        <v>Aktif</v>
      </c>
      <c r="J315" s="24" t="str">
        <v>65980</v>
      </c>
      <c r="K315" s="24" t="str">
        <v>da778b4ae3f257e5ca79</v>
      </c>
    </row>
    <row r="316">
      <c r="B316" s="25" t="str">
        <v>1264133921</v>
      </c>
      <c r="C316" s="25" t="str">
        <v>Baju atasan wanita busana muslim wanita gamis tunik jumbo oversize</v>
      </c>
      <c r="D316" s="25" t="str">
        <v>https://tokopedia.com/hidaastore/baju-atasan-wanita-busana-muslim-wanita-gamis-tunik-jumbo-oversize</v>
      </c>
      <c r="E316" s="25" t="str">
        <v>999</v>
      </c>
      <c r="F316" s="25" t="str">
        <v>0</v>
      </c>
      <c r="G316" s="24" t="str">
        <v>999</v>
      </c>
      <c r="H316" s="24" t="str"/>
      <c r="I316" s="24" t="str">
        <v>Aktif</v>
      </c>
      <c r="J316" s="24" t="str">
        <v>64600</v>
      </c>
      <c r="K316" s="24" t="str">
        <v>1db4690a446201c260f0</v>
      </c>
    </row>
    <row r="317">
      <c r="B317" s="25" t="str">
        <v>1264134469</v>
      </c>
      <c r="C317" s="25" t="str">
        <v>Baju atasan wanita tunik blouse muslimah</v>
      </c>
      <c r="D317" s="25" t="str">
        <v>https://tokopedia.com/hidaastore/baju-atasan-wanita-tunik-blouse-muslimah</v>
      </c>
      <c r="E317" s="25" t="str">
        <v>999</v>
      </c>
      <c r="F317" s="25" t="str">
        <v>0</v>
      </c>
      <c r="G317" s="24" t="str">
        <v>999</v>
      </c>
      <c r="H317" s="24" t="str"/>
      <c r="I317" s="24" t="str">
        <v>Aktif</v>
      </c>
      <c r="J317" s="24" t="str">
        <v>58390</v>
      </c>
      <c r="K317" s="24" t="str">
        <v>65b5f6fc2c0a5186a6a8</v>
      </c>
    </row>
    <row r="318">
      <c r="B318" s="25" t="str">
        <v>1265669752</v>
      </c>
      <c r="C318" s="25" t="str">
        <v>Baju badminton Jersey Yonex Y153 Minion All England 2020</v>
      </c>
      <c r="D318" s="25" t="str">
        <v>https://tokopedia.com/hidaastore/baju-badminton-jersey-yonex-y153-minion-all-england-2020</v>
      </c>
      <c r="E318" s="25" t="str">
        <v>999</v>
      </c>
      <c r="F318" s="25" t="str">
        <v>0</v>
      </c>
      <c r="G318" s="24" t="str">
        <v>999</v>
      </c>
      <c r="H318" s="24" t="str"/>
      <c r="I318" s="24" t="str">
        <v>Aktif</v>
      </c>
      <c r="J318" s="24" t="str">
        <v>59885</v>
      </c>
      <c r="K318" s="24" t="str">
        <v>f480108e8c7dac37a9c4</v>
      </c>
    </row>
    <row r="319">
      <c r="B319" s="25" t="str">
        <v>1265670780</v>
      </c>
      <c r="C319" s="25" t="str">
        <v>Baju badminton Singlet yonex Y155 final all england 2020</v>
      </c>
      <c r="D319" s="25" t="str">
        <v>https://tokopedia.com/hidaastore/baju-badminton-singlet-yonex-y155-final-all-england-2020</v>
      </c>
      <c r="E319" s="25" t="str">
        <v>999</v>
      </c>
      <c r="F319" s="25" t="str">
        <v>0</v>
      </c>
      <c r="G319" s="24" t="str">
        <v>999</v>
      </c>
      <c r="H319" s="24" t="str"/>
      <c r="I319" s="24" t="str">
        <v>Aktif</v>
      </c>
      <c r="J319" s="24" t="str">
        <v>71385</v>
      </c>
      <c r="K319" s="24" t="str">
        <v>c80280223214c42cf7b8</v>
      </c>
    </row>
    <row r="320">
      <c r="B320" s="25" t="str">
        <v>1264106793</v>
      </c>
      <c r="C320" s="25" t="str">
        <v>Baju celana bayi DRESS BINTIK Terbaru</v>
      </c>
      <c r="D320" s="25" t="str">
        <v>https://tokopedia.com/hidaastore/baju-celana-bayi-dress-bintik-terbaru</v>
      </c>
      <c r="E320" s="25" t="str">
        <v>999</v>
      </c>
      <c r="F320" s="25" t="str">
        <v>0</v>
      </c>
      <c r="G320" s="24" t="str">
        <v>999</v>
      </c>
      <c r="H320" s="24" t="str"/>
      <c r="I320" s="24" t="str">
        <v>Aktif</v>
      </c>
      <c r="J320" s="24" t="str">
        <v>25385</v>
      </c>
      <c r="K320" s="24" t="str">
        <v>4c127aeefacb13e72438</v>
      </c>
    </row>
    <row r="321">
      <c r="B321" s="25" t="str">
        <v>1264075270</v>
      </c>
      <c r="C321" s="25" t="str">
        <v>Baju celana bayi jumper kupluk KAKI TUTUP</v>
      </c>
      <c r="D321" s="25" t="str">
        <v>https://tokopedia.com/hidaastore/baju-celana-bayi-jumper-kupluk-kaki-tutup</v>
      </c>
      <c r="E321" s="25" t="str">
        <v>999</v>
      </c>
      <c r="F321" s="25" t="str">
        <v>0</v>
      </c>
      <c r="G321" s="24" t="str">
        <v>999</v>
      </c>
      <c r="H321" s="24" t="str"/>
      <c r="I321" s="24" t="str">
        <v>Aktif</v>
      </c>
      <c r="J321" s="24" t="str">
        <v>25385</v>
      </c>
      <c r="K321" s="24" t="str">
        <v>21dbd538b07f8ddaa9ea</v>
      </c>
    </row>
    <row r="322">
      <c r="B322" s="25" t="str">
        <v>1274222149</v>
      </c>
      <c r="C322" s="25" t="str">
        <v>Baju couple seragam muslim anak ayah</v>
      </c>
      <c r="D322" s="25" t="str">
        <v>https://tokopedia.com/hidaastore/baju-couple-seragam-muslim-anak-ayah</v>
      </c>
      <c r="E322" s="25" t="str">
        <v>999</v>
      </c>
      <c r="F322" s="25" t="str">
        <v>0</v>
      </c>
      <c r="G322" s="24" t="str">
        <v>999</v>
      </c>
      <c r="H322" s="24" t="str"/>
      <c r="I322" s="24" t="str">
        <v>Aktif</v>
      </c>
      <c r="J322" s="24" t="str">
        <v>186500</v>
      </c>
      <c r="K322" s="24" t="str">
        <v>da1b93f801f23979ade8</v>
      </c>
    </row>
    <row r="323">
      <c r="B323" s="25" t="str">
        <v>1264102364</v>
      </c>
      <c r="C323" s="25" t="str">
        <v>Baju duyung Mermaid baju renang</v>
      </c>
      <c r="D323" s="25" t="str">
        <v>https://tokopedia.com/hidaastore/baju-duyung-mermaid-baju-renang</v>
      </c>
      <c r="E323" s="25" t="str">
        <v>999</v>
      </c>
      <c r="F323" s="25" t="str">
        <v>0</v>
      </c>
      <c r="G323" s="24" t="str">
        <v>999</v>
      </c>
      <c r="H323" s="24" t="str"/>
      <c r="I323" s="24" t="str">
        <v>Aktif</v>
      </c>
      <c r="J323" s="24" t="str">
        <v>65750</v>
      </c>
      <c r="K323" s="24" t="str">
        <v>9200cf48b0f268f3d341</v>
      </c>
    </row>
    <row r="324">
      <c r="B324" s="25" t="str">
        <v>1265744108</v>
      </c>
      <c r="C324" s="25" t="str">
        <v>Baju jersey camo motif Bambu</v>
      </c>
      <c r="D324" s="25" t="str">
        <v>https://tokopedia.com/hidaastore/baju-jersey-camo-motif-bambu</v>
      </c>
      <c r="E324" s="25" t="str">
        <v>999</v>
      </c>
      <c r="F324" s="25" t="str">
        <v>0</v>
      </c>
      <c r="G324" s="24" t="str">
        <v>999</v>
      </c>
      <c r="H324" s="24" t="str"/>
      <c r="I324" s="24" t="str">
        <v>Aktif</v>
      </c>
      <c r="J324" s="24" t="str">
        <v>117385</v>
      </c>
      <c r="K324" s="24" t="str">
        <v>463d09e21df09acb6b2d</v>
      </c>
    </row>
    <row r="325">
      <c r="B325" s="25" t="str">
        <v>1265933121</v>
      </c>
      <c r="C325" s="25" t="str">
        <v>Baju jersey sepeda Downhill</v>
      </c>
      <c r="D325" s="25" t="str">
        <v>https://tokopedia.com/hidaastore/baju-jersey-sepeda-downhill</v>
      </c>
      <c r="E325" s="25" t="str">
        <v>999</v>
      </c>
      <c r="F325" s="25" t="str">
        <v>0</v>
      </c>
      <c r="G325" s="24" t="str">
        <v>999</v>
      </c>
      <c r="H325" s="24" t="str"/>
      <c r="I325" s="24" t="str">
        <v>Aktif</v>
      </c>
      <c r="J325" s="24" t="str">
        <v>71270</v>
      </c>
      <c r="K325" s="24" t="str">
        <v>2193de8380dd5c56bfd0</v>
      </c>
    </row>
    <row r="326">
      <c r="B326" s="25" t="str">
        <v>1264101318</v>
      </c>
      <c r="C326" s="25" t="str">
        <v>Baju kaos Anak Distro Bandung Baju Branded kualitas export</v>
      </c>
      <c r="D326" s="25" t="str">
        <v>https://tokopedia.com/hidaastore/baju-kaos-anak-distro-bandung-baju-branded-kualitas-export</v>
      </c>
      <c r="E326" s="25" t="str">
        <v>999</v>
      </c>
      <c r="F326" s="25" t="str">
        <v>0</v>
      </c>
      <c r="G326" s="24" t="str">
        <v>999</v>
      </c>
      <c r="H326" s="24" t="str"/>
      <c r="I326" s="24" t="str">
        <v>Aktif</v>
      </c>
      <c r="J326" s="24" t="str">
        <v>31135</v>
      </c>
      <c r="K326" s="24" t="str">
        <v>aea5dbece29925e99f19</v>
      </c>
    </row>
    <row r="327">
      <c r="B327" s="25" t="str">
        <v>1274352857</v>
      </c>
      <c r="C327" s="25" t="str">
        <v>Baju kaos Jersey Sepeda + celana sepeda padding</v>
      </c>
      <c r="D327" s="25" t="str">
        <v>https://tokopedia.com/hidaastore/baju-kaos-jersey-sepeda-celana-sepeda-padding</v>
      </c>
      <c r="E327" s="25" t="str">
        <v>999</v>
      </c>
      <c r="F327" s="25" t="str">
        <v>0</v>
      </c>
      <c r="G327" s="24" t="str">
        <v>999</v>
      </c>
      <c r="H327" s="24" t="str"/>
      <c r="I327" s="24" t="str">
        <v>Aktif</v>
      </c>
      <c r="J327" s="24" t="str">
        <v>173275</v>
      </c>
      <c r="K327" s="24" t="str">
        <v>a53e34051ff1c3cdeca8</v>
      </c>
    </row>
    <row r="328">
      <c r="B328" s="25" t="str">
        <v>1265929597</v>
      </c>
      <c r="C328" s="25" t="str">
        <v>Baju kaos Jersey Sepeda gowes panjang Roadbike Mtb xc AM Seli lipat</v>
      </c>
      <c r="D328" s="25" t="str">
        <v>https://tokopedia.com/hidaastore/baju-kaos-jersey-sepeda-gowes-panjang-roadbike-mtb-xc-am-seli-lipat</v>
      </c>
      <c r="E328" s="25" t="str">
        <v>999</v>
      </c>
      <c r="F328" s="25" t="str">
        <v>0</v>
      </c>
      <c r="G328" s="24" t="str">
        <v>999</v>
      </c>
      <c r="H328" s="24" t="str"/>
      <c r="I328" s="24" t="str">
        <v>Aktif</v>
      </c>
      <c r="J328" s="24" t="str">
        <v>104850</v>
      </c>
      <c r="K328" s="24" t="str">
        <v>8396a07bef250aad846c</v>
      </c>
    </row>
    <row r="329">
      <c r="B329" s="25" t="str">
        <v>1265839867</v>
      </c>
      <c r="C329" s="25" t="str">
        <v>Baju kaos jersey futsal Sepakbola dll murah</v>
      </c>
      <c r="D329" s="25" t="str">
        <v>https://tokopedia.com/hidaastore/baju-kaos-jersey-futsal-sepakbola-dll-murah</v>
      </c>
      <c r="E329" s="25" t="str">
        <v>999</v>
      </c>
      <c r="F329" s="25" t="str">
        <v>0</v>
      </c>
      <c r="G329" s="24" t="str">
        <v>999</v>
      </c>
      <c r="H329" s="24" t="str"/>
      <c r="I329" s="24" t="str">
        <v>Aktif</v>
      </c>
      <c r="J329" s="24" t="str">
        <v>59425</v>
      </c>
      <c r="K329" s="24" t="str">
        <v>94f68ae1b41c36bbf32f</v>
      </c>
    </row>
    <row r="330">
      <c r="B330" s="25" t="str">
        <v>1274354864</v>
      </c>
      <c r="C330" s="25" t="str">
        <v>Baju kaos jersey sepeda Terbaru</v>
      </c>
      <c r="D330" s="25" t="str">
        <v>https://tokopedia.com/hidaastore/baju-kaos-jersey-sepeda-terbaru</v>
      </c>
      <c r="E330" s="25" t="str">
        <v>999</v>
      </c>
      <c r="F330" s="25" t="str">
        <v>0</v>
      </c>
      <c r="G330" s="24" t="str">
        <v>999</v>
      </c>
      <c r="H330" s="24" t="str"/>
      <c r="I330" s="24" t="str">
        <v>Aktif</v>
      </c>
      <c r="J330" s="24" t="str">
        <v>180750</v>
      </c>
      <c r="K330" s="24" t="str">
        <v>17e7da772490b8e439cb</v>
      </c>
    </row>
    <row r="331">
      <c r="B331" s="25" t="str">
        <v>1274011993</v>
      </c>
      <c r="C331" s="25" t="str">
        <v>Baju kaos lengan panjang pria dewasa cowok fashion Pria HEROWO M L XL</v>
      </c>
      <c r="D331" s="25" t="str">
        <v>https://tokopedia.com/hidaastore/baju-kaos-lengan-panjang-pria-dewasa-cowok-fashion-pria-herowo-m-l-xl</v>
      </c>
      <c r="E331" s="25" t="str">
        <v>999</v>
      </c>
      <c r="F331" s="25" t="str">
        <v>0</v>
      </c>
      <c r="G331" s="24" t="str">
        <v>999</v>
      </c>
      <c r="H331" s="24" t="str"/>
      <c r="I331" s="24" t="str">
        <v>Aktif</v>
      </c>
      <c r="J331" s="24" t="str">
        <v>123250</v>
      </c>
      <c r="K331" s="24" t="str">
        <v>8de365d15fd572e03a53</v>
      </c>
    </row>
    <row r="332">
      <c r="B332" s="25" t="str">
        <v>1264564326</v>
      </c>
      <c r="C332" s="25" t="str">
        <v>Baju kaos polos tangan panjang raglan cowok / kaus polosan lengan</v>
      </c>
      <c r="D332" s="25" t="str">
        <v>https://tokopedia.com/hidaastore/baju-kaos-polos-tangan-panjang-raglan-cowok-kaus-polosan-lengan</v>
      </c>
      <c r="E332" s="25" t="str">
        <v>999</v>
      </c>
      <c r="F332" s="25" t="str">
        <v>0</v>
      </c>
      <c r="G332" s="24" t="str">
        <v>999</v>
      </c>
      <c r="H332" s="24" t="str"/>
      <c r="I332" s="24" t="str">
        <v>Aktif</v>
      </c>
      <c r="J332" s="24" t="str">
        <v>60000</v>
      </c>
      <c r="K332" s="24" t="str">
        <v>7d65f88af177fd0c41e1</v>
      </c>
    </row>
    <row r="333">
      <c r="B333" s="25" t="str">
        <v>1274011944</v>
      </c>
      <c r="C333" s="25" t="str">
        <v>Baju kaos pria dewasa cowok keren fashion pria APEW. M L XL premium</v>
      </c>
      <c r="D333" s="25" t="str">
        <v>https://tokopedia.com/hidaastore/baju-kaos-pria-dewasa-cowok-keren-fashion-pria-apew-m-l-xl-premium</v>
      </c>
      <c r="E333" s="25" t="str">
        <v>999</v>
      </c>
      <c r="F333" s="25" t="str">
        <v>0</v>
      </c>
      <c r="G333" s="24" t="str">
        <v>999</v>
      </c>
      <c r="H333" s="24" t="str"/>
      <c r="I333" s="24" t="str">
        <v>Aktif</v>
      </c>
      <c r="J333" s="24" t="str">
        <v>125550</v>
      </c>
      <c r="K333" s="24" t="str">
        <v>9fcf5d794896aa7380c2</v>
      </c>
    </row>
    <row r="334">
      <c r="B334" s="25" t="str">
        <v>1264561213</v>
      </c>
      <c r="C334" s="25" t="str">
        <v>Baju kaos turtleneck turtle neck pria lengan panjang longsleeve distro</v>
      </c>
      <c r="D334" s="25" t="str">
        <v>https://tokopedia.com/hidaastore/baju-kaos-turtleneck-turtle-neck-pria-lengan-panjang-longsleeve-distro</v>
      </c>
      <c r="E334" s="25" t="str">
        <v>999</v>
      </c>
      <c r="F334" s="25" t="str">
        <v>0</v>
      </c>
      <c r="G334" s="24" t="str">
        <v>999</v>
      </c>
      <c r="H334" s="24" t="str"/>
      <c r="I334" s="24" t="str">
        <v>Aktif</v>
      </c>
      <c r="J334" s="24" t="str">
        <v>48500</v>
      </c>
      <c r="K334" s="24" t="str">
        <v>ee67a03b9e428bc82ca5</v>
      </c>
    </row>
    <row r="335">
      <c r="B335" s="25" t="str">
        <v>1265687252</v>
      </c>
      <c r="C335" s="25" t="str">
        <v>Baju kaos underamour fitnes gym training</v>
      </c>
      <c r="D335" s="25" t="str">
        <v>https://tokopedia.com/hidaastore/baju-kaos-underamour-fitnes-gym-training</v>
      </c>
      <c r="E335" s="25" t="str">
        <v>999</v>
      </c>
      <c r="F335" s="25" t="str">
        <v>0</v>
      </c>
      <c r="G335" s="24" t="str">
        <v>999</v>
      </c>
      <c r="H335" s="24" t="str"/>
      <c r="I335" s="24" t="str">
        <v>Aktif</v>
      </c>
      <c r="J335" s="24" t="str">
        <v>54250</v>
      </c>
      <c r="K335" s="24" t="str">
        <v>a8d9249b12b028e0f2a2</v>
      </c>
    </row>
    <row r="336">
      <c r="B336" s="25" t="str">
        <v>1265737915</v>
      </c>
      <c r="C336" s="25" t="str">
        <v>Baju karate anak</v>
      </c>
      <c r="D336" s="25" t="str">
        <v>https://tokopedia.com/hidaastore/baju-karate-anak</v>
      </c>
      <c r="E336" s="25" t="str">
        <v>999</v>
      </c>
      <c r="F336" s="25" t="str">
        <v>0</v>
      </c>
      <c r="G336" s="24" t="str">
        <v>999</v>
      </c>
      <c r="H336" s="24" t="str"/>
      <c r="I336" s="24" t="str">
        <v>Aktif</v>
      </c>
      <c r="J336" s="24" t="str">
        <v>79550</v>
      </c>
      <c r="K336" s="24" t="str">
        <v>5f34b679352d53854555</v>
      </c>
    </row>
    <row r="337">
      <c r="B337" s="25" t="str">
        <v>1264444736</v>
      </c>
      <c r="C337" s="25" t="str">
        <v>Baju karate dewasa merk TIKAIDO</v>
      </c>
      <c r="D337" s="25" t="str">
        <v>https://tokopedia.com/hidaastore/baju-karate-dewasa-merk-tikaido</v>
      </c>
      <c r="E337" s="25" t="str">
        <v>999</v>
      </c>
      <c r="F337" s="25" t="str">
        <v>0</v>
      </c>
      <c r="G337" s="24" t="str">
        <v>999</v>
      </c>
      <c r="H337" s="24" t="str"/>
      <c r="I337" s="24" t="str">
        <v>Aktif</v>
      </c>
      <c r="J337" s="24" t="str">
        <v>87600</v>
      </c>
      <c r="K337" s="24" t="str">
        <v>cb4e5cac6891b9d9d849</v>
      </c>
    </row>
    <row r="338">
      <c r="B338" s="25" t="str">
        <v>1264448342</v>
      </c>
      <c r="C338" s="25" t="str">
        <v>Baju karate junior anak anak merk TIKAIDO</v>
      </c>
      <c r="D338" s="25" t="str">
        <v>https://tokopedia.com/hidaastore/baju-karate-junior-anak-anak-merk-tikaido</v>
      </c>
      <c r="E338" s="25" t="str">
        <v>999</v>
      </c>
      <c r="F338" s="25" t="str">
        <v>0</v>
      </c>
      <c r="G338" s="24" t="str">
        <v>999</v>
      </c>
      <c r="H338" s="24" t="str"/>
      <c r="I338" s="24" t="str">
        <v>Aktif</v>
      </c>
      <c r="J338" s="24" t="str">
        <v>85300</v>
      </c>
      <c r="K338" s="24" t="str">
        <v>5d315f66703322fb601c</v>
      </c>
    </row>
    <row r="339">
      <c r="B339" s="25" t="str">
        <v>1264560140</v>
      </c>
      <c r="C339" s="25" t="str">
        <v>Baju koko</v>
      </c>
      <c r="D339" s="25" t="str">
        <v>https://tokopedia.com/hidaastore/baju-koko</v>
      </c>
      <c r="E339" s="25" t="str">
        <v>999</v>
      </c>
      <c r="F339" s="25" t="str">
        <v>0</v>
      </c>
      <c r="G339" s="24" t="str">
        <v>999</v>
      </c>
      <c r="H339" s="24" t="str"/>
      <c r="I339" s="24" t="str">
        <v>Aktif</v>
      </c>
      <c r="J339" s="24" t="str">
        <v>89900</v>
      </c>
      <c r="K339" s="24" t="str">
        <v>4d0b75dec369913a8b34</v>
      </c>
    </row>
    <row r="340">
      <c r="B340" s="25" t="str">
        <v>1274216374</v>
      </c>
      <c r="C340" s="25" t="str">
        <v>Baju koko anak ayah batik couple</v>
      </c>
      <c r="D340" s="25" t="str">
        <v>https://tokopedia.com/hidaastore/baju-koko-anak-ayah-batik-couple</v>
      </c>
      <c r="E340" s="25" t="str">
        <v>999</v>
      </c>
      <c r="F340" s="25" t="str">
        <v>0</v>
      </c>
      <c r="G340" s="24" t="str">
        <v>999</v>
      </c>
      <c r="H340" s="24" t="str"/>
      <c r="I340" s="24" t="str">
        <v>Aktif</v>
      </c>
      <c r="J340" s="24" t="str">
        <v>209500</v>
      </c>
      <c r="K340" s="24" t="str">
        <v>2876246afde79cf63641</v>
      </c>
    </row>
    <row r="341">
      <c r="B341" s="25" t="str">
        <v>1274220213</v>
      </c>
      <c r="C341" s="25" t="str">
        <v>Baju koko anak muslim kids fashion anak muslim perlengkapan sholat</v>
      </c>
      <c r="D341" s="25" t="str">
        <v>https://tokopedia.com/hidaastore/baju-koko-anak-muslim-kids-fashion-anak-muslim-perlengkapan-sholat</v>
      </c>
      <c r="E341" s="25" t="str">
        <v>999</v>
      </c>
      <c r="F341" s="25" t="str">
        <v>0</v>
      </c>
      <c r="G341" s="24" t="str">
        <v>999</v>
      </c>
      <c r="H341" s="24" t="str"/>
      <c r="I341" s="24" t="str">
        <v>Aktif</v>
      </c>
      <c r="J341" s="24" t="str">
        <v>151885</v>
      </c>
      <c r="K341" s="24" t="str">
        <v>f00afdf216e4f24bb17c</v>
      </c>
    </row>
    <row r="342">
      <c r="B342" s="25" t="str">
        <v>1274217609</v>
      </c>
      <c r="C342" s="25" t="str">
        <v>Baju koko ayah songket batik couple abu</v>
      </c>
      <c r="D342" s="25" t="str">
        <v>https://tokopedia.com/hidaastore/baju-koko-ayah-songket-batik-couple-abu</v>
      </c>
      <c r="E342" s="25" t="str">
        <v>999</v>
      </c>
      <c r="F342" s="25" t="str">
        <v>0</v>
      </c>
      <c r="G342" s="24" t="str">
        <v>999</v>
      </c>
      <c r="H342" s="24" t="str"/>
      <c r="I342" s="24" t="str">
        <v>Aktif</v>
      </c>
      <c r="J342" s="24" t="str">
        <v>209500</v>
      </c>
      <c r="K342" s="24" t="str">
        <v>1e56cb970bfb8424c01c</v>
      </c>
    </row>
    <row r="343">
      <c r="B343" s="25" t="str">
        <v>1274217017</v>
      </c>
      <c r="C343" s="25" t="str">
        <v>Baju koko kurta pakistan anak</v>
      </c>
      <c r="D343" s="25" t="str">
        <v>https://tokopedia.com/hidaastore/baju-koko-kurta-pakistan-anak</v>
      </c>
      <c r="E343" s="25" t="str">
        <v>999</v>
      </c>
      <c r="F343" s="25" t="str">
        <v>0</v>
      </c>
      <c r="G343" s="24" t="str">
        <v>999</v>
      </c>
      <c r="H343" s="24" t="str"/>
      <c r="I343" s="24" t="str">
        <v>Aktif</v>
      </c>
      <c r="J343" s="24" t="str">
        <v>163500</v>
      </c>
      <c r="K343" s="24" t="str">
        <v>316b7d6706b28401c8de</v>
      </c>
    </row>
    <row r="344">
      <c r="B344" s="25" t="str">
        <v>1274216866</v>
      </c>
      <c r="C344" s="25" t="str">
        <v>Baju koko songket couple anak ayah maroon</v>
      </c>
      <c r="D344" s="25" t="str">
        <v>https://tokopedia.com/hidaastore/baju-koko-songket-couple-anak-ayah-maroon</v>
      </c>
      <c r="E344" s="25" t="str">
        <v>999</v>
      </c>
      <c r="F344" s="25" t="str">
        <v>0</v>
      </c>
      <c r="G344" s="24" t="str">
        <v>999</v>
      </c>
      <c r="H344" s="24" t="str"/>
      <c r="I344" s="24" t="str">
        <v>Aktif</v>
      </c>
      <c r="J344" s="24" t="str">
        <v>209500</v>
      </c>
      <c r="K344" s="24" t="str">
        <v>5cd6b950edf2c71e1083</v>
      </c>
    </row>
    <row r="345">
      <c r="B345" s="25" t="str">
        <v>1274220976</v>
      </c>
      <c r="C345" s="25" t="str">
        <v>Baju kostum anna frozen</v>
      </c>
      <c r="D345" s="25" t="str">
        <v>https://tokopedia.com/hidaastore/baju-kostum-anna-frozen</v>
      </c>
      <c r="E345" s="25" t="str">
        <v>999</v>
      </c>
      <c r="F345" s="25" t="str">
        <v>0</v>
      </c>
      <c r="G345" s="24" t="str">
        <v>999</v>
      </c>
      <c r="H345" s="24" t="str"/>
      <c r="I345" s="24" t="str">
        <v>Aktif</v>
      </c>
      <c r="J345" s="24" t="str">
        <v>218700</v>
      </c>
      <c r="K345" s="24" t="str">
        <v>eda62b9414d149d086a6</v>
      </c>
    </row>
    <row r="346">
      <c r="B346" s="25" t="str">
        <v>1274222361</v>
      </c>
      <c r="C346" s="25" t="str">
        <v>Baju kurta pakistan anak</v>
      </c>
      <c r="D346" s="25" t="str">
        <v>https://tokopedia.com/hidaastore/baju-kurta-pakistan-anak</v>
      </c>
      <c r="E346" s="25" t="str">
        <v>999</v>
      </c>
      <c r="F346" s="25" t="str">
        <v>0</v>
      </c>
      <c r="G346" s="24" t="str">
        <v>999</v>
      </c>
      <c r="H346" s="24" t="str"/>
      <c r="I346" s="24" t="str">
        <v>Aktif</v>
      </c>
      <c r="J346" s="24" t="str">
        <v>163500</v>
      </c>
      <c r="K346" s="24" t="str">
        <v>9420c977a9f42d3392b5</v>
      </c>
    </row>
    <row r="347">
      <c r="B347" s="25" t="str">
        <v>1274275752</v>
      </c>
      <c r="C347" s="25" t="str">
        <v>Baju menyusui Blessing Mom Lengan Panjang Nadia - BMS014 s/d BMS017</v>
      </c>
      <c r="D347" s="25" t="str">
        <v>https://tokopedia.com/hidaastore/baju-menyusui-blessing-mom-lengan-panjang-nadia-bms014-s-d-bms017</v>
      </c>
      <c r="E347" s="25" t="str">
        <v>999</v>
      </c>
      <c r="F347" s="25" t="str">
        <v>0</v>
      </c>
      <c r="G347" s="24" t="str">
        <v>999</v>
      </c>
      <c r="H347" s="24" t="str"/>
      <c r="I347" s="24" t="str">
        <v>Aktif</v>
      </c>
      <c r="J347" s="24" t="str">
        <v>134750</v>
      </c>
      <c r="K347" s="24" t="str">
        <v>0249ecf19d803ef486a6</v>
      </c>
    </row>
    <row r="348">
      <c r="B348" s="25" t="str">
        <v>1263945312</v>
      </c>
      <c r="C348" s="25" t="str">
        <v>Baju muslim RENATA DRESS Gamis muslim Maxi dress muslim Baju perempuan</v>
      </c>
      <c r="D348" s="25" t="str">
        <v>https://tokopedia.com/hidaastore/baju-muslim-renata-dress-gamis-muslim-maxi-dress-muslim-baju-perempuan</v>
      </c>
      <c r="E348" s="25" t="str">
        <v>999</v>
      </c>
      <c r="F348" s="25" t="str">
        <v>0</v>
      </c>
      <c r="G348" s="24" t="str">
        <v>999</v>
      </c>
      <c r="H348" s="24" t="str"/>
      <c r="I348" s="24" t="str">
        <v>Aktif</v>
      </c>
      <c r="J348" s="24" t="str">
        <v>65520</v>
      </c>
      <c r="K348" s="24" t="str">
        <v>a324678644f812cf2915</v>
      </c>
    </row>
    <row r="349">
      <c r="B349" s="25" t="str">
        <v>1274222734</v>
      </c>
      <c r="C349" s="25" t="str">
        <v>Baju muslim anak perempuan - setelan rok blouse hijab kerudung -</v>
      </c>
      <c r="D349" s="25" t="str">
        <v>https://tokopedia.com/hidaastore/baju-muslim-anak-perempuan-setelan-rok-blouse-hijab-kerudung</v>
      </c>
      <c r="E349" s="25" t="str">
        <v>999</v>
      </c>
      <c r="F349" s="25" t="str">
        <v>0</v>
      </c>
      <c r="G349" s="24" t="str">
        <v>999</v>
      </c>
      <c r="H349" s="24" t="str"/>
      <c r="I349" s="24" t="str">
        <v>Aktif</v>
      </c>
      <c r="J349" s="24" t="str">
        <v>160970</v>
      </c>
      <c r="K349" s="24" t="str">
        <v>414ec924796ecaae1009</v>
      </c>
    </row>
    <row r="350">
      <c r="B350" s="25" t="str">
        <v>1274219953</v>
      </c>
      <c r="C350" s="25" t="str">
        <v>Baju muslim anak perempuan Alesha kids</v>
      </c>
      <c r="D350" s="25" t="str">
        <v>https://tokopedia.com/hidaastore/baju-muslim-anak-perempuan-alesha-kids</v>
      </c>
      <c r="E350" s="25" t="str">
        <v>999</v>
      </c>
      <c r="F350" s="25" t="str">
        <v>0</v>
      </c>
      <c r="G350" s="24" t="str">
        <v>999</v>
      </c>
      <c r="H350" s="24" t="str"/>
      <c r="I350" s="24" t="str">
        <v>Aktif</v>
      </c>
      <c r="J350" s="24" t="str">
        <v>163500</v>
      </c>
      <c r="K350" s="24" t="str">
        <v>690266820b656cc450e6</v>
      </c>
    </row>
    <row r="351">
      <c r="B351" s="25" t="str">
        <v>1274055549</v>
      </c>
      <c r="C351" s="25" t="str">
        <v>Baju muslim atasan wanita Maryam gamis dress syari</v>
      </c>
      <c r="D351" s="25" t="str">
        <v>https://tokopedia.com/hidaastore/baju-muslim-atasan-wanita-maryam-gamis-dress-syari</v>
      </c>
      <c r="E351" s="25" t="str">
        <v>999</v>
      </c>
      <c r="F351" s="25" t="str">
        <v>0</v>
      </c>
      <c r="G351" s="24" t="str">
        <v>999</v>
      </c>
      <c r="H351" s="24" t="str"/>
      <c r="I351" s="24" t="str">
        <v>Aktif</v>
      </c>
      <c r="J351" s="24" t="str">
        <v>140385</v>
      </c>
      <c r="K351" s="24" t="str">
        <v>c215b045c15ba41294b5</v>
      </c>
    </row>
    <row r="352">
      <c r="B352" s="25" t="str">
        <v>1274220291</v>
      </c>
      <c r="C352" s="25" t="str">
        <v>Baju muslim koko anak bayi laki laki 6-12bulan set peci 1 2 3 4 5 6</v>
      </c>
      <c r="D352" s="25" t="str">
        <v>https://tokopedia.com/hidaastore/baju-muslim-koko-anak-bayi-laki-laki-6-12bulan-set-peci-1-2-3-4-5-6</v>
      </c>
      <c r="E352" s="25" t="str">
        <v>999</v>
      </c>
      <c r="F352" s="25" t="str">
        <v>0</v>
      </c>
      <c r="G352" s="24" t="str">
        <v>999</v>
      </c>
      <c r="H352" s="24" t="str"/>
      <c r="I352" s="24" t="str">
        <v>Aktif</v>
      </c>
      <c r="J352" s="24" t="str">
        <v>160280</v>
      </c>
      <c r="K352" s="24" t="str">
        <v>a874fd3b29884d629472</v>
      </c>
    </row>
    <row r="353">
      <c r="B353" s="25" t="str">
        <v>1274218143</v>
      </c>
      <c r="C353" s="25" t="str">
        <v>Baju muslim koko merah anak bayi laki laki 6-12bulan set peci 1 2 3 4</v>
      </c>
      <c r="D353" s="25" t="str">
        <v>https://tokopedia.com/hidaastore/baju-muslim-koko-merah-anak-bayi-laki-laki-6-12bulan-set-peci-1-2-3-4</v>
      </c>
      <c r="E353" s="25" t="str">
        <v>999</v>
      </c>
      <c r="F353" s="25" t="str">
        <v>0</v>
      </c>
      <c r="G353" s="24" t="str">
        <v>999</v>
      </c>
      <c r="H353" s="24" t="str"/>
      <c r="I353" s="24" t="str">
        <v>Aktif</v>
      </c>
      <c r="J353" s="24" t="str">
        <v>148895</v>
      </c>
      <c r="K353" s="24" t="str">
        <v>451e1ce2ff1628b2e3e9</v>
      </c>
    </row>
    <row r="354">
      <c r="B354" s="25" t="str">
        <v>1274217880</v>
      </c>
      <c r="C354" s="25" t="str">
        <v>Baju muslim premium anak laki-laki stelan koko lebaran bayi balita</v>
      </c>
      <c r="D354" s="25" t="str">
        <v>https://tokopedia.com/hidaastore/baju-muslim-premium-anak-laki-laki-stelan-koko-lebaran-bayi-balita</v>
      </c>
      <c r="E354" s="25" t="str">
        <v>999</v>
      </c>
      <c r="F354" s="25" t="str">
        <v>0</v>
      </c>
      <c r="G354" s="24" t="str">
        <v>999</v>
      </c>
      <c r="H354" s="24" t="str"/>
      <c r="I354" s="24" t="str">
        <v>Aktif</v>
      </c>
      <c r="J354" s="24" t="str">
        <v>129276</v>
      </c>
      <c r="K354" s="24" t="str">
        <v>2b2a84af6efe286d6e32</v>
      </c>
    </row>
    <row r="355">
      <c r="B355" s="25" t="str">
        <v>1274221071</v>
      </c>
      <c r="C355" s="25" t="str">
        <v>Baju pesta bayi setelan anak laki-laki 6-12 bulan - 4 tahun keren set</v>
      </c>
      <c r="D355" s="25" t="str">
        <v>https://tokopedia.com/hidaastore/baju-pesta-bayi-setelan-anak-laki-laki-6-12-bulan-4-tahun-keren-set</v>
      </c>
      <c r="E355" s="25" t="str">
        <v>999</v>
      </c>
      <c r="F355" s="25" t="str">
        <v>0</v>
      </c>
      <c r="G355" s="24" t="str">
        <v>999</v>
      </c>
      <c r="H355" s="24" t="str"/>
      <c r="I355" s="24" t="str">
        <v>Aktif</v>
      </c>
      <c r="J355" s="24" t="str">
        <v>160740</v>
      </c>
      <c r="K355" s="24" t="str">
        <v>0c48b44fb49088d6608e</v>
      </c>
    </row>
    <row r="356">
      <c r="B356" s="25" t="str">
        <v>1264101045</v>
      </c>
      <c r="C356" s="25" t="str">
        <v>Baju polisi anak</v>
      </c>
      <c r="D356" s="25" t="str">
        <v>https://tokopedia.com/hidaastore/baju-polisi-anak</v>
      </c>
      <c r="E356" s="25" t="str">
        <v>999</v>
      </c>
      <c r="F356" s="25" t="str">
        <v>0</v>
      </c>
      <c r="G356" s="24" t="str">
        <v>999</v>
      </c>
      <c r="H356" s="24" t="str"/>
      <c r="I356" s="24" t="str">
        <v>Aktif</v>
      </c>
      <c r="J356" s="24" t="str">
        <v>111750</v>
      </c>
      <c r="K356" s="24" t="str">
        <v>01251937b8bcd1f25eac</v>
      </c>
    </row>
    <row r="357">
      <c r="B357" s="25" t="str">
        <v>1264100848</v>
      </c>
      <c r="C357" s="25" t="str">
        <v>Baju polisi anak setelan komplit / seragam polisi anak</v>
      </c>
      <c r="D357" s="25" t="str">
        <v>https://tokopedia.com/hidaastore/baju-polisi-anak-setelan-komplit-seragam-polisi-anak</v>
      </c>
      <c r="E357" s="25" t="str">
        <v>999</v>
      </c>
      <c r="F357" s="25" t="str">
        <v>0</v>
      </c>
      <c r="G357" s="24" t="str">
        <v>999</v>
      </c>
      <c r="H357" s="24" t="str"/>
      <c r="I357" s="24" t="str">
        <v>Aktif</v>
      </c>
      <c r="J357" s="24" t="str">
        <v>105195</v>
      </c>
      <c r="K357" s="24" t="str">
        <v>3f55ff97ceacf9418791</v>
      </c>
    </row>
    <row r="358">
      <c r="B358" s="25" t="str">
        <v>1265822548</v>
      </c>
      <c r="C358" s="25" t="str">
        <v>Baju renang Anak - Baju diving BDAU13</v>
      </c>
      <c r="D358" s="25" t="str">
        <v>https://tokopedia.com/hidaastore/baju-renang-anak-baju-diving-bdau13</v>
      </c>
      <c r="E358" s="25" t="str">
        <v>999</v>
      </c>
      <c r="F358" s="25" t="str">
        <v>0</v>
      </c>
      <c r="G358" s="24" t="str">
        <v>999</v>
      </c>
      <c r="H358" s="24" t="str"/>
      <c r="I358" s="24" t="str">
        <v>Aktif</v>
      </c>
      <c r="J358" s="24" t="str">
        <v>85300</v>
      </c>
      <c r="K358" s="24" t="str">
        <v>26790c5fd4afc48fc929</v>
      </c>
    </row>
    <row r="359">
      <c r="B359" s="25" t="str">
        <v>1265824273</v>
      </c>
      <c r="C359" s="25" t="str">
        <v>Baju renang DIVING gambar anak SD usia 6-9 tahun</v>
      </c>
      <c r="D359" s="25" t="str">
        <v>https://tokopedia.com/hidaastore/baju-renang-diving-gambar-anak-sd-usia-6-9-tahun</v>
      </c>
      <c r="E359" s="25" t="str">
        <v>999</v>
      </c>
      <c r="F359" s="25" t="str">
        <v>0</v>
      </c>
      <c r="G359" s="24" t="str">
        <v>999</v>
      </c>
      <c r="H359" s="24" t="str"/>
      <c r="I359" s="24" t="str">
        <v>Aktif</v>
      </c>
      <c r="J359" s="24" t="str">
        <v>77250</v>
      </c>
      <c r="K359" s="24" t="str">
        <v>bdc0cafd2f96053c4546</v>
      </c>
    </row>
    <row r="360">
      <c r="B360" s="25" t="str">
        <v>1274371026</v>
      </c>
      <c r="C360" s="25" t="str">
        <v>Baju renang Diving Panjang dewasa selam PRIA &amp; WANITA size M-L-XL-XXL</v>
      </c>
      <c r="D360" s="25" t="str">
        <v>https://tokopedia.com/hidaastore/baju-renang-diving-panjang-dewasa-selam-pria-wanita-size-m-l-xl-xxl</v>
      </c>
      <c r="E360" s="25" t="str">
        <v>999</v>
      </c>
      <c r="F360" s="25" t="str">
        <v>0</v>
      </c>
      <c r="G360" s="24" t="str">
        <v>999</v>
      </c>
      <c r="H360" s="24" t="str"/>
      <c r="I360" s="24" t="str">
        <v>Aktif</v>
      </c>
      <c r="J360" s="24" t="str">
        <v>134750</v>
      </c>
      <c r="K360" s="24" t="str">
        <v>4a875782455bc593339c</v>
      </c>
    </row>
    <row r="361">
      <c r="B361" s="25" t="str">
        <v>1265822420</v>
      </c>
      <c r="C361" s="25" t="str">
        <v>Baju renang Diving anak usia 6-10 tahun</v>
      </c>
      <c r="D361" s="25" t="str">
        <v>https://tokopedia.com/hidaastore/baju-renang-diving-anak-usia-6-10-tahun</v>
      </c>
      <c r="E361" s="25" t="str">
        <v>999</v>
      </c>
      <c r="F361" s="25" t="str">
        <v>0</v>
      </c>
      <c r="G361" s="24" t="str">
        <v>999</v>
      </c>
      <c r="H361" s="24" t="str"/>
      <c r="I361" s="24" t="str">
        <v>Aktif</v>
      </c>
      <c r="J361" s="24" t="str">
        <v>65750</v>
      </c>
      <c r="K361" s="24" t="str">
        <v>791ec00dadd17a706e23</v>
      </c>
    </row>
    <row r="362">
      <c r="B362" s="25" t="str">
        <v>1265825004</v>
      </c>
      <c r="C362" s="25" t="str">
        <v>Baju renang ROK dewasa ukuran M L</v>
      </c>
      <c r="D362" s="25" t="str">
        <v>https://tokopedia.com/hidaastore/baju-renang-rok-dewasa-ukuran-m-l</v>
      </c>
      <c r="E362" s="25" t="str">
        <v>999</v>
      </c>
      <c r="F362" s="25" t="str">
        <v>0</v>
      </c>
      <c r="G362" s="24" t="str">
        <v>999</v>
      </c>
      <c r="H362" s="24" t="str"/>
      <c r="I362" s="24" t="str">
        <v>Aktif</v>
      </c>
      <c r="J362" s="24" t="str">
        <v>111750</v>
      </c>
      <c r="K362" s="24" t="str">
        <v>32a46e2c6c20b0a48196</v>
      </c>
    </row>
    <row r="363">
      <c r="B363" s="25" t="str">
        <v>1274370169</v>
      </c>
      <c r="C363" s="25" t="str">
        <v>Baju renang anak SD laki laki diving pendek</v>
      </c>
      <c r="D363" s="25" t="str">
        <v>https://tokopedia.com/hidaastore/baju-renang-anak-sd-laki-laki-diving-pendek</v>
      </c>
      <c r="E363" s="25" t="str">
        <v>999</v>
      </c>
      <c r="F363" s="25" t="str">
        <v>0</v>
      </c>
      <c r="G363" s="24" t="str">
        <v>999</v>
      </c>
      <c r="H363" s="24" t="str"/>
      <c r="I363" s="24" t="str">
        <v>Aktif</v>
      </c>
      <c r="J363" s="24" t="str">
        <v>123250</v>
      </c>
      <c r="K363" s="24" t="str">
        <v>91d535353f13fc4ba1be</v>
      </c>
    </row>
    <row r="364">
      <c r="B364" s="25" t="str">
        <v>1274387693</v>
      </c>
      <c r="C364" s="25" t="str">
        <v>Baju renang anak SD tanggung stelan atas bawah</v>
      </c>
      <c r="D364" s="25" t="str">
        <v>https://tokopedia.com/hidaastore/baju-renang-anak-sd-tanggung-stelan-atas-bawah</v>
      </c>
      <c r="E364" s="25" t="str">
        <v>999</v>
      </c>
      <c r="F364" s="25" t="str">
        <v>0</v>
      </c>
      <c r="G364" s="24" t="str">
        <v>999</v>
      </c>
      <c r="H364" s="24" t="str"/>
      <c r="I364" s="24" t="str">
        <v>Aktif</v>
      </c>
      <c r="J364" s="24" t="str">
        <v>198000</v>
      </c>
      <c r="K364" s="24" t="str">
        <v>4a7172988e2cbb92b3cf</v>
      </c>
    </row>
    <row r="365">
      <c r="B365" s="25" t="str">
        <v>1265821900</v>
      </c>
      <c r="C365" s="25" t="str">
        <v>Baju renang anak TK laki laki diving pendek</v>
      </c>
      <c r="D365" s="25" t="str">
        <v>https://tokopedia.com/hidaastore/baju-renang-anak-tk-laki-laki-diving-pendek</v>
      </c>
      <c r="E365" s="25" t="str">
        <v>999</v>
      </c>
      <c r="F365" s="25" t="str">
        <v>0</v>
      </c>
      <c r="G365" s="24" t="str">
        <v>999</v>
      </c>
      <c r="H365" s="24" t="str"/>
      <c r="I365" s="24" t="str">
        <v>Aktif</v>
      </c>
      <c r="J365" s="24" t="str">
        <v>104850</v>
      </c>
      <c r="K365" s="24" t="str">
        <v>a35738bb0ae232f50d7c</v>
      </c>
    </row>
    <row r="366">
      <c r="B366" s="25" t="str">
        <v>1274370994</v>
      </c>
      <c r="C366" s="25" t="str">
        <v>Baju renang anak TK muslim polos dengan jilbab</v>
      </c>
      <c r="D366" s="25" t="str">
        <v>https://tokopedia.com/hidaastore/baju-renang-anak-tk-muslim-polos-dengan-jilbab</v>
      </c>
      <c r="E366" s="25" t="str">
        <v>999</v>
      </c>
      <c r="F366" s="25" t="str">
        <v>0</v>
      </c>
      <c r="G366" s="24" t="str">
        <v>999</v>
      </c>
      <c r="H366" s="24" t="str"/>
      <c r="I366" s="24" t="str">
        <v>Aktif</v>
      </c>
      <c r="J366" s="24" t="str">
        <v>169250</v>
      </c>
      <c r="K366" s="24" t="str">
        <v>62275b1133c7e8f98b60</v>
      </c>
    </row>
    <row r="367">
      <c r="B367" s="25" t="str">
        <v>1274215602</v>
      </c>
      <c r="C367" s="25" t="str">
        <v>Baju renang anak laki-laki TK diving panjang</v>
      </c>
      <c r="D367" s="25" t="str">
        <v>https://tokopedia.com/hidaastore/baju-renang-anak-laki-laki-tk-diving-panjang</v>
      </c>
      <c r="E367" s="25" t="str">
        <v>999</v>
      </c>
      <c r="F367" s="25" t="str">
        <v>0</v>
      </c>
      <c r="G367" s="24" t="str">
        <v>999</v>
      </c>
      <c r="H367" s="24" t="str"/>
      <c r="I367" s="24" t="str">
        <v>Aktif</v>
      </c>
      <c r="J367" s="24" t="str">
        <v>140500</v>
      </c>
      <c r="K367" s="24" t="str">
        <v>5d3b3bcb28f4f0740260</v>
      </c>
    </row>
    <row r="368">
      <c r="B368" s="25" t="str">
        <v>1274372062</v>
      </c>
      <c r="C368" s="25" t="str">
        <v>Baju renang anak laki-laki usia SD model diving panjang</v>
      </c>
      <c r="D368" s="25" t="str">
        <v>https://tokopedia.com/hidaastore/baju-renang-anak-laki-laki-usia-sd-model-diving-panjang</v>
      </c>
      <c r="E368" s="25" t="str">
        <v>999</v>
      </c>
      <c r="F368" s="25" t="str">
        <v>0</v>
      </c>
      <c r="G368" s="24" t="str">
        <v>999</v>
      </c>
      <c r="H368" s="24" t="str"/>
      <c r="I368" s="24" t="str">
        <v>Aktif</v>
      </c>
      <c r="J368" s="24" t="str">
        <v>192250</v>
      </c>
      <c r="K368" s="24" t="str">
        <v>9a11f88b3ff5483e864b</v>
      </c>
    </row>
    <row r="369">
      <c r="B369" s="25" t="str">
        <v>1274218256</v>
      </c>
      <c r="C369" s="25" t="str">
        <v>Baju renang anak muslim TK dengan jilbab</v>
      </c>
      <c r="D369" s="25" t="str">
        <v>https://tokopedia.com/hidaastore/baju-renang-anak-muslim-tk-dengan-jilbab</v>
      </c>
      <c r="E369" s="25" t="str">
        <v>999</v>
      </c>
      <c r="F369" s="25" t="str">
        <v>0</v>
      </c>
      <c r="G369" s="24" t="str">
        <v>999</v>
      </c>
      <c r="H369" s="24" t="str"/>
      <c r="I369" s="24" t="str">
        <v>Aktif</v>
      </c>
      <c r="J369" s="24" t="str">
        <v>203750</v>
      </c>
      <c r="K369" s="24" t="str">
        <v>29e82edf8b99fb83b16b</v>
      </c>
    </row>
    <row r="370">
      <c r="B370" s="25" t="str">
        <v>1274371423</v>
      </c>
      <c r="C370" s="25" t="str">
        <v>Baju renang anak muslim usia SD polos</v>
      </c>
      <c r="D370" s="25" t="str">
        <v>https://tokopedia.com/hidaastore/baju-renang-anak-muslim-usia-sd-polos</v>
      </c>
      <c r="E370" s="25" t="str">
        <v>999</v>
      </c>
      <c r="F370" s="25" t="str">
        <v>0</v>
      </c>
      <c r="G370" s="24" t="str">
        <v>999</v>
      </c>
      <c r="H370" s="24" t="str"/>
      <c r="I370" s="24" t="str">
        <v>Aktif</v>
      </c>
      <c r="J370" s="24" t="str">
        <v>215250</v>
      </c>
      <c r="K370" s="24" t="str">
        <v>0461b64d3072ad1af937</v>
      </c>
    </row>
    <row r="371">
      <c r="B371" s="25" t="str">
        <v>1274218192</v>
      </c>
      <c r="C371" s="25" t="str">
        <v>Baju renang anak muslimah</v>
      </c>
      <c r="D371" s="25" t="str">
        <v>https://tokopedia.com/hidaastore/baju-renang-anak-muslimah</v>
      </c>
      <c r="E371" s="25" t="str">
        <v>999</v>
      </c>
      <c r="F371" s="25" t="str">
        <v>0</v>
      </c>
      <c r="G371" s="24" t="str">
        <v>999</v>
      </c>
      <c r="H371" s="24" t="str"/>
      <c r="I371" s="24" t="str">
        <v>Aktif</v>
      </c>
      <c r="J371" s="24" t="str">
        <v>157750</v>
      </c>
      <c r="K371" s="24" t="str">
        <v>849c7e78e9e68e0a6ad1</v>
      </c>
    </row>
    <row r="372">
      <c r="B372" s="25" t="str">
        <v>1265852821</v>
      </c>
      <c r="C372" s="25" t="str">
        <v>Baju renang anak perempuan/wanita/pria/baju diving anak</v>
      </c>
      <c r="D372" s="25" t="str">
        <v>https://tokopedia.com/hidaastore/baju-renang-anak-perempuan-wanita-pria-baju-diving-anak</v>
      </c>
      <c r="E372" s="25" t="str">
        <v>999</v>
      </c>
      <c r="F372" s="25" t="str">
        <v>0</v>
      </c>
      <c r="G372" s="24" t="str">
        <v>999</v>
      </c>
      <c r="H372" s="24" t="str"/>
      <c r="I372" s="24" t="str">
        <v>Aktif</v>
      </c>
      <c r="J372" s="24" t="str">
        <v>83000</v>
      </c>
      <c r="K372" s="24" t="str">
        <v>642289c3112b8d59b061</v>
      </c>
    </row>
    <row r="373">
      <c r="B373" s="25" t="str">
        <v>1265825022</v>
      </c>
      <c r="C373" s="25" t="str">
        <v>Baju renang bayi baby diving terusan jumpsuit karakter</v>
      </c>
      <c r="D373" s="25" t="str">
        <v>https://tokopedia.com/hidaastore/baju-renang-bayi-baby-diving-terusan-jumpsuit-karakter</v>
      </c>
      <c r="E373" s="25" t="str">
        <v>999</v>
      </c>
      <c r="F373" s="25" t="str">
        <v>0</v>
      </c>
      <c r="G373" s="24" t="str">
        <v>999</v>
      </c>
      <c r="H373" s="24" t="str"/>
      <c r="I373" s="24" t="str">
        <v>Aktif</v>
      </c>
      <c r="J373" s="24" t="str">
        <v>88750</v>
      </c>
      <c r="K373" s="24" t="str">
        <v>8b370ff3abb4caa09455</v>
      </c>
    </row>
    <row r="374">
      <c r="B374" s="25" t="str">
        <v>1264107593</v>
      </c>
      <c r="C374" s="25" t="str">
        <v>Baju renang bayi laki laki diving</v>
      </c>
      <c r="D374" s="25" t="str">
        <v>https://tokopedia.com/hidaastore/baju-renang-bayi-laki-laki-diving</v>
      </c>
      <c r="E374" s="25" t="str">
        <v>999</v>
      </c>
      <c r="F374" s="25" t="str">
        <v>0</v>
      </c>
      <c r="G374" s="24" t="str">
        <v>999</v>
      </c>
      <c r="H374" s="24" t="str"/>
      <c r="I374" s="24" t="str">
        <v>Aktif</v>
      </c>
      <c r="J374" s="24" t="str">
        <v>88750</v>
      </c>
      <c r="K374" s="24" t="str">
        <v>e5fded27ba481d6173bc</v>
      </c>
    </row>
    <row r="375">
      <c r="B375" s="25" t="str">
        <v>1264102456</v>
      </c>
      <c r="C375" s="25" t="str">
        <v>Baju renang diving anak SD PRIA WANITA</v>
      </c>
      <c r="D375" s="25" t="str">
        <v>https://tokopedia.com/hidaastore/baju-renang-diving-anak-sd-pria-wanita</v>
      </c>
      <c r="E375" s="25" t="str">
        <v>999</v>
      </c>
      <c r="F375" s="25" t="str">
        <v>0</v>
      </c>
      <c r="G375" s="24" t="str">
        <v>999</v>
      </c>
      <c r="H375" s="24" t="str"/>
      <c r="I375" s="24" t="str">
        <v>Aktif</v>
      </c>
      <c r="J375" s="24" t="str">
        <v>57700</v>
      </c>
      <c r="K375" s="24" t="str">
        <v>00fdb83bf9dcab7c8baf</v>
      </c>
    </row>
    <row r="376">
      <c r="B376" s="25" t="str">
        <v>1274378292</v>
      </c>
      <c r="C376" s="25" t="str">
        <v>Baju renang diving celana dewasa</v>
      </c>
      <c r="D376" s="25" t="str">
        <v>https://tokopedia.com/hidaastore/baju-renang-diving-celana-dewasa</v>
      </c>
      <c r="E376" s="25" t="str">
        <v>999</v>
      </c>
      <c r="F376" s="25" t="str">
        <v>0</v>
      </c>
      <c r="G376" s="24" t="str">
        <v>999</v>
      </c>
      <c r="H376" s="24" t="str"/>
      <c r="I376" s="24" t="str">
        <v>Aktif</v>
      </c>
      <c r="J376" s="24" t="str">
        <v>146250</v>
      </c>
      <c r="K376" s="24" t="str">
        <v>17822cc87204d48dc89f</v>
      </c>
    </row>
    <row r="377">
      <c r="B377" s="25" t="str">
        <v>1265822647</v>
      </c>
      <c r="C377" s="25" t="str">
        <v>Baju renang diving gambar usia 3-6 tahun</v>
      </c>
      <c r="D377" s="25" t="str">
        <v>https://tokopedia.com/hidaastore/baju-renang-diving-gambar-usia-3-6-tahun</v>
      </c>
      <c r="E377" s="25" t="str">
        <v>999</v>
      </c>
      <c r="F377" s="25" t="str">
        <v>0</v>
      </c>
      <c r="G377" s="24" t="str">
        <v>999</v>
      </c>
      <c r="H377" s="24" t="str"/>
      <c r="I377" s="24" t="str">
        <v>Aktif</v>
      </c>
      <c r="J377" s="24" t="str">
        <v>57700</v>
      </c>
      <c r="K377" s="24" t="str">
        <v>0d6993a9df611d2b3f5a</v>
      </c>
    </row>
    <row r="378">
      <c r="B378" s="25" t="str">
        <v>1274216466</v>
      </c>
      <c r="C378" s="25" t="str">
        <v>Baju renang diving panjang anak laki laki</v>
      </c>
      <c r="D378" s="25" t="str">
        <v>https://tokopedia.com/hidaastore/baju-renang-diving-panjang-anak-laki-laki</v>
      </c>
      <c r="E378" s="25" t="str">
        <v>999</v>
      </c>
      <c r="F378" s="25" t="str">
        <v>0</v>
      </c>
      <c r="G378" s="24" t="str">
        <v>999</v>
      </c>
      <c r="H378" s="24" t="str"/>
      <c r="I378" s="24" t="str">
        <v>Aktif</v>
      </c>
      <c r="J378" s="24" t="str">
        <v>157750</v>
      </c>
      <c r="K378" s="24" t="str">
        <v>3a6cc0cb92288b6e9ed1</v>
      </c>
    </row>
    <row r="379">
      <c r="B379" s="25" t="str">
        <v>1264451878</v>
      </c>
      <c r="C379" s="25" t="str">
        <v>Baju renang diving panjang anak usia 6-9 tahun Pria &amp; Wanita</v>
      </c>
      <c r="D379" s="25" t="str">
        <v>https://tokopedia.com/hidaastore/baju-renang-diving-panjang-anak-usia-6-9-tahun-pria-wanita</v>
      </c>
      <c r="E379" s="25" t="str">
        <v>999</v>
      </c>
      <c r="F379" s="25" t="str">
        <v>0</v>
      </c>
      <c r="G379" s="24" t="str">
        <v>999</v>
      </c>
      <c r="H379" s="24" t="str"/>
      <c r="I379" s="24" t="str">
        <v>Aktif</v>
      </c>
      <c r="J379" s="24" t="str">
        <v>92200</v>
      </c>
      <c r="K379" s="24" t="str">
        <v>cfa6a393d8d81cc0abfe</v>
      </c>
    </row>
    <row r="380">
      <c r="B380" s="25" t="str">
        <v>1274372068</v>
      </c>
      <c r="C380" s="25" t="str">
        <v>Baju renang diving panjang selam elastis untuk dewasa pria dan wanita</v>
      </c>
      <c r="D380" s="25" t="str">
        <v>https://tokopedia.com/hidaastore/baju-renang-diving-panjang-selam-elastis-untuk-dewasa-pria-dan-wanita</v>
      </c>
      <c r="E380" s="25" t="str">
        <v>999</v>
      </c>
      <c r="F380" s="25" t="str">
        <v>0</v>
      </c>
      <c r="G380" s="24" t="str">
        <v>999</v>
      </c>
      <c r="H380" s="24" t="str"/>
      <c r="I380" s="24" t="str">
        <v>Aktif</v>
      </c>
      <c r="J380" s="24" t="str">
        <v>128138</v>
      </c>
      <c r="K380" s="24" t="str">
        <v>7243cc9cc7bfb55837c8</v>
      </c>
    </row>
    <row r="381">
      <c r="B381" s="25" t="str">
        <v>1265822168</v>
      </c>
      <c r="C381" s="25" t="str">
        <v>Baju renang diving panjang selam untuk anak usia 5 9 tahun pria dan</v>
      </c>
      <c r="D381" s="25" t="str">
        <v>https://tokopedia.com/hidaastore/baju-renang-diving-panjang-selam-untuk-anak-usia-5-9-tahun-pria-dan</v>
      </c>
      <c r="E381" s="25" t="str">
        <v>999</v>
      </c>
      <c r="F381" s="25" t="str">
        <v>0</v>
      </c>
      <c r="G381" s="24" t="str">
        <v>999</v>
      </c>
      <c r="H381" s="24" t="str"/>
      <c r="I381" s="24" t="str">
        <v>Aktif</v>
      </c>
      <c r="J381" s="24" t="str">
        <v>91303</v>
      </c>
      <c r="K381" s="24" t="str">
        <v>3dbacf039ccf65c6d4d9</v>
      </c>
    </row>
    <row r="382">
      <c r="B382" s="25" t="str">
        <v>1265821994</v>
      </c>
      <c r="C382" s="25" t="str">
        <v>Baju renang muslim anak 2-5 tahun corak kuda poni</v>
      </c>
      <c r="D382" s="25" t="str">
        <v>https://tokopedia.com/hidaastore/baju-renang-muslim-anak-2-5-tahun-corak-kuda-poni</v>
      </c>
      <c r="E382" s="25" t="str">
        <v>999</v>
      </c>
      <c r="F382" s="25" t="str">
        <v>0</v>
      </c>
      <c r="G382" s="24" t="str">
        <v>999</v>
      </c>
      <c r="H382" s="24" t="str"/>
      <c r="I382" s="24" t="str">
        <v>Aktif</v>
      </c>
      <c r="J382" s="24" t="str">
        <v>100250</v>
      </c>
      <c r="K382" s="24" t="str">
        <v>b29d7c62bff6ffe7f1e8</v>
      </c>
    </row>
    <row r="383">
      <c r="B383" s="25" t="str">
        <v>1265822771</v>
      </c>
      <c r="C383" s="25" t="str">
        <v>Baju renang muslim anak corak kuda poni untuk usia 2-6 tahun</v>
      </c>
      <c r="D383" s="25" t="str">
        <v>https://tokopedia.com/hidaastore/baju-renang-muslim-anak-corak-kuda-poni-untuk-usia-2-6-tahun</v>
      </c>
      <c r="E383" s="25" t="str">
        <v>999</v>
      </c>
      <c r="F383" s="25" t="str">
        <v>0</v>
      </c>
      <c r="G383" s="24" t="str">
        <v>999</v>
      </c>
      <c r="H383" s="24" t="str"/>
      <c r="I383" s="24" t="str">
        <v>Aktif</v>
      </c>
      <c r="J383" s="24" t="str">
        <v>111750</v>
      </c>
      <c r="K383" s="24" t="str">
        <v>ea16d974d5247abf3dc9</v>
      </c>
    </row>
    <row r="384">
      <c r="B384" s="25" t="str">
        <v>1265822459</v>
      </c>
      <c r="C384" s="25" t="str">
        <v>Baju renang muslimah anak usia 6-10 tahun</v>
      </c>
      <c r="D384" s="25" t="str">
        <v>https://tokopedia.com/hidaastore/baju-renang-muslimah-anak-usia-6-10-tahun</v>
      </c>
      <c r="E384" s="25" t="str">
        <v>999</v>
      </c>
      <c r="F384" s="25" t="str">
        <v>0</v>
      </c>
      <c r="G384" s="24" t="str">
        <v>999</v>
      </c>
      <c r="H384" s="24" t="str"/>
      <c r="I384" s="24" t="str">
        <v>Aktif</v>
      </c>
      <c r="J384" s="24" t="str">
        <v>111750</v>
      </c>
      <c r="K384" s="24" t="str">
        <v>1dc7f7b8361fc57cec96</v>
      </c>
    </row>
    <row r="385">
      <c r="B385" s="25" t="str">
        <v>1265823742</v>
      </c>
      <c r="C385" s="25" t="str">
        <v>Baju renang muslimah anak usia 6-10 tahun corak kuda poni</v>
      </c>
      <c r="D385" s="25" t="str">
        <v>https://tokopedia.com/hidaastore/baju-renang-muslimah-anak-usia-6-10-tahun-corak-kuda-poni</v>
      </c>
      <c r="E385" s="25" t="str">
        <v>999</v>
      </c>
      <c r="F385" s="25" t="str">
        <v>0</v>
      </c>
      <c r="G385" s="24" t="str">
        <v>999</v>
      </c>
      <c r="H385" s="24" t="str"/>
      <c r="I385" s="24" t="str">
        <v>Aktif</v>
      </c>
      <c r="J385" s="24" t="str">
        <v>117500</v>
      </c>
      <c r="K385" s="24" t="str">
        <v>337d4e12d5c6340336ef</v>
      </c>
    </row>
    <row r="386">
      <c r="B386" s="25" t="str">
        <v>1265822393</v>
      </c>
      <c r="C386" s="25" t="str">
        <v>Baju renang muslimah corak kuda poni 6-10 tahun</v>
      </c>
      <c r="D386" s="25" t="str">
        <v>https://tokopedia.com/hidaastore/baju-renang-muslimah-corak-kuda-poni-6-10-tahun</v>
      </c>
      <c r="E386" s="25" t="str">
        <v>999</v>
      </c>
      <c r="F386" s="25" t="str">
        <v>0</v>
      </c>
      <c r="G386" s="24" t="str">
        <v>999</v>
      </c>
      <c r="H386" s="24" t="str"/>
      <c r="I386" s="24" t="str">
        <v>Aktif</v>
      </c>
      <c r="J386" s="24" t="str">
        <v>111750</v>
      </c>
      <c r="K386" s="24" t="str">
        <v>de594c1a1d2f4409a811</v>
      </c>
    </row>
    <row r="387">
      <c r="B387" s="25" t="str">
        <v>1274369612</v>
      </c>
      <c r="C387" s="25" t="str">
        <v>Baju renang muslimah dewasa</v>
      </c>
      <c r="D387" s="25" t="str">
        <v>https://tokopedia.com/hidaastore/baju-renang-muslimah-dewasa</v>
      </c>
      <c r="E387" s="25" t="str">
        <v>999</v>
      </c>
      <c r="F387" s="25" t="str">
        <v>0</v>
      </c>
      <c r="G387" s="24" t="str">
        <v>999</v>
      </c>
      <c r="H387" s="24" t="str"/>
      <c r="I387" s="24" t="str">
        <v>Aktif</v>
      </c>
      <c r="J387" s="24" t="str">
        <v>146250</v>
      </c>
      <c r="K387" s="24" t="str">
        <v>25d6c2b1bcab9c7f734a</v>
      </c>
    </row>
    <row r="388">
      <c r="B388" s="25" t="str">
        <v>1274384258</v>
      </c>
      <c r="C388" s="25" t="str">
        <v>Baju renang muslimah dewasa jilbab panjang</v>
      </c>
      <c r="D388" s="25" t="str">
        <v>https://tokopedia.com/hidaastore/baju-renang-muslimah-dewasa-jilbab-panjang</v>
      </c>
      <c r="E388" s="25" t="str">
        <v>999</v>
      </c>
      <c r="F388" s="25" t="str">
        <v>0</v>
      </c>
      <c r="G388" s="24" t="str">
        <v>999</v>
      </c>
      <c r="H388" s="24" t="str"/>
      <c r="I388" s="24" t="str">
        <v>Aktif</v>
      </c>
      <c r="J388" s="24" t="str">
        <v>175000</v>
      </c>
      <c r="K388" s="24" t="str">
        <v>6cc6bde9823f8ae18f66</v>
      </c>
    </row>
    <row r="389">
      <c r="B389" s="25" t="str">
        <v>1265823591</v>
      </c>
      <c r="C389" s="25" t="str">
        <v>Baju renang rok wanita dewasa size M-L</v>
      </c>
      <c r="D389" s="25" t="str">
        <v>https://tokopedia.com/hidaastore/baju-renang-rok-wanita-dewasa-size-m-l</v>
      </c>
      <c r="E389" s="25" t="str">
        <v>999</v>
      </c>
      <c r="F389" s="25" t="str">
        <v>0</v>
      </c>
      <c r="G389" s="24" t="str">
        <v>999</v>
      </c>
      <c r="H389" s="24" t="str"/>
      <c r="I389" s="24" t="str">
        <v>Aktif</v>
      </c>
      <c r="J389" s="24" t="str">
        <v>111750</v>
      </c>
      <c r="K389" s="24" t="str">
        <v>dc2b33dc254065dba38d</v>
      </c>
    </row>
    <row r="390">
      <c r="B390" s="25" t="str">
        <v>1274386403</v>
      </c>
      <c r="C390" s="25" t="str">
        <v>Baju sauna Mezzo (Mezzo sauna suit) BAJU ONLY</v>
      </c>
      <c r="D390" s="25" t="str">
        <v>https://tokopedia.com/hidaastore/baju-sauna-mezzo-mezzo-sauna-suit-baju-only</v>
      </c>
      <c r="E390" s="25" t="str">
        <v>999</v>
      </c>
      <c r="F390" s="25" t="str">
        <v>0</v>
      </c>
      <c r="G390" s="24" t="str">
        <v>999</v>
      </c>
      <c r="H390" s="24" t="str"/>
      <c r="I390" s="24" t="str">
        <v>Aktif</v>
      </c>
      <c r="J390" s="24" t="str">
        <v>123250</v>
      </c>
      <c r="K390" s="24" t="str">
        <v>9080b28c7ebdd986d6c6</v>
      </c>
    </row>
    <row r="391">
      <c r="B391" s="25" t="str">
        <v>1274289039</v>
      </c>
      <c r="C391" s="25" t="str">
        <v>Baju security / Baju setelan / pakaian safari / baju supir</v>
      </c>
      <c r="D391" s="25" t="str">
        <v>https://tokopedia.com/hidaastore/baju-security-baju-setelan-pakaian-safari-baju-supir</v>
      </c>
      <c r="E391" s="25" t="str">
        <v>999</v>
      </c>
      <c r="F391" s="25" t="str">
        <v>0</v>
      </c>
      <c r="G391" s="24" t="str">
        <v>999</v>
      </c>
      <c r="H391" s="24" t="str"/>
      <c r="I391" s="24" t="str">
        <v>Aktif</v>
      </c>
      <c r="J391" s="24" t="str">
        <v>166375</v>
      </c>
      <c r="K391" s="24" t="str">
        <v>a8062aa89c378a9e8013</v>
      </c>
    </row>
    <row r="392">
      <c r="B392" s="25" t="str">
        <v>1265677904</v>
      </c>
      <c r="C392" s="25" t="str">
        <v>Baju senam BIG SIZE tanktop polos baju aerobik kaos senam atasan senam</v>
      </c>
      <c r="D392" s="25" t="str">
        <v>https://tokopedia.com/hidaastore/baju-senam-big-size-tanktop-polos-baju-aerobik-kaos-senam-atasan-senam</v>
      </c>
      <c r="E392" s="25" t="str">
        <v>999</v>
      </c>
      <c r="F392" s="25" t="str">
        <v>0</v>
      </c>
      <c r="G392" s="24" t="str">
        <v>999</v>
      </c>
      <c r="H392" s="24" t="str"/>
      <c r="I392" s="24" t="str">
        <v>Aktif</v>
      </c>
      <c r="J392" s="24" t="str">
        <v>48500</v>
      </c>
      <c r="K392" s="24" t="str">
        <v>d517a9bba224b941db53</v>
      </c>
    </row>
    <row r="393">
      <c r="B393" s="25" t="str">
        <v>1265680405</v>
      </c>
      <c r="C393" s="25" t="str">
        <v>Baju senam jaring / Baju jaring tile / tanktop jaring tile</v>
      </c>
      <c r="D393" s="25" t="str">
        <v>https://tokopedia.com/hidaastore/baju-senam-jaring-baju-jaring-tile-tanktop-jaring-tile</v>
      </c>
      <c r="E393" s="25" t="str">
        <v>999</v>
      </c>
      <c r="F393" s="25" t="str">
        <v>0</v>
      </c>
      <c r="G393" s="24" t="str">
        <v>999</v>
      </c>
      <c r="H393" s="24" t="str"/>
      <c r="I393" s="24" t="str">
        <v>Aktif</v>
      </c>
      <c r="J393" s="24" t="str">
        <v>71500</v>
      </c>
      <c r="K393" s="24" t="str">
        <v>f7de6eadfe6ed0913e1e</v>
      </c>
    </row>
    <row r="394">
      <c r="B394" s="25" t="str">
        <v>1265681528</v>
      </c>
      <c r="C394" s="25" t="str">
        <v>Baju senam rumbai3 tanktop polos baju aerobik kaos senam atasan senam</v>
      </c>
      <c r="D394" s="25" t="str">
        <v>https://tokopedia.com/hidaastore/baju-senam-rumbai3-tanktop-polos-baju-aerobik-kaos-senam-atasan-senam</v>
      </c>
      <c r="E394" s="25" t="str">
        <v>999</v>
      </c>
      <c r="F394" s="25" t="str">
        <v>0</v>
      </c>
      <c r="G394" s="24" t="str">
        <v>999</v>
      </c>
      <c r="H394" s="24" t="str"/>
      <c r="I394" s="24" t="str">
        <v>Aktif</v>
      </c>
      <c r="J394" s="24" t="str">
        <v>60000</v>
      </c>
      <c r="K394" s="24" t="str">
        <v>2f655fcaa7512b87e8f1</v>
      </c>
    </row>
    <row r="395">
      <c r="B395" s="25" t="str">
        <v>1265680718</v>
      </c>
      <c r="C395" s="25" t="str">
        <v>Baju senam tanktop kreasi baju aerobik kaos senam atasan senam</v>
      </c>
      <c r="D395" s="25" t="str">
        <v>https://tokopedia.com/hidaastore/baju-senam-tanktop-kreasi-baju-aerobik-kaos-senam-atasan-senam</v>
      </c>
      <c r="E395" s="25" t="str">
        <v>999</v>
      </c>
      <c r="F395" s="25" t="str">
        <v>0</v>
      </c>
      <c r="G395" s="24" t="str">
        <v>999</v>
      </c>
      <c r="H395" s="24" t="str"/>
      <c r="I395" s="24" t="str">
        <v>Aktif</v>
      </c>
      <c r="J395" s="24" t="str">
        <v>54250</v>
      </c>
      <c r="K395" s="24" t="str">
        <v>7d93bf83033cbf10c379</v>
      </c>
    </row>
    <row r="396">
      <c r="B396" s="25" t="str">
        <v>1264451689</v>
      </c>
      <c r="C396" s="25" t="str">
        <v>Baju senam tanktop polos baju aerobik kaos senam atasan senam</v>
      </c>
      <c r="D396" s="25" t="str">
        <v>https://tokopedia.com/hidaastore/baju-senam-tanktop-polos-baju-aerobik-kaos-senam-atasan-senam</v>
      </c>
      <c r="E396" s="25" t="str">
        <v>999</v>
      </c>
      <c r="F396" s="25" t="str">
        <v>0</v>
      </c>
      <c r="G396" s="24" t="str">
        <v>999</v>
      </c>
      <c r="H396" s="24" t="str"/>
      <c r="I396" s="24" t="str">
        <v>Aktif</v>
      </c>
      <c r="J396" s="24" t="str">
        <v>37000</v>
      </c>
      <c r="K396" s="24" t="str">
        <v>b362175df88f4efacc9d</v>
      </c>
    </row>
    <row r="397">
      <c r="B397" s="25" t="str">
        <v>1265678071</v>
      </c>
      <c r="C397" s="25" t="str">
        <v>Baju senam tanktop polos baju aerobik kaos senam atasan senam kaos</v>
      </c>
      <c r="D397" s="25" t="str">
        <v>https://tokopedia.com/hidaastore/baju-senam-tanktop-polos-baju-aerobik-kaos-senam-atasan-senam-kaos</v>
      </c>
      <c r="E397" s="25" t="str">
        <v>999</v>
      </c>
      <c r="F397" s="25" t="str">
        <v>0</v>
      </c>
      <c r="G397" s="24" t="str">
        <v>999</v>
      </c>
      <c r="H397" s="24" t="str"/>
      <c r="I397" s="24" t="str">
        <v>Aktif</v>
      </c>
      <c r="J397" s="24" t="str">
        <v>54250</v>
      </c>
      <c r="K397" s="24" t="str">
        <v>98eb7f6c80bc759a12bc</v>
      </c>
    </row>
    <row r="398">
      <c r="B398" s="25" t="str">
        <v>1264104432</v>
      </c>
      <c r="C398" s="25" t="str">
        <v>Baju setelan anak TNI Bintang 3</v>
      </c>
      <c r="D398" s="25" t="str">
        <v>https://tokopedia.com/hidaastore/baju-setelan-anak-tni-bintang-3</v>
      </c>
      <c r="E398" s="25" t="str">
        <v>999</v>
      </c>
      <c r="F398" s="25" t="str">
        <v>0</v>
      </c>
      <c r="G398" s="24" t="str">
        <v>999</v>
      </c>
      <c r="H398" s="24" t="str"/>
      <c r="I398" s="24" t="str">
        <v>Aktif</v>
      </c>
      <c r="J398" s="24" t="str">
        <v>106575</v>
      </c>
      <c r="K398" s="24" t="str">
        <v>3ff963a7f56f77f64a4a</v>
      </c>
    </row>
    <row r="399">
      <c r="B399" s="25" t="str">
        <v>1265738298</v>
      </c>
      <c r="C399" s="25" t="str">
        <v>Baju silat Anak</v>
      </c>
      <c r="D399" s="25" t="str">
        <v>https://tokopedia.com/hidaastore/baju-silat-anak</v>
      </c>
      <c r="E399" s="25" t="str">
        <v>999</v>
      </c>
      <c r="F399" s="25" t="str">
        <v>0</v>
      </c>
      <c r="G399" s="24" t="str">
        <v>999</v>
      </c>
      <c r="H399" s="24" t="str"/>
      <c r="I399" s="24" t="str">
        <v>Aktif</v>
      </c>
      <c r="J399" s="24" t="str">
        <v>79550</v>
      </c>
      <c r="K399" s="24" t="str">
        <v>5333f84f4fae1670bb21</v>
      </c>
    </row>
    <row r="400">
      <c r="B400" s="25" t="str">
        <v>1264443795</v>
      </c>
      <c r="C400" s="25" t="str">
        <v>Baju silat anak anak</v>
      </c>
      <c r="D400" s="25" t="str">
        <v>https://tokopedia.com/hidaastore/baju-silat-anak-anak</v>
      </c>
      <c r="E400" s="25" t="str">
        <v>999</v>
      </c>
      <c r="F400" s="25" t="str">
        <v>0</v>
      </c>
      <c r="G400" s="24" t="str">
        <v>999</v>
      </c>
      <c r="H400" s="24" t="str"/>
      <c r="I400" s="24" t="str">
        <v>Aktif</v>
      </c>
      <c r="J400" s="24" t="str">
        <v>85300</v>
      </c>
      <c r="K400" s="24" t="str">
        <v>86194195de1f39b0694a</v>
      </c>
    </row>
    <row r="401">
      <c r="B401" s="25" t="str">
        <v>1265737936</v>
      </c>
      <c r="C401" s="25" t="str">
        <v>Baju silat dewasa S M L XL XXL</v>
      </c>
      <c r="D401" s="25" t="str">
        <v>https://tokopedia.com/hidaastore/baju-silat-dewasa-s-m-l-xl-xxl</v>
      </c>
      <c r="E401" s="25" t="str">
        <v>999</v>
      </c>
      <c r="F401" s="25" t="str">
        <v>0</v>
      </c>
      <c r="G401" s="24" t="str">
        <v>999</v>
      </c>
      <c r="H401" s="24" t="str"/>
      <c r="I401" s="24" t="str">
        <v>Aktif</v>
      </c>
      <c r="J401" s="24" t="str">
        <v>81850</v>
      </c>
      <c r="K401" s="24" t="str">
        <v>c98f10ebf7830120c217</v>
      </c>
    </row>
    <row r="402">
      <c r="B402" s="25" t="str">
        <v>1264444892</v>
      </c>
      <c r="C402" s="25" t="str">
        <v>Baju silat dewasa S-M-L-XL</v>
      </c>
      <c r="D402" s="25" t="str">
        <v>https://tokopedia.com/hidaastore/baju-silat-dewasa-s-m-l-xl</v>
      </c>
      <c r="E402" s="25" t="str">
        <v>999</v>
      </c>
      <c r="F402" s="25" t="str">
        <v>0</v>
      </c>
      <c r="G402" s="24" t="str">
        <v>999</v>
      </c>
      <c r="H402" s="24" t="str"/>
      <c r="I402" s="24" t="str">
        <v>Aktif</v>
      </c>
      <c r="J402" s="24" t="str">
        <v>87600</v>
      </c>
      <c r="K402" s="24" t="str">
        <v>52710ec006ed83f8dfbc</v>
      </c>
    </row>
    <row r="403">
      <c r="B403" s="25" t="str">
        <v>1265739791</v>
      </c>
      <c r="C403" s="25" t="str">
        <v>Baju silat dewasa jumbo xxl</v>
      </c>
      <c r="D403" s="25" t="str">
        <v>https://tokopedia.com/hidaastore/baju-silat-dewasa-jumbo-xxl</v>
      </c>
      <c r="E403" s="25" t="str">
        <v>999</v>
      </c>
      <c r="F403" s="25" t="str">
        <v>0</v>
      </c>
      <c r="G403" s="24" t="str">
        <v>999</v>
      </c>
      <c r="H403" s="24" t="str"/>
      <c r="I403" s="24" t="str">
        <v>Aktif</v>
      </c>
      <c r="J403" s="24" t="str">
        <v>94500</v>
      </c>
      <c r="K403" s="24" t="str">
        <v>2705dea9525352fbc4ac</v>
      </c>
    </row>
    <row r="404">
      <c r="B404" s="25" t="str">
        <v>1264443835</v>
      </c>
      <c r="C404" s="25" t="str">
        <v>Baju silat seragam pakaian pencaksilat pencak IPSI</v>
      </c>
      <c r="D404" s="25" t="str">
        <v>https://tokopedia.com/hidaastore/baju-silat-seragam-pakaian-pencaksilat-pencak-ipsi</v>
      </c>
      <c r="E404" s="25" t="str">
        <v>999</v>
      </c>
      <c r="F404" s="25" t="str">
        <v>0</v>
      </c>
      <c r="G404" s="24" t="str">
        <v>999</v>
      </c>
      <c r="H404" s="24" t="str"/>
      <c r="I404" s="24" t="str">
        <v>Aktif</v>
      </c>
      <c r="J404" s="24" t="str">
        <v>114050</v>
      </c>
      <c r="K404" s="24" t="str">
        <v>702ae925f13b5c6a26ea</v>
      </c>
    </row>
    <row r="405">
      <c r="B405" s="25" t="str">
        <v>1265737905</v>
      </c>
      <c r="C405" s="25" t="str">
        <v>Baju taekwondo dewasa</v>
      </c>
      <c r="D405" s="25" t="str">
        <v>https://tokopedia.com/hidaastore/baju-taekwondo-dewasa</v>
      </c>
      <c r="E405" s="25" t="str">
        <v>999</v>
      </c>
      <c r="F405" s="25" t="str">
        <v>0</v>
      </c>
      <c r="G405" s="24" t="str">
        <v>999</v>
      </c>
      <c r="H405" s="24" t="str"/>
      <c r="I405" s="24" t="str">
        <v>Aktif</v>
      </c>
      <c r="J405" s="24" t="str">
        <v>87600</v>
      </c>
      <c r="K405" s="24" t="str">
        <v>9123617a436995646bf4</v>
      </c>
    </row>
    <row r="406">
      <c r="B406" s="25" t="str">
        <v>1265677888</v>
      </c>
      <c r="C406" s="25" t="str">
        <v>Baju taekwondo junior anak anak</v>
      </c>
      <c r="D406" s="25" t="str">
        <v>https://tokopedia.com/hidaastore/baju-taekwondo-junior-anak-anak</v>
      </c>
      <c r="E406" s="25" t="str">
        <v>999</v>
      </c>
      <c r="F406" s="25" t="str">
        <v>0</v>
      </c>
      <c r="G406" s="24" t="str">
        <v>999</v>
      </c>
      <c r="H406" s="24" t="str"/>
      <c r="I406" s="24" t="str">
        <v>Aktif</v>
      </c>
      <c r="J406" s="24" t="str">
        <v>85300</v>
      </c>
      <c r="K406" s="24" t="str">
        <v>be09c0b908cf89863d79</v>
      </c>
    </row>
    <row r="407">
      <c r="B407" s="25" t="str">
        <v>1265678236</v>
      </c>
      <c r="C407" s="25" t="str">
        <v>Baju taekwondo kerah merah hitam anak-anak</v>
      </c>
      <c r="D407" s="25" t="str">
        <v>https://tokopedia.com/hidaastore/baju-taekwondo-kerah-merah-hitam-anak-anak</v>
      </c>
      <c r="E407" s="25" t="str">
        <v>999</v>
      </c>
      <c r="F407" s="25" t="str">
        <v>0</v>
      </c>
      <c r="G407" s="24" t="str">
        <v>999</v>
      </c>
      <c r="H407" s="24" t="str"/>
      <c r="I407" s="24" t="str">
        <v>Aktif</v>
      </c>
      <c r="J407" s="24" t="str">
        <v>94500</v>
      </c>
      <c r="K407" s="24" t="str">
        <v>5ca988166af6ac3b8be9</v>
      </c>
    </row>
    <row r="408">
      <c r="B408" s="25" t="str">
        <v>1264133920</v>
      </c>
      <c r="C408" s="25" t="str">
        <v>Baju tidur Leddish lingerie backless tipis impor</v>
      </c>
      <c r="D408" s="25" t="str">
        <v>https://tokopedia.com/hidaastore/baju-tidur-leddish-lingerie-backless-tipis-impor</v>
      </c>
      <c r="E408" s="25" t="str">
        <v>999</v>
      </c>
      <c r="F408" s="25" t="str">
        <v>0</v>
      </c>
      <c r="G408" s="24" t="str">
        <v>999</v>
      </c>
      <c r="H408" s="24" t="str"/>
      <c r="I408" s="24" t="str">
        <v>Aktif</v>
      </c>
      <c r="J408" s="24" t="str">
        <v>36885</v>
      </c>
      <c r="K408" s="24" t="str">
        <v>cae7fd61b8468a11d856</v>
      </c>
    </row>
    <row r="409">
      <c r="B409" s="25" t="str">
        <v>1264104456</v>
      </c>
      <c r="C409" s="25" t="str">
        <v>Baju tidur anak setelan piyama murah motif Mickey</v>
      </c>
      <c r="D409" s="25" t="str">
        <v>https://tokopedia.com/hidaastore/baju-tidur-anak-setelan-piyama-murah-motif-mickey</v>
      </c>
      <c r="E409" s="25" t="str">
        <v>999</v>
      </c>
      <c r="F409" s="25" t="str">
        <v>0</v>
      </c>
      <c r="G409" s="24" t="str">
        <v>999</v>
      </c>
      <c r="H409" s="24" t="str"/>
      <c r="I409" s="24" t="str">
        <v>Aktif</v>
      </c>
      <c r="J409" s="24" t="str">
        <v>65750</v>
      </c>
      <c r="K409" s="24" t="str">
        <v>85a1dffd61233a8e9653</v>
      </c>
    </row>
    <row r="410">
      <c r="B410" s="25" t="str">
        <v>1264129674</v>
      </c>
      <c r="C410" s="25" t="str">
        <v>Baju tidur kimono pajamas lingerie Sutra imitasi</v>
      </c>
      <c r="D410" s="25" t="str">
        <v>https://tokopedia.com/hidaastore/baju-tidur-kimono-pajamas-lingerie-sutra-imitasi</v>
      </c>
      <c r="E410" s="25" t="str">
        <v>999</v>
      </c>
      <c r="F410" s="25" t="str">
        <v>0</v>
      </c>
      <c r="G410" s="24" t="str">
        <v>999</v>
      </c>
      <c r="H410" s="24" t="str"/>
      <c r="I410" s="24" t="str">
        <v>Aktif</v>
      </c>
      <c r="J410" s="24" t="str">
        <v>37920</v>
      </c>
      <c r="K410" s="24" t="str">
        <v>b7577d54644451770b2e</v>
      </c>
    </row>
    <row r="411">
      <c r="B411" s="25" t="str">
        <v>1274218012</v>
      </c>
      <c r="C411" s="25" t="str">
        <v>Bajuyuli - Baju Muslim Anak Perempuan Navy Polos Gamis Syari Polos</v>
      </c>
      <c r="D411" s="25" t="str">
        <v>https://tokopedia.com/hidaastore/bajuyuli-baju-muslim-anak-perempuan-navy-polos-gamis-syari-polos</v>
      </c>
      <c r="E411" s="25" t="str">
        <v>999</v>
      </c>
      <c r="F411" s="25" t="str">
        <v>0</v>
      </c>
      <c r="G411" s="24" t="str">
        <v>999</v>
      </c>
      <c r="H411" s="24" t="str"/>
      <c r="I411" s="24" t="str">
        <v>Aktif</v>
      </c>
      <c r="J411" s="24" t="str">
        <v>169250</v>
      </c>
      <c r="K411" s="24" t="str">
        <v>707389ec6e642f77ee0d</v>
      </c>
    </row>
    <row r="412">
      <c r="B412" s="25" t="str">
        <v>1274136828</v>
      </c>
      <c r="C412" s="25" t="str">
        <v>Bak Instrument 512</v>
      </c>
      <c r="D412" s="25" t="str">
        <v>https://tokopedia.com/hidaastore/bak-instrument-512</v>
      </c>
      <c r="E412" s="25" t="str">
        <v>999</v>
      </c>
      <c r="F412" s="25" t="str">
        <v>0</v>
      </c>
      <c r="G412" s="24" t="str">
        <v>999</v>
      </c>
      <c r="H412" s="24" t="str"/>
      <c r="I412" s="24" t="str">
        <v>Aktif</v>
      </c>
      <c r="J412" s="24" t="str">
        <v>146250</v>
      </c>
      <c r="K412" s="24" t="str">
        <v>62eb87ea55b6c6019e7f</v>
      </c>
    </row>
    <row r="413">
      <c r="B413" s="25" t="str">
        <v>1274272580</v>
      </c>
      <c r="C413" s="25" t="str">
        <v>Bak Mandi Bayi Kolam Mandi Bayi Intime Baby Bath Tub</v>
      </c>
      <c r="D413" s="25" t="str">
        <v>https://tokopedia.com/hidaastore/bak-mandi-bayi-kolam-mandi-bayi-intime-baby-bath-tub</v>
      </c>
      <c r="E413" s="25" t="str">
        <v>999</v>
      </c>
      <c r="F413" s="25" t="str">
        <v>0</v>
      </c>
      <c r="G413" s="24" t="str">
        <v>999</v>
      </c>
      <c r="H413" s="24" t="str"/>
      <c r="I413" s="24" t="str">
        <v>Aktif</v>
      </c>
      <c r="J413" s="24" t="str">
        <v>146250</v>
      </c>
      <c r="K413" s="24" t="str">
        <v>c948eb7c97517149d37f</v>
      </c>
    </row>
    <row r="414">
      <c r="B414" s="25" t="str">
        <v>1264114837</v>
      </c>
      <c r="C414" s="25" t="str">
        <v>Baking Soda Soda Kue Sodium Bicarbonate 1kg</v>
      </c>
      <c r="D414" s="25" t="str">
        <v>https://tokopedia.com/hidaastore/baking-soda-soda-kue-sodium-bicarbonate-1kg</v>
      </c>
      <c r="E414" s="25" t="str">
        <v>999</v>
      </c>
      <c r="F414" s="25" t="str">
        <v>0</v>
      </c>
      <c r="G414" s="24" t="str">
        <v>999</v>
      </c>
      <c r="H414" s="24" t="str"/>
      <c r="I414" s="24" t="str">
        <v>Aktif</v>
      </c>
      <c r="J414" s="24" t="str">
        <v>15150</v>
      </c>
      <c r="K414" s="24" t="str">
        <v>57aeb1b028e78690ddc4</v>
      </c>
    </row>
    <row r="415">
      <c r="B415" s="25" t="str">
        <v>1264117489</v>
      </c>
      <c r="C415" s="25" t="str">
        <v>Bakso Daging Sapi Premium SB Selera Kita 50pcs</v>
      </c>
      <c r="D415" s="25" t="str">
        <v>https://tokopedia.com/hidaastore/bakso-daging-sapi-premium-sb-selera-kita-50pcs</v>
      </c>
      <c r="E415" s="25" t="str">
        <v>999</v>
      </c>
      <c r="F415" s="25" t="str">
        <v>0</v>
      </c>
      <c r="G415" s="24" t="str">
        <v>999</v>
      </c>
      <c r="H415" s="24" t="str"/>
      <c r="I415" s="24" t="str">
        <v>Aktif</v>
      </c>
      <c r="J415" s="24" t="str">
        <v>43785</v>
      </c>
      <c r="K415" s="24" t="str">
        <v>4507dae09f4f787797ca</v>
      </c>
    </row>
    <row r="416">
      <c r="B416" s="25" t="str">
        <v>1264165092</v>
      </c>
      <c r="C416" s="25" t="str">
        <v>Bakteri Starter Aquarium Aquascape eco one</v>
      </c>
      <c r="D416" s="25" t="str">
        <v>https://tokopedia.com/hidaastore/bakteri-starter-aquarium-aquascape-eco-one</v>
      </c>
      <c r="E416" s="25" t="str">
        <v>999</v>
      </c>
      <c r="F416" s="25" t="str">
        <v>0</v>
      </c>
      <c r="G416" s="24" t="str">
        <v>999</v>
      </c>
      <c r="H416" s="24" t="str"/>
      <c r="I416" s="24" t="str">
        <v>Aktif</v>
      </c>
      <c r="J416" s="24" t="str">
        <v>18600</v>
      </c>
      <c r="K416" s="24" t="str">
        <v>ca07a486fcc01c7eac1b</v>
      </c>
    </row>
    <row r="417">
      <c r="B417" s="25" t="str">
        <v>1283968662</v>
      </c>
      <c r="C417" s="25" t="str">
        <v>Balaclava - Rail New original masker ninja bahan kualitas tinggi</v>
      </c>
      <c r="D417" s="25" t="str">
        <v>https://tokopedia.com/hidaastore/balaclava-rail-new-original-masker-ninja-bahan-kualitas-tinggi</v>
      </c>
      <c r="E417" s="25" t="str">
        <v>999</v>
      </c>
      <c r="F417" s="25" t="str">
        <v>0</v>
      </c>
      <c r="G417" s="24" t="str">
        <v>999</v>
      </c>
      <c r="H417" s="24" t="str"/>
      <c r="I417" s="24" t="str">
        <v>Aktif</v>
      </c>
      <c r="J417" s="24" t="str">
        <v>42750</v>
      </c>
      <c r="K417" s="24" t="str">
        <v>b27f6992d0e00b32bc21</v>
      </c>
    </row>
    <row r="418">
      <c r="B418" s="25" t="str">
        <v>1265937924</v>
      </c>
      <c r="C418" s="25" t="str">
        <v>Balaclava / Masker / Bandana / Buff</v>
      </c>
      <c r="D418" s="25" t="str">
        <v>https://tokopedia.com/hidaastore/balaclava-masker-bandana-buff</v>
      </c>
      <c r="E418" s="25" t="str">
        <v>999</v>
      </c>
      <c r="F418" s="25" t="str">
        <v>0</v>
      </c>
      <c r="G418" s="24" t="str">
        <v>999</v>
      </c>
      <c r="H418" s="24" t="str"/>
      <c r="I418" s="24" t="str">
        <v>Aktif</v>
      </c>
      <c r="J418" s="24" t="str">
        <v>54250</v>
      </c>
      <c r="K418" s="24" t="str">
        <v>73b9ffbc8fb2b98a809c</v>
      </c>
    </row>
    <row r="419">
      <c r="B419" s="25" t="str">
        <v>1263944713</v>
      </c>
      <c r="C419" s="25" t="str">
        <v>Balaclava / Masker Alpinestar</v>
      </c>
      <c r="D419" s="25" t="str">
        <v>https://tokopedia.com/hidaastore/balaclava-masker-alpinestar</v>
      </c>
      <c r="E419" s="25" t="str">
        <v>999</v>
      </c>
      <c r="F419" s="25" t="str">
        <v>0</v>
      </c>
      <c r="G419" s="24" t="str">
        <v>999</v>
      </c>
      <c r="H419" s="24" t="str"/>
      <c r="I419" s="24" t="str">
        <v>Aktif</v>
      </c>
      <c r="J419" s="24" t="str">
        <v>22050</v>
      </c>
      <c r="K419" s="24" t="str">
        <v>a1551367a89b4b3f2ec3</v>
      </c>
    </row>
    <row r="420">
      <c r="B420" s="25" t="str">
        <v>1283968987</v>
      </c>
      <c r="C420" s="25" t="str">
        <v>Balaclava Alpinestar</v>
      </c>
      <c r="D420" s="25" t="str">
        <v>https://tokopedia.com/hidaastore/balaclava-alpinestar</v>
      </c>
      <c r="E420" s="25" t="str">
        <v>999</v>
      </c>
      <c r="F420" s="25" t="str">
        <v>0</v>
      </c>
      <c r="G420" s="24" t="str">
        <v>999</v>
      </c>
      <c r="H420" s="24" t="str"/>
      <c r="I420" s="24" t="str">
        <v>Aktif</v>
      </c>
      <c r="J420" s="24" t="str">
        <v>31250</v>
      </c>
      <c r="K420" s="24" t="str">
        <v>e6e5cf2b3a855c924e9b</v>
      </c>
    </row>
    <row r="421">
      <c r="B421" s="25" t="str">
        <v>1264416716</v>
      </c>
      <c r="C421" s="25" t="str">
        <v>Balaclava Alpinestar Black Masker Full Face Pelindung Muka Helm Motor</v>
      </c>
      <c r="D421" s="25" t="str">
        <v>https://tokopedia.com/hidaastore/balaclava-alpinestar-black-masker-full-face-pelindung-muka-helm-motor</v>
      </c>
      <c r="E421" s="25" t="str">
        <v>999</v>
      </c>
      <c r="F421" s="25" t="str">
        <v>0</v>
      </c>
      <c r="G421" s="24" t="str">
        <v>999</v>
      </c>
      <c r="H421" s="24" t="str"/>
      <c r="I421" s="24" t="str">
        <v>Aktif</v>
      </c>
      <c r="J421" s="24" t="str">
        <v>20095</v>
      </c>
      <c r="K421" s="24" t="str">
        <v>489a664284f77ee41a53</v>
      </c>
    </row>
    <row r="422">
      <c r="B422" s="25" t="str">
        <v>1283959277</v>
      </c>
      <c r="C422" s="25" t="str">
        <v>Balaclava Cargloss Masker Berkendara Hitam - All size</v>
      </c>
      <c r="D422" s="25" t="str">
        <v>https://tokopedia.com/hidaastore/balaclava-cargloss-masker-berkendara-hitam-all-size</v>
      </c>
      <c r="E422" s="25" t="str">
        <v>999</v>
      </c>
      <c r="F422" s="25" t="str">
        <v>0</v>
      </c>
      <c r="G422" s="24" t="str">
        <v>999</v>
      </c>
      <c r="H422" s="24" t="str"/>
      <c r="I422" s="24" t="str">
        <v>Aktif</v>
      </c>
      <c r="J422" s="24" t="str">
        <v>31250</v>
      </c>
      <c r="K422" s="24" t="str">
        <v>ea80d30fde64e65ea9b9</v>
      </c>
    </row>
    <row r="423">
      <c r="B423" s="25" t="str">
        <v>1283971098</v>
      </c>
      <c r="C423" s="25" t="str">
        <v>Balaclava Maguno Styre with Finest Materal for Outdoor Activity Masker</v>
      </c>
      <c r="D423" s="25" t="str">
        <v>https://tokopedia.com/hidaastore/balaclava-maguno-styre-with-finest-materal-for-outdoor-activity-masker</v>
      </c>
      <c r="E423" s="25" t="str">
        <v>999</v>
      </c>
      <c r="F423" s="25" t="str">
        <v>0</v>
      </c>
      <c r="G423" s="24" t="str">
        <v>999</v>
      </c>
      <c r="H423" s="24" t="str"/>
      <c r="I423" s="24" t="str">
        <v>Aktif</v>
      </c>
      <c r="J423" s="24" t="str">
        <v>46200</v>
      </c>
      <c r="K423" s="24" t="str">
        <v>c5d5589f5e4cc464a403</v>
      </c>
    </row>
    <row r="424">
      <c r="B424" s="25" t="str">
        <v>1283960423</v>
      </c>
      <c r="C424" s="25" t="str">
        <v>Balaclava Masker Motor Sarung Kepala Helm ninja Alpinestar skull cap -</v>
      </c>
      <c r="D424" s="25" t="str">
        <v>https://tokopedia.com/hidaastore/balaclava-masker-motor-sarung-kepala-helm-ninja-alpinestar-skull-cap</v>
      </c>
      <c r="E424" s="25" t="str">
        <v>999</v>
      </c>
      <c r="F424" s="25" t="str">
        <v>0</v>
      </c>
      <c r="G424" s="24" t="str">
        <v>999</v>
      </c>
      <c r="H424" s="24" t="str"/>
      <c r="I424" s="24" t="str">
        <v>Aktif</v>
      </c>
      <c r="J424" s="24" t="str">
        <v>22050</v>
      </c>
      <c r="K424" s="24" t="str">
        <v>d74fc9acc90365b72f84</v>
      </c>
    </row>
    <row r="425">
      <c r="B425" s="25" t="str">
        <v>1283963027</v>
      </c>
      <c r="C425" s="25" t="str">
        <v>Balaclava Masker Pelindung Wajah Ninja Motor Pelindung Tutup Kepala</v>
      </c>
      <c r="D425" s="25" t="str">
        <v>https://tokopedia.com/hidaastore/balaclava-masker-pelindung-wajah-ninja-motor-pelindung-tutup-kepala</v>
      </c>
      <c r="E425" s="25" t="str">
        <v>999</v>
      </c>
      <c r="F425" s="25" t="str">
        <v>0</v>
      </c>
      <c r="G425" s="24" t="str">
        <v>999</v>
      </c>
      <c r="H425" s="24" t="str"/>
      <c r="I425" s="24" t="str">
        <v>Aktif</v>
      </c>
      <c r="J425" s="24" t="str">
        <v>35850</v>
      </c>
      <c r="K425" s="24" t="str">
        <v>6f0d871a76f5f7dc64c3</v>
      </c>
    </row>
    <row r="426">
      <c r="B426" s="25" t="str">
        <v>1264422531</v>
      </c>
      <c r="C426" s="25" t="str">
        <v>Balaclava Masker Sarung Kepala Helm Ninja Alpinestar Full Face Skull</v>
      </c>
      <c r="D426" s="25" t="str">
        <v>https://tokopedia.com/hidaastore/balaclava-masker-sarung-kepala-helm-ninja-alpinestar-full-face-skull</v>
      </c>
      <c r="E426" s="25" t="str">
        <v>999</v>
      </c>
      <c r="F426" s="25" t="str">
        <v>0</v>
      </c>
      <c r="G426" s="24" t="str">
        <v>999</v>
      </c>
      <c r="H426" s="24" t="str"/>
      <c r="I426" s="24" t="str">
        <v>Aktif</v>
      </c>
      <c r="J426" s="24" t="str">
        <v>22050</v>
      </c>
      <c r="K426" s="24" t="str">
        <v>869c313e847d0079115f</v>
      </c>
    </row>
    <row r="427">
      <c r="B427" s="25" t="str">
        <v>1283970073</v>
      </c>
      <c r="C427" s="25" t="str">
        <v>Balaclava Respiro 2CT (Safety Biker Headware Touring Daily Riding)</v>
      </c>
      <c r="D427" s="25" t="str">
        <v>https://tokopedia.com/hidaastore/balaclava-respiro-2ct-safety-biker-headware-touring-daily-riding</v>
      </c>
      <c r="E427" s="25" t="str">
        <v>999</v>
      </c>
      <c r="F427" s="25" t="str">
        <v>0</v>
      </c>
      <c r="G427" s="24" t="str">
        <v>999</v>
      </c>
      <c r="H427" s="24" t="str"/>
      <c r="I427" s="24" t="str">
        <v>Aktif</v>
      </c>
      <c r="J427" s="24" t="str">
        <v>96616</v>
      </c>
      <c r="K427" s="24" t="str">
        <v>3e6b816fdcb8af8164c1</v>
      </c>
    </row>
    <row r="428">
      <c r="B428" s="25" t="str">
        <v>1283960975</v>
      </c>
      <c r="C428" s="25" t="str">
        <v>Balaclava Respiro 3CT (Safety Biker Headware Touring Daily Riding)</v>
      </c>
      <c r="D428" s="25" t="str">
        <v>https://tokopedia.com/hidaastore/balaclava-respiro-3ct-safety-biker-headware-touring-daily-riding</v>
      </c>
      <c r="E428" s="25" t="str">
        <v>999</v>
      </c>
      <c r="F428" s="25" t="str">
        <v>0</v>
      </c>
      <c r="G428" s="24" t="str">
        <v>999</v>
      </c>
      <c r="H428" s="24" t="str"/>
      <c r="I428" s="24" t="str">
        <v>Aktif</v>
      </c>
      <c r="J428" s="24" t="str">
        <v>116350</v>
      </c>
      <c r="K428" s="24" t="str">
        <v>572d047715724e2f75bc</v>
      </c>
    </row>
    <row r="429">
      <c r="B429" s="25" t="str">
        <v>1265825224</v>
      </c>
      <c r="C429" s="25" t="str">
        <v>Balance Kacamata Renang Anti Fog - 826</v>
      </c>
      <c r="D429" s="25" t="str">
        <v>https://tokopedia.com/hidaastore/balance-kacamata-renang-anti-fog-826</v>
      </c>
      <c r="E429" s="25" t="str">
        <v>999</v>
      </c>
      <c r="F429" s="25" t="str">
        <v>0</v>
      </c>
      <c r="G429" s="24" t="str">
        <v>999</v>
      </c>
      <c r="H429" s="24" t="str"/>
      <c r="I429" s="24" t="str">
        <v>Aktif</v>
      </c>
      <c r="J429" s="24" t="str">
        <v>24925</v>
      </c>
      <c r="K429" s="24" t="str">
        <v>515fee8d935c1ee1c3e7</v>
      </c>
    </row>
    <row r="430">
      <c r="B430" s="25" t="str">
        <v>1274074520</v>
      </c>
      <c r="C430" s="25" t="str">
        <v>Bali Vintage Kintamani 1KG Tagetto Coffee Kopi Arabica</v>
      </c>
      <c r="D430" s="25" t="str">
        <v>https://tokopedia.com/hidaastore/bali-vintage-kintamani-1kg-tagetto-coffee-kopi-arabica</v>
      </c>
      <c r="E430" s="25" t="str">
        <v>999</v>
      </c>
      <c r="F430" s="25" t="str">
        <v>0</v>
      </c>
      <c r="G430" s="24" t="str">
        <v>999</v>
      </c>
      <c r="H430" s="24" t="str"/>
      <c r="I430" s="24" t="str">
        <v>Aktif</v>
      </c>
      <c r="J430" s="24" t="str">
        <v>203750</v>
      </c>
      <c r="K430" s="24" t="str">
        <v>d27134dcc63856c538ab</v>
      </c>
    </row>
    <row r="431">
      <c r="B431" s="25" t="str">
        <v>1264115114</v>
      </c>
      <c r="C431" s="25" t="str">
        <v>Bali Vintage Kintamani 250GR Tagetto Coffee Kopi Arabica</v>
      </c>
      <c r="D431" s="25" t="str">
        <v>https://tokopedia.com/hidaastore/bali-vintage-kintamani-250gr-tagetto-coffee-kopi-arabica</v>
      </c>
      <c r="E431" s="25" t="str">
        <v>999</v>
      </c>
      <c r="F431" s="25" t="str">
        <v>0</v>
      </c>
      <c r="G431" s="24" t="str">
        <v>999</v>
      </c>
      <c r="H431" s="24" t="str"/>
      <c r="I431" s="24" t="str">
        <v>Aktif</v>
      </c>
      <c r="J431" s="24" t="str">
        <v>60690</v>
      </c>
      <c r="K431" s="24" t="str">
        <v>7d5ef0e2ae03b256f351</v>
      </c>
    </row>
    <row r="432">
      <c r="B432" s="25" t="str">
        <v>1264118046</v>
      </c>
      <c r="C432" s="25" t="str">
        <v>Bali Vintage Kintamani 500GR Tagetto Coffee Kopi Arabica</v>
      </c>
      <c r="D432" s="25" t="str">
        <v>https://tokopedia.com/hidaastore/bali-vintage-kintamani-500gr-tagetto-coffee-kopi-arabica</v>
      </c>
      <c r="E432" s="25" t="str">
        <v>999</v>
      </c>
      <c r="F432" s="25" t="str">
        <v>0</v>
      </c>
      <c r="G432" s="24" t="str">
        <v>999</v>
      </c>
      <c r="H432" s="24" t="str"/>
      <c r="I432" s="24" t="str">
        <v>Aktif</v>
      </c>
      <c r="J432" s="24" t="str">
        <v>117500</v>
      </c>
      <c r="K432" s="24" t="str">
        <v>db231b613ee4d76847a3</v>
      </c>
    </row>
    <row r="433">
      <c r="B433" s="25" t="str">
        <v>1264184648</v>
      </c>
      <c r="C433" s="25" t="str">
        <v>Ball Bearing / Laher 6000 Z</v>
      </c>
      <c r="D433" s="25" t="str">
        <v>https://tokopedia.com/hidaastore/ball-bearing-laher-6000-z</v>
      </c>
      <c r="E433" s="25" t="str">
        <v>999</v>
      </c>
      <c r="F433" s="25" t="str">
        <v>0</v>
      </c>
      <c r="G433" s="24" t="str">
        <v>999</v>
      </c>
      <c r="H433" s="24" t="str"/>
      <c r="I433" s="24" t="str">
        <v>Aktif</v>
      </c>
      <c r="J433" s="24" t="str">
        <v>14000</v>
      </c>
      <c r="K433" s="24" t="str">
        <v>1d819dfd420709e08cca</v>
      </c>
    </row>
    <row r="434">
      <c r="B434" s="25" t="str">
        <v>1265978100</v>
      </c>
      <c r="C434" s="25" t="str">
        <v>Ball Bearing Hub Freehub Laker Laher 15267 2RS - 15x26x7mm bos boss</v>
      </c>
      <c r="D434" s="25" t="str">
        <v>https://tokopedia.com/hidaastore/ball-bearing-hub-freehub-laker-laher-15267-2rs-15x26x7mm-bos-boss</v>
      </c>
      <c r="E434" s="25" t="str">
        <v>999</v>
      </c>
      <c r="F434" s="25" t="str">
        <v>0</v>
      </c>
      <c r="G434" s="24" t="str">
        <v>999</v>
      </c>
      <c r="H434" s="24" t="str"/>
      <c r="I434" s="24" t="str">
        <v>Aktif</v>
      </c>
      <c r="J434" s="24" t="str">
        <v>49535</v>
      </c>
      <c r="K434" s="24" t="str">
        <v>b92e49f016a59ff07dbe</v>
      </c>
    </row>
    <row r="435">
      <c r="B435" s="25" t="str">
        <v>1265979262</v>
      </c>
      <c r="C435" s="25" t="str">
        <v>Ball Bearing Laher 6006 2RS Bak CVT Mio J Mio GT Xride Trivindo</v>
      </c>
      <c r="D435" s="25" t="str">
        <v>https://tokopedia.com/hidaastore/ball-bearing-laher-6006-2rs-bak-cvt-mio-j-mio-gt-xride-trivindo</v>
      </c>
      <c r="E435" s="25" t="str">
        <v>999</v>
      </c>
      <c r="F435" s="25" t="str">
        <v>0</v>
      </c>
      <c r="G435" s="24" t="str">
        <v>999</v>
      </c>
      <c r="H435" s="24" t="str"/>
      <c r="I435" s="24" t="str">
        <v>Aktif</v>
      </c>
      <c r="J435" s="24" t="str">
        <v>23200</v>
      </c>
      <c r="K435" s="24" t="str">
        <v>78826d6c259fb126af7b</v>
      </c>
    </row>
    <row r="436">
      <c r="B436" s="25" t="str">
        <v>1265978842</v>
      </c>
      <c r="C436" s="25" t="str">
        <v>Ball Bearing Laher 609 2RS</v>
      </c>
      <c r="D436" s="25" t="str">
        <v>https://tokopedia.com/hidaastore/ball-bearing-laher-609-2rs</v>
      </c>
      <c r="E436" s="25" t="str">
        <v>999</v>
      </c>
      <c r="F436" s="25" t="str">
        <v>0</v>
      </c>
      <c r="G436" s="24" t="str">
        <v>999</v>
      </c>
      <c r="H436" s="24" t="str"/>
      <c r="I436" s="24" t="str">
        <v>Aktif</v>
      </c>
      <c r="J436" s="24" t="str">
        <v>14575</v>
      </c>
      <c r="K436" s="24" t="str">
        <v>c22926ee5e32c529bcc9</v>
      </c>
    </row>
    <row r="437">
      <c r="B437" s="25" t="str">
        <v>1265762614</v>
      </c>
      <c r="C437" s="25" t="str">
        <v>Ball Bearing Swivel with insurance snap</v>
      </c>
      <c r="D437" s="25" t="str">
        <v>https://tokopedia.com/hidaastore/ball-bearing-swivel-with-insurance-snap</v>
      </c>
      <c r="E437" s="25" t="str">
        <v>999</v>
      </c>
      <c r="F437" s="25" t="str">
        <v>0</v>
      </c>
      <c r="G437" s="24" t="str">
        <v>999</v>
      </c>
      <c r="H437" s="24" t="str"/>
      <c r="I437" s="24" t="str">
        <v>Aktif</v>
      </c>
      <c r="J437" s="24" t="str">
        <v>45050</v>
      </c>
      <c r="K437" s="24" t="str">
        <v>ae51bbf59af3b30e8184</v>
      </c>
    </row>
    <row r="438">
      <c r="B438" s="25" t="str">
        <v>1265692008</v>
      </c>
      <c r="C438" s="25" t="str">
        <v>Ball Bola Golf Plastik Putih untuk Latihan Indoor outdoor 5pcs</v>
      </c>
      <c r="D438" s="25" t="str">
        <v>https://tokopedia.com/hidaastore/ball-bola-golf-plastik-putih-untuk-latihan-indoor-outdoor-5pcs</v>
      </c>
      <c r="E438" s="25" t="str">
        <v>999</v>
      </c>
      <c r="F438" s="25" t="str">
        <v>0</v>
      </c>
      <c r="G438" s="24" t="str">
        <v>999</v>
      </c>
      <c r="H438" s="24" t="str"/>
      <c r="I438" s="24" t="str">
        <v>Aktif</v>
      </c>
      <c r="J438" s="24" t="str">
        <v>34125</v>
      </c>
      <c r="K438" s="24" t="str">
        <v>af5b08ff55647eada68d</v>
      </c>
    </row>
    <row r="439">
      <c r="B439" s="25" t="str">
        <v>1264297650</v>
      </c>
      <c r="C439" s="25" t="str">
        <v>Ball Head Ballhead Mini KAMERA DSLR MIRRORLESS Tripod Monopod 360</v>
      </c>
      <c r="D439" s="25" t="str">
        <v>https://tokopedia.com/hidaastore/ball-head-ballhead-mini-kamera-dslr-mirrorless-tripod-monopod-360</v>
      </c>
      <c r="E439" s="25" t="str">
        <v>999</v>
      </c>
      <c r="F439" s="25" t="str">
        <v>0</v>
      </c>
      <c r="G439" s="24" t="str">
        <v>999</v>
      </c>
      <c r="H439" s="24" t="str"/>
      <c r="I439" s="24" t="str">
        <v>Aktif</v>
      </c>
      <c r="J439" s="24" t="str">
        <v>35850</v>
      </c>
      <c r="K439" s="24" t="str">
        <v>96bcee245428a7811942</v>
      </c>
    </row>
    <row r="440">
      <c r="B440" s="25" t="str">
        <v>1264293655</v>
      </c>
      <c r="C440" s="25" t="str">
        <v>Ball Head Kamera Hot Shoe 1 4</v>
      </c>
      <c r="D440" s="25" t="str">
        <v>https://tokopedia.com/hidaastore/ball-head-kamera-hot-shoe-1-4</v>
      </c>
      <c r="E440" s="25" t="str">
        <v>999</v>
      </c>
      <c r="F440" s="25" t="str">
        <v>0</v>
      </c>
      <c r="G440" s="24" t="str">
        <v>999</v>
      </c>
      <c r="H440" s="24" t="str"/>
      <c r="I440" s="24" t="str">
        <v>Aktif</v>
      </c>
      <c r="J440" s="24" t="str">
        <v>19635</v>
      </c>
      <c r="K440" s="24" t="str">
        <v>547e4de0801e1615bfd1</v>
      </c>
    </row>
    <row r="441">
      <c r="B441" s="25" t="str">
        <v>1283809322</v>
      </c>
      <c r="C441" s="25" t="str">
        <v>Ball Joint Bawah Honda Grand Civic Nova Nouva Genio Ferio Accord</v>
      </c>
      <c r="D441" s="25" t="str">
        <v>https://tokopedia.com/hidaastore/ball-joint-bawah-honda-grand-civic-nova-nouva-genio-ferio-accord</v>
      </c>
      <c r="E441" s="25" t="str">
        <v>999</v>
      </c>
      <c r="F441" s="25" t="str">
        <v>0</v>
      </c>
      <c r="G441" s="24" t="str">
        <v>999</v>
      </c>
      <c r="H441" s="24" t="str"/>
      <c r="I441" s="24" t="str">
        <v>Aktif</v>
      </c>
      <c r="J441" s="24" t="str">
        <v>111750</v>
      </c>
      <c r="K441" s="24" t="str">
        <v>934ba7492e0ab2b3a6c1</v>
      </c>
    </row>
    <row r="442">
      <c r="B442" s="25" t="str">
        <v>1274199231</v>
      </c>
      <c r="C442" s="25" t="str">
        <v>Ball Joint Mazda Vantrend &amp; MR 90 Central</v>
      </c>
      <c r="D442" s="25" t="str">
        <v>https://tokopedia.com/hidaastore/ball-joint-mazda-vantrend-mr-90-central</v>
      </c>
      <c r="E442" s="25" t="str">
        <v>999</v>
      </c>
      <c r="F442" s="25" t="str">
        <v>0</v>
      </c>
      <c r="G442" s="24" t="str">
        <v>999</v>
      </c>
      <c r="H442" s="24" t="str"/>
      <c r="I442" s="24" t="str">
        <v>Aktif</v>
      </c>
      <c r="J442" s="24" t="str">
        <v>158900</v>
      </c>
      <c r="K442" s="24" t="str">
        <v>92156cacef0428918ec1</v>
      </c>
    </row>
    <row r="443">
      <c r="B443" s="25" t="str">
        <v>1283784126</v>
      </c>
      <c r="C443" s="25" t="str">
        <v>Ball Joint Nissan Livina</v>
      </c>
      <c r="D443" s="25" t="str">
        <v>https://tokopedia.com/hidaastore/ball-joint-nissan-livina</v>
      </c>
      <c r="E443" s="25" t="str">
        <v>999</v>
      </c>
      <c r="F443" s="25" t="str">
        <v>0</v>
      </c>
      <c r="G443" s="24" t="str">
        <v>999</v>
      </c>
      <c r="H443" s="24" t="str"/>
      <c r="I443" s="24" t="str">
        <v>Aktif</v>
      </c>
      <c r="J443" s="24" t="str">
        <v>94500</v>
      </c>
      <c r="K443" s="24" t="str">
        <v>da3fbc7c1b83878fb441</v>
      </c>
    </row>
    <row r="444">
      <c r="B444" s="25" t="str">
        <v>1274198762</v>
      </c>
      <c r="C444" s="25" t="str">
        <v>Ball Joint Toyota Altis &amp; Great Corolla Low</v>
      </c>
      <c r="D444" s="25" t="str">
        <v>https://tokopedia.com/hidaastore/ball-joint-toyota-altis-great-corolla-low</v>
      </c>
      <c r="E444" s="25" t="str">
        <v>999</v>
      </c>
      <c r="F444" s="25" t="str">
        <v>0</v>
      </c>
      <c r="G444" s="24" t="str">
        <v>999</v>
      </c>
      <c r="H444" s="24" t="str"/>
      <c r="I444" s="24" t="str">
        <v>Aktif</v>
      </c>
      <c r="J444" s="24" t="str">
        <v>163500</v>
      </c>
      <c r="K444" s="24" t="str">
        <v>cfcc7a318e2f7c18f4f5</v>
      </c>
    </row>
    <row r="445">
      <c r="B445" s="25" t="str">
        <v>1283839546</v>
      </c>
      <c r="C445" s="25" t="str">
        <v>Ball Joint Toyota Avanza</v>
      </c>
      <c r="D445" s="25" t="str">
        <v>https://tokopedia.com/hidaastore/ball-joint-toyota-avanza</v>
      </c>
      <c r="E445" s="25" t="str">
        <v>999</v>
      </c>
      <c r="F445" s="25" t="str">
        <v>0</v>
      </c>
      <c r="G445" s="24" t="str">
        <v>999</v>
      </c>
      <c r="H445" s="24" t="str"/>
      <c r="I445" s="24" t="str">
        <v>Aktif</v>
      </c>
      <c r="J445" s="24" t="str">
        <v>96800</v>
      </c>
      <c r="K445" s="24" t="str">
        <v>702d8417d45b36e2c827</v>
      </c>
    </row>
    <row r="446">
      <c r="B446" s="25" t="str">
        <v>1274192754</v>
      </c>
      <c r="C446" s="25" t="str">
        <v>Ball Joint Toyota Starlet</v>
      </c>
      <c r="D446" s="25" t="str">
        <v>https://tokopedia.com/hidaastore/ball-joint-toyota-starlet</v>
      </c>
      <c r="E446" s="25" t="str">
        <v>999</v>
      </c>
      <c r="F446" s="25" t="str">
        <v>0</v>
      </c>
      <c r="G446" s="24" t="str">
        <v>999</v>
      </c>
      <c r="H446" s="24" t="str"/>
      <c r="I446" s="24" t="str">
        <v>Aktif</v>
      </c>
      <c r="J446" s="24" t="str">
        <v>134750</v>
      </c>
      <c r="K446" s="24" t="str">
        <v>954a4dd949a8d1b925d8</v>
      </c>
    </row>
    <row r="447">
      <c r="B447" s="25" t="str">
        <v>1265692117</v>
      </c>
      <c r="C447" s="25" t="str">
        <v>Ball Line Marker &amp; Bonus 1 pcs golf ball</v>
      </c>
      <c r="D447" s="25" t="str">
        <v>https://tokopedia.com/hidaastore/ball-line-marker-bonus-1-pcs-golf-ball</v>
      </c>
      <c r="E447" s="25" t="str">
        <v>999</v>
      </c>
      <c r="F447" s="25" t="str">
        <v>0</v>
      </c>
      <c r="G447" s="24" t="str">
        <v>999</v>
      </c>
      <c r="H447" s="24" t="str"/>
      <c r="I447" s="24" t="str">
        <v>Aktif</v>
      </c>
      <c r="J447" s="24" t="str">
        <v>60000</v>
      </c>
      <c r="K447" s="24" t="str">
        <v>efe0cbbd07434ce401a5</v>
      </c>
    </row>
    <row r="448">
      <c r="B448" s="25" t="str">
        <v>1265691532</v>
      </c>
      <c r="C448" s="25" t="str">
        <v>Ball Line Marker + Bonus 1 golf ball</v>
      </c>
      <c r="D448" s="25" t="str">
        <v>https://tokopedia.com/hidaastore/ball-line-marker-bonus-1-golf-ball</v>
      </c>
      <c r="E448" s="25" t="str">
        <v>999</v>
      </c>
      <c r="F448" s="25" t="str">
        <v>0</v>
      </c>
      <c r="G448" s="24" t="str">
        <v>999</v>
      </c>
      <c r="H448" s="24" t="str"/>
      <c r="I448" s="24" t="str">
        <v>Aktif</v>
      </c>
      <c r="J448" s="24" t="str">
        <v>37000</v>
      </c>
      <c r="K448" s="24" t="str">
        <v>938ad0d8935e57700aa7</v>
      </c>
    </row>
    <row r="449">
      <c r="B449" s="25" t="str">
        <v>1265743025</v>
      </c>
      <c r="C449" s="25" t="str">
        <v>Ball Pen Pena Pulpen Pen unik Lucu SLim Mai Guang Mg-872 0.5mm 12Pcs</v>
      </c>
      <c r="D449" s="25" t="str">
        <v>https://tokopedia.com/hidaastore/ball-pen-pena-pulpen-pen-unik-lucu-slim-mai-guang-mg-872-0-5mm-12pcs</v>
      </c>
      <c r="E449" s="25" t="str">
        <v>999</v>
      </c>
      <c r="F449" s="25" t="str">
        <v>0</v>
      </c>
      <c r="G449" s="24" t="str">
        <v>999</v>
      </c>
      <c r="H449" s="24" t="str"/>
      <c r="I449" s="24" t="str">
        <v>Aktif</v>
      </c>
      <c r="J449" s="24" t="str">
        <v>19750</v>
      </c>
      <c r="K449" s="24" t="str">
        <v>7cdc6f77d98be65b7e1d</v>
      </c>
    </row>
    <row r="450">
      <c r="B450" s="25" t="str">
        <v>1265916015</v>
      </c>
      <c r="C450" s="25" t="str">
        <v>Ball catcher mxl brompton pikes 3sixty trifold</v>
      </c>
      <c r="D450" s="25" t="str">
        <v>https://tokopedia.com/hidaastore/ball-catcher-mxl-brompton-pikes-3sixty-trifold</v>
      </c>
      <c r="E450" s="25" t="str">
        <v>999</v>
      </c>
      <c r="F450" s="25" t="str">
        <v>0</v>
      </c>
      <c r="G450" s="24" t="str">
        <v>999</v>
      </c>
      <c r="H450" s="24" t="str"/>
      <c r="I450" s="24" t="str">
        <v>Aktif</v>
      </c>
      <c r="J450" s="24" t="str">
        <v>94500</v>
      </c>
      <c r="K450" s="24" t="str">
        <v>366e639a90138234e4f3</v>
      </c>
    </row>
    <row r="451">
      <c r="B451" s="25" t="str">
        <v>1283799665</v>
      </c>
      <c r="C451" s="25" t="str">
        <v>Ball joint agya ayla</v>
      </c>
      <c r="D451" s="25" t="str">
        <v>https://tokopedia.com/hidaastore/ball-joint-agya-ayla</v>
      </c>
      <c r="E451" s="25" t="str">
        <v>999</v>
      </c>
      <c r="F451" s="25" t="str">
        <v>0</v>
      </c>
      <c r="G451" s="24" t="str">
        <v>999</v>
      </c>
      <c r="H451" s="24" t="str"/>
      <c r="I451" s="24" t="str">
        <v>Aktif</v>
      </c>
      <c r="J451" s="24" t="str">
        <v>71500</v>
      </c>
      <c r="K451" s="24" t="str">
        <v>3d46d1dda0c90ac9fe1e</v>
      </c>
    </row>
    <row r="452">
      <c r="B452" s="25" t="str">
        <v>1283783259</v>
      </c>
      <c r="C452" s="25" t="str">
        <v>Ball joint allnew all new avanza xenia veloz</v>
      </c>
      <c r="D452" s="25" t="str">
        <v>https://tokopedia.com/hidaastore/ball-joint-allnew-all-new-avanza-xenia-veloz</v>
      </c>
      <c r="E452" s="25" t="str">
        <v>999</v>
      </c>
      <c r="F452" s="25" t="str">
        <v>0</v>
      </c>
      <c r="G452" s="24" t="str">
        <v>999</v>
      </c>
      <c r="H452" s="24" t="str"/>
      <c r="I452" s="24" t="str">
        <v>Aktif</v>
      </c>
      <c r="J452" s="24" t="str">
        <v>71500</v>
      </c>
      <c r="K452" s="24" t="str">
        <v>9aa3feeee147f021111b</v>
      </c>
    </row>
    <row r="453">
      <c r="B453" s="25" t="str">
        <v>1283783318</v>
      </c>
      <c r="C453" s="25" t="str">
        <v>Ball joint atas innova fortuner</v>
      </c>
      <c r="D453" s="25" t="str">
        <v>https://tokopedia.com/hidaastore/ball-joint-atas-innova-fortuner</v>
      </c>
      <c r="E453" s="25" t="str">
        <v>999</v>
      </c>
      <c r="F453" s="25" t="str">
        <v>0</v>
      </c>
      <c r="G453" s="24" t="str">
        <v>999</v>
      </c>
      <c r="H453" s="24" t="str"/>
      <c r="I453" s="24" t="str">
        <v>Aktif</v>
      </c>
      <c r="J453" s="24" t="str">
        <v>117500</v>
      </c>
      <c r="K453" s="24" t="str">
        <v>6d5dc480bf564bd7a8a7</v>
      </c>
    </row>
    <row r="454">
      <c r="B454" s="25" t="str">
        <v>1264378214</v>
      </c>
      <c r="C454" s="25" t="str">
        <v>Ball joint avanza xenia</v>
      </c>
      <c r="D454" s="25" t="str">
        <v>https://tokopedia.com/hidaastore/ball-joint-avanza-xenia</v>
      </c>
      <c r="E454" s="25" t="str">
        <v>999</v>
      </c>
      <c r="F454" s="25" t="str">
        <v>0</v>
      </c>
      <c r="G454" s="24" t="str">
        <v>999</v>
      </c>
      <c r="H454" s="24" t="str"/>
      <c r="I454" s="24" t="str">
        <v>Aktif</v>
      </c>
      <c r="J454" s="24" t="str">
        <v>71500</v>
      </c>
      <c r="K454" s="24" t="str">
        <v>749215b603502481e3f7</v>
      </c>
    </row>
    <row r="455">
      <c r="B455" s="25" t="str">
        <v>1274189962</v>
      </c>
      <c r="C455" s="25" t="str">
        <v>Ball joint bawah low innova fortuner</v>
      </c>
      <c r="D455" s="25" t="str">
        <v>https://tokopedia.com/hidaastore/ball-joint-bawah-low-innova-fortuner</v>
      </c>
      <c r="E455" s="25" t="str">
        <v>999</v>
      </c>
      <c r="F455" s="25" t="str">
        <v>0</v>
      </c>
      <c r="G455" s="24" t="str">
        <v>999</v>
      </c>
      <c r="H455" s="24" t="str"/>
      <c r="I455" s="24" t="str">
        <v>Aktif</v>
      </c>
      <c r="J455" s="24" t="str">
        <v>134750</v>
      </c>
      <c r="K455" s="24" t="str">
        <v>30c50e8c05bbea5ada13</v>
      </c>
    </row>
    <row r="456">
      <c r="B456" s="25" t="str">
        <v>1283783019</v>
      </c>
      <c r="C456" s="25" t="str">
        <v>Ball joint ertiga R3 original</v>
      </c>
      <c r="D456" s="25" t="str">
        <v>https://tokopedia.com/hidaastore/ball-joint-ertiga-r3-original</v>
      </c>
      <c r="E456" s="25" t="str">
        <v>999</v>
      </c>
      <c r="F456" s="25" t="str">
        <v>0</v>
      </c>
      <c r="G456" s="24" t="str">
        <v>999</v>
      </c>
      <c r="H456" s="24" t="str"/>
      <c r="I456" s="24" t="str">
        <v>Aktif</v>
      </c>
      <c r="J456" s="24" t="str">
        <v>83000</v>
      </c>
      <c r="K456" s="24" t="str">
        <v>927e279984cb8d14a7c0</v>
      </c>
    </row>
    <row r="457">
      <c r="B457" s="25" t="str">
        <v>1264361229</v>
      </c>
      <c r="C457" s="25" t="str">
        <v>Ball joint livina evalia</v>
      </c>
      <c r="D457" s="25" t="str">
        <v>https://tokopedia.com/hidaastore/ball-joint-livina-evalia</v>
      </c>
      <c r="E457" s="25" t="str">
        <v>999</v>
      </c>
      <c r="F457" s="25" t="str">
        <v>0</v>
      </c>
      <c r="G457" s="24" t="str">
        <v>999</v>
      </c>
      <c r="H457" s="24" t="str"/>
      <c r="I457" s="24" t="str">
        <v>Aktif</v>
      </c>
      <c r="J457" s="24" t="str">
        <v>100250</v>
      </c>
      <c r="K457" s="24" t="str">
        <v>e9b2c4d678bf343c845f</v>
      </c>
    </row>
    <row r="458">
      <c r="B458" s="25" t="str">
        <v>1274204341</v>
      </c>
      <c r="C458" s="25" t="str">
        <v>Ball joint lower kijang 5k 7k super grand kapsul bensin</v>
      </c>
      <c r="D458" s="25" t="str">
        <v>https://tokopedia.com/hidaastore/ball-joint-lower-kijang-5k-7k-super-grand-kapsul-bensin</v>
      </c>
      <c r="E458" s="25" t="str">
        <v>999</v>
      </c>
      <c r="F458" s="25" t="str">
        <v>0</v>
      </c>
      <c r="G458" s="24" t="str">
        <v>999</v>
      </c>
      <c r="H458" s="24" t="str"/>
      <c r="I458" s="24" t="str">
        <v>Aktif</v>
      </c>
      <c r="J458" s="24" t="str">
        <v>146250</v>
      </c>
      <c r="K458" s="24" t="str">
        <v>21fbcdb80a0a0c573e98</v>
      </c>
    </row>
    <row r="459">
      <c r="B459" s="25" t="str">
        <v>1283791520</v>
      </c>
      <c r="C459" s="25" t="str">
        <v>Ball joint upper kijang 5k 7k super grand kapsul bensin</v>
      </c>
      <c r="D459" s="25" t="str">
        <v>https://tokopedia.com/hidaastore/ball-joint-upper-kijang-5k-7k-super-grand-kapsul-bensin</v>
      </c>
      <c r="E459" s="25" t="str">
        <v>999</v>
      </c>
      <c r="F459" s="25" t="str">
        <v>0</v>
      </c>
      <c r="G459" s="24" t="str">
        <v>999</v>
      </c>
      <c r="H459" s="24" t="str"/>
      <c r="I459" s="24" t="str">
        <v>Aktif</v>
      </c>
      <c r="J459" s="24" t="str">
        <v>111750</v>
      </c>
      <c r="K459" s="24" t="str">
        <v>29d15b4339586761a76b</v>
      </c>
    </row>
    <row r="460">
      <c r="B460" s="25" t="str">
        <v>1264383515</v>
      </c>
      <c r="C460" s="25" t="str">
        <v>Ball joint vios limo new vios yaris</v>
      </c>
      <c r="D460" s="25" t="str">
        <v>https://tokopedia.com/hidaastore/ball-joint-vios-limo-new-vios-yaris</v>
      </c>
      <c r="E460" s="25" t="str">
        <v>999</v>
      </c>
      <c r="F460" s="25" t="str">
        <v>0</v>
      </c>
      <c r="G460" s="24" t="str">
        <v>999</v>
      </c>
      <c r="H460" s="24" t="str"/>
      <c r="I460" s="24" t="str">
        <v>Aktif</v>
      </c>
      <c r="J460" s="24" t="str">
        <v>88750</v>
      </c>
      <c r="K460" s="24" t="str">
        <v>1c631301d5ee60a5bfb6</v>
      </c>
    </row>
    <row r="461">
      <c r="B461" s="25" t="str">
        <v>1283930071</v>
      </c>
      <c r="C461" s="25" t="str">
        <v>Ballast DC 35 watt untuk Lampu HID universal</v>
      </c>
      <c r="D461" s="25" t="str">
        <v>https://tokopedia.com/hidaastore/ballast-dc-35-watt-untuk-lampu-hid-universal</v>
      </c>
      <c r="E461" s="25" t="str">
        <v>999</v>
      </c>
      <c r="F461" s="25" t="str">
        <v>0</v>
      </c>
      <c r="G461" s="24" t="str">
        <v>999</v>
      </c>
      <c r="H461" s="24" t="str"/>
      <c r="I461" s="24" t="str">
        <v>Aktif</v>
      </c>
      <c r="J461" s="24" t="str">
        <v>100250</v>
      </c>
      <c r="K461" s="24" t="str">
        <v>52a1ee254485bb45d708</v>
      </c>
    </row>
    <row r="462">
      <c r="B462" s="25" t="str">
        <v>1283801377</v>
      </c>
      <c r="C462" s="25" t="str">
        <v>Balljoint Avanza Old ball joint satu</v>
      </c>
      <c r="D462" s="25" t="str">
        <v>https://tokopedia.com/hidaastore/balljoint-avanza-old-ball-joint-satu</v>
      </c>
      <c r="E462" s="25" t="str">
        <v>999</v>
      </c>
      <c r="F462" s="25" t="str">
        <v>0</v>
      </c>
      <c r="G462" s="24" t="str">
        <v>999</v>
      </c>
      <c r="H462" s="24" t="str"/>
      <c r="I462" s="24" t="str">
        <v>Aktif</v>
      </c>
      <c r="J462" s="24" t="str">
        <v>83000</v>
      </c>
      <c r="K462" s="24" t="str">
        <v>2467655c7cd7208a8d33</v>
      </c>
    </row>
    <row r="463">
      <c r="B463" s="25" t="str">
        <v>1264186138</v>
      </c>
      <c r="C463" s="25" t="str">
        <v>Ballnose 3 mm atau R1.5 carbide bekas seken mulus kinyis2</v>
      </c>
      <c r="D463" s="25" t="str">
        <v>https://tokopedia.com/hidaastore/ballnose-3-mm-atau-r1-5-carbide-bekas-seken-mulus-kinyis2</v>
      </c>
      <c r="E463" s="25" t="str">
        <v>999</v>
      </c>
      <c r="F463" s="25" t="str">
        <v>0</v>
      </c>
      <c r="G463" s="24" t="str">
        <v>999</v>
      </c>
      <c r="H463" s="24" t="str"/>
      <c r="I463" s="24" t="str">
        <v>Aktif</v>
      </c>
      <c r="J463" s="24" t="str">
        <v>42750</v>
      </c>
      <c r="K463" s="24" t="str">
        <v>85d7e1e177d6aea005d5</v>
      </c>
    </row>
    <row r="464">
      <c r="B464" s="25" t="str">
        <v>1274136582</v>
      </c>
      <c r="C464" s="25" t="str">
        <v>Ballnose 4 atau R2 x 100 mm merk Xuhan new</v>
      </c>
      <c r="D464" s="25" t="str">
        <v>https://tokopedia.com/hidaastore/ballnose-4-atau-r2-x-100-mm-merk-xuhan-new</v>
      </c>
      <c r="E464" s="25" t="str">
        <v>999</v>
      </c>
      <c r="F464" s="25" t="str">
        <v>0</v>
      </c>
      <c r="G464" s="24" t="str">
        <v>999</v>
      </c>
      <c r="H464" s="24" t="str"/>
      <c r="I464" s="24" t="str">
        <v>Aktif</v>
      </c>
      <c r="J464" s="24" t="str">
        <v>140500</v>
      </c>
      <c r="K464" s="24" t="str">
        <v>6f643125bcc8b2d1abc0</v>
      </c>
    </row>
    <row r="465">
      <c r="B465" s="25" t="str">
        <v>1264501117</v>
      </c>
      <c r="C465" s="25" t="str">
        <v>Ballpoint Gel Sarasa 0.5mm - Zebra</v>
      </c>
      <c r="D465" s="25" t="str">
        <v>https://tokopedia.com/hidaastore/ballpoint-gel-sarasa-0-5mm-zebra</v>
      </c>
      <c r="E465" s="25" t="str">
        <v>999</v>
      </c>
      <c r="F465" s="25" t="str">
        <v>0</v>
      </c>
      <c r="G465" s="24" t="str">
        <v>999</v>
      </c>
      <c r="H465" s="24" t="str"/>
      <c r="I465" s="24" t="str">
        <v>Aktif</v>
      </c>
      <c r="J465" s="24" t="str">
        <v>19060</v>
      </c>
      <c r="K465" s="24" t="str">
        <v>f815d0dc8d49fad99a7f</v>
      </c>
    </row>
    <row r="466">
      <c r="B466" s="25" t="str">
        <v>1264507880</v>
      </c>
      <c r="C466" s="25" t="str">
        <v>Ballpoint Gel Sarasa Milk 0.5mm - Zebra</v>
      </c>
      <c r="D466" s="25" t="str">
        <v>https://tokopedia.com/hidaastore/ballpoint-gel-sarasa-milk-0-5mm-zebra</v>
      </c>
      <c r="E466" s="25" t="str">
        <v>999</v>
      </c>
      <c r="F466" s="25" t="str">
        <v>0</v>
      </c>
      <c r="G466" s="24" t="str">
        <v>999</v>
      </c>
      <c r="H466" s="24" t="str"/>
      <c r="I466" s="24" t="str">
        <v>Aktif</v>
      </c>
      <c r="J466" s="24" t="str">
        <v>19635</v>
      </c>
      <c r="K466" s="24" t="str">
        <v>95fe1090578583ab5982</v>
      </c>
    </row>
    <row r="467">
      <c r="B467" s="25" t="str">
        <v>1264506811</v>
      </c>
      <c r="C467" s="25" t="str">
        <v>Ballpoint Tinta Model Unicorn Berkualitas</v>
      </c>
      <c r="D467" s="25" t="str">
        <v>https://tokopedia.com/hidaastore/ballpoint-tinta-model-unicorn-berkualitas</v>
      </c>
      <c r="E467" s="25" t="str">
        <v>999</v>
      </c>
      <c r="F467" s="25" t="str">
        <v>0</v>
      </c>
      <c r="G467" s="24" t="str">
        <v>999</v>
      </c>
      <c r="H467" s="24" t="str"/>
      <c r="I467" s="24" t="str">
        <v>Aktif</v>
      </c>
      <c r="J467" s="24" t="str">
        <v>22510</v>
      </c>
      <c r="K467" s="24" t="str">
        <v>a063c652c6541434eaf8</v>
      </c>
    </row>
    <row r="468">
      <c r="B468" s="25" t="str">
        <v>1264501289</v>
      </c>
      <c r="C468" s="25" t="str">
        <v>Ballpoint Tinta Model Unicorn Murah</v>
      </c>
      <c r="D468" s="25" t="str">
        <v>https://tokopedia.com/hidaastore/ballpoint-tinta-model-unicorn-murah</v>
      </c>
      <c r="E468" s="25" t="str">
        <v>999</v>
      </c>
      <c r="F468" s="25" t="str">
        <v>0</v>
      </c>
      <c r="G468" s="24" t="str">
        <v>999</v>
      </c>
      <c r="H468" s="24" t="str"/>
      <c r="I468" s="24" t="str">
        <v>Aktif</v>
      </c>
      <c r="J468" s="24" t="str">
        <v>25040</v>
      </c>
      <c r="K468" s="24" t="str">
        <v>a9815cd08d5e51ece315</v>
      </c>
    </row>
    <row r="469">
      <c r="B469" s="25" t="str">
        <v>1274324546</v>
      </c>
      <c r="C469" s="25" t="str">
        <v>Balmut Bantal Selimut Bola</v>
      </c>
      <c r="D469" s="25" t="str">
        <v>https://tokopedia.com/hidaastore/balmut-bantal-selimut-bola</v>
      </c>
      <c r="E469" s="25" t="str">
        <v>999</v>
      </c>
      <c r="F469" s="25" t="str">
        <v>0</v>
      </c>
      <c r="G469" s="24" t="str">
        <v>999</v>
      </c>
      <c r="H469" s="24" t="str"/>
      <c r="I469" s="24" t="str">
        <v>Aktif</v>
      </c>
      <c r="J469" s="24" t="str">
        <v>126125</v>
      </c>
      <c r="K469" s="24" t="str">
        <v>62a8e3ecca1081d0d332</v>
      </c>
    </row>
    <row r="470">
      <c r="B470" s="25" t="str">
        <v>1274329404</v>
      </c>
      <c r="C470" s="25" t="str">
        <v>Balmut Bantal Selimut Doraemon</v>
      </c>
      <c r="D470" s="25" t="str">
        <v>https://tokopedia.com/hidaastore/balmut-bantal-selimut-doraemon</v>
      </c>
      <c r="E470" s="25" t="str">
        <v>999</v>
      </c>
      <c r="F470" s="25" t="str">
        <v>0</v>
      </c>
      <c r="G470" s="24" t="str">
        <v>999</v>
      </c>
      <c r="H470" s="24" t="str"/>
      <c r="I470" s="24" t="str">
        <v>Aktif</v>
      </c>
      <c r="J470" s="24" t="str">
        <v>126125</v>
      </c>
      <c r="K470" s="24" t="str">
        <v>db38e13db5ada3b36407</v>
      </c>
    </row>
    <row r="471">
      <c r="B471" s="25" t="str">
        <v>1274336015</v>
      </c>
      <c r="C471" s="25" t="str">
        <v>Balmut Bantal Selimut FCB Barca</v>
      </c>
      <c r="D471" s="25" t="str">
        <v>https://tokopedia.com/hidaastore/balmut-bantal-selimut-fcb-barca</v>
      </c>
      <c r="E471" s="25" t="str">
        <v>999</v>
      </c>
      <c r="F471" s="25" t="str">
        <v>0</v>
      </c>
      <c r="G471" s="24" t="str">
        <v>999</v>
      </c>
      <c r="H471" s="24" t="str"/>
      <c r="I471" s="24" t="str">
        <v>Aktif</v>
      </c>
      <c r="J471" s="24" t="str">
        <v>126125</v>
      </c>
      <c r="K471" s="24" t="str">
        <v>7b8cf99533524a9b18c6</v>
      </c>
    </row>
    <row r="472">
      <c r="B472" s="25" t="str">
        <v>1274336382</v>
      </c>
      <c r="C472" s="25" t="str">
        <v>Balmut Bantal Selimut Flag</v>
      </c>
      <c r="D472" s="25" t="str">
        <v>https://tokopedia.com/hidaastore/balmut-bantal-selimut-flag</v>
      </c>
      <c r="E472" s="25" t="str">
        <v>999</v>
      </c>
      <c r="F472" s="25" t="str">
        <v>0</v>
      </c>
      <c r="G472" s="24" t="str">
        <v>999</v>
      </c>
      <c r="H472" s="24" t="str"/>
      <c r="I472" s="24" t="str">
        <v>Aktif</v>
      </c>
      <c r="J472" s="24" t="str">
        <v>126125</v>
      </c>
      <c r="K472" s="24" t="str">
        <v>ad5fc8a67a99beccf9a3</v>
      </c>
    </row>
    <row r="473">
      <c r="B473" s="25" t="str">
        <v>1274324002</v>
      </c>
      <c r="C473" s="25" t="str">
        <v>Balmut Kotak Karakter</v>
      </c>
      <c r="D473" s="25" t="str">
        <v>https://tokopedia.com/hidaastore/balmut-kotak-karakter</v>
      </c>
      <c r="E473" s="25" t="str">
        <v>999</v>
      </c>
      <c r="F473" s="25" t="str">
        <v>0</v>
      </c>
      <c r="G473" s="24" t="str">
        <v>999</v>
      </c>
      <c r="H473" s="24" t="str"/>
      <c r="I473" s="24" t="str">
        <v>Aktif</v>
      </c>
      <c r="J473" s="24" t="str">
        <v>126125</v>
      </c>
      <c r="K473" s="24" t="str">
        <v>45f4131785a708dbdd8b</v>
      </c>
    </row>
    <row r="474">
      <c r="B474" s="25" t="str">
        <v>1264524509</v>
      </c>
      <c r="C474" s="25" t="str">
        <v>Balmut Mini Motif Terbaru</v>
      </c>
      <c r="D474" s="25" t="str">
        <v>https://tokopedia.com/hidaastore/balmut-mini-motif-terbaru</v>
      </c>
      <c r="E474" s="25" t="str">
        <v>999</v>
      </c>
      <c r="F474" s="25" t="str">
        <v>0</v>
      </c>
      <c r="G474" s="24" t="str">
        <v>999</v>
      </c>
      <c r="H474" s="24" t="str"/>
      <c r="I474" s="24" t="str">
        <v>Aktif</v>
      </c>
      <c r="J474" s="24" t="str">
        <v>103125</v>
      </c>
      <c r="K474" s="24" t="str">
        <v>fd3c16320512d9c333c3</v>
      </c>
    </row>
    <row r="475">
      <c r="B475" s="25" t="str">
        <v>1274327940</v>
      </c>
      <c r="C475" s="25" t="str">
        <v>Balmut Ulir Bantal Selimut</v>
      </c>
      <c r="D475" s="25" t="str">
        <v>https://tokopedia.com/hidaastore/balmut-ulir-bantal-selimut</v>
      </c>
      <c r="E475" s="25" t="str">
        <v>999</v>
      </c>
      <c r="F475" s="25" t="str">
        <v>0</v>
      </c>
      <c r="G475" s="24" t="str">
        <v>999</v>
      </c>
      <c r="H475" s="24" t="str"/>
      <c r="I475" s="24" t="str">
        <v>Aktif</v>
      </c>
      <c r="J475" s="24" t="str">
        <v>126125</v>
      </c>
      <c r="K475" s="24" t="str">
        <v>2c1315b91c3e10fab57d</v>
      </c>
    </row>
    <row r="476">
      <c r="B476" s="25" t="str">
        <v>1265687179</v>
      </c>
      <c r="C476" s="25" t="str">
        <v>Balok Yoga Bantal Bantalan Brick Block Yoga Pilates Tebal 023-3 Motif</v>
      </c>
      <c r="D476" s="25" t="str">
        <v>https://tokopedia.com/hidaastore/balok-yoga-bantal-bantalan-brick-block-yoga-pilates-tebal-023-3-motif</v>
      </c>
      <c r="E476" s="25" t="str">
        <v>999</v>
      </c>
      <c r="F476" s="25" t="str">
        <v>0</v>
      </c>
      <c r="G476" s="24" t="str">
        <v>999</v>
      </c>
      <c r="H476" s="24" t="str"/>
      <c r="I476" s="24" t="str">
        <v>Aktif</v>
      </c>
      <c r="J476" s="24" t="str">
        <v>54250</v>
      </c>
      <c r="K476" s="24" t="str">
        <v>28101b48cc0c256a7321</v>
      </c>
    </row>
    <row r="477">
      <c r="B477" s="25" t="str">
        <v>1264524010</v>
      </c>
      <c r="C477" s="25" t="str">
        <v>Balon Karet Mini Balon Jari Ukuran 5 x 2 cm isi 500 pcs</v>
      </c>
      <c r="D477" s="25" t="str">
        <v>https://tokopedia.com/hidaastore/balon-karet-mini-balon-jari-ukuran-5-x-2-cm-isi-500-pcs</v>
      </c>
      <c r="E477" s="25" t="str">
        <v>999</v>
      </c>
      <c r="F477" s="25" t="str">
        <v>0</v>
      </c>
      <c r="G477" s="24" t="str">
        <v>999</v>
      </c>
      <c r="H477" s="24" t="str"/>
      <c r="I477" s="24" t="str">
        <v>Aktif</v>
      </c>
      <c r="J477" s="24" t="str">
        <v>25500</v>
      </c>
      <c r="K477" s="24" t="str">
        <v>338264c8fb802ff71251</v>
      </c>
    </row>
    <row r="478">
      <c r="B478" s="25" t="str">
        <v>1265738155</v>
      </c>
      <c r="C478" s="25" t="str">
        <v>Balon Tinju Sansak / 3-D Bop Bag Inflatable Punching Boxing Bag Boxer</v>
      </c>
      <c r="D478" s="25" t="str">
        <v>https://tokopedia.com/hidaastore/balon-tinju-sansak-3-d-bop-bag-inflatable-punching-boxing-bag-boxer</v>
      </c>
      <c r="E478" s="25" t="str">
        <v>999</v>
      </c>
      <c r="F478" s="25" t="str">
        <v>0</v>
      </c>
      <c r="G478" s="24" t="str">
        <v>999</v>
      </c>
      <c r="H478" s="24" t="str"/>
      <c r="I478" s="24" t="str">
        <v>Aktif</v>
      </c>
      <c r="J478" s="24" t="str">
        <v>77250</v>
      </c>
      <c r="K478" s="24" t="str">
        <v>4f47814a68a280605e5c</v>
      </c>
    </row>
    <row r="479">
      <c r="B479" s="25" t="str">
        <v>1264164943</v>
      </c>
      <c r="C479" s="25" t="str">
        <v>Balon latex metalik warna warni dekorasi ulang tahun</v>
      </c>
      <c r="D479" s="25" t="str">
        <v>https://tokopedia.com/hidaastore/balon-latex-metalik-warna-warni-dekorasi-ulang-tahun</v>
      </c>
      <c r="E479" s="25" t="str">
        <v>999</v>
      </c>
      <c r="F479" s="25" t="str">
        <v>0</v>
      </c>
      <c r="G479" s="24" t="str">
        <v>999</v>
      </c>
      <c r="H479" s="24" t="str"/>
      <c r="I479" s="24" t="str">
        <v>Aktif</v>
      </c>
      <c r="J479" s="24" t="str">
        <v>14000</v>
      </c>
      <c r="K479" s="24" t="str">
        <v>aaecbd222a726066bd59</v>
      </c>
    </row>
    <row r="480">
      <c r="B480" s="25" t="str">
        <v>1265975777</v>
      </c>
      <c r="C480" s="25" t="str">
        <v>Ban CST 26x1.95 Wire -228-</v>
      </c>
      <c r="D480" s="25" t="str">
        <v>https://tokopedia.com/hidaastore/ban-cst-26x1-95-wire-228</v>
      </c>
      <c r="E480" s="25" t="str">
        <v>999</v>
      </c>
      <c r="F480" s="25" t="str">
        <v>0</v>
      </c>
      <c r="G480" s="24" t="str">
        <v>999</v>
      </c>
      <c r="H480" s="24" t="str"/>
      <c r="I480" s="24" t="str">
        <v>Aktif</v>
      </c>
      <c r="J480" s="24" t="str">
        <v>110313</v>
      </c>
      <c r="K480" s="24" t="str">
        <v>68e813119bc12851062b</v>
      </c>
    </row>
    <row r="481">
      <c r="B481" s="25" t="str">
        <v>1264538742</v>
      </c>
      <c r="C481" s="25" t="str">
        <v>Ban CST 26x1.95 Wire -243- Ban luar sepeda</v>
      </c>
      <c r="D481" s="25" t="str">
        <v>https://tokopedia.com/hidaastore/ban-cst-26x1-95-wire-243-ban-luar-sepeda</v>
      </c>
      <c r="E481" s="25" t="str">
        <v>999</v>
      </c>
      <c r="F481" s="25" t="str">
        <v>0</v>
      </c>
      <c r="G481" s="24" t="str">
        <v>999</v>
      </c>
      <c r="H481" s="24" t="str"/>
      <c r="I481" s="24" t="str">
        <v>Aktif</v>
      </c>
      <c r="J481" s="24" t="str">
        <v>110313</v>
      </c>
      <c r="K481" s="24" t="str">
        <v>23fc1249c65447a6f56d</v>
      </c>
    </row>
    <row r="482">
      <c r="B482" s="25" t="str">
        <v>1265976161</v>
      </c>
      <c r="C482" s="25" t="str">
        <v>Ban Dalam - Tube Deli Tire 20 inch</v>
      </c>
      <c r="D482" s="25" t="str">
        <v>https://tokopedia.com/hidaastore/ban-dalam-tube-deli-tire-20-inch</v>
      </c>
      <c r="E482" s="25" t="str">
        <v>999</v>
      </c>
      <c r="F482" s="25" t="str">
        <v>0</v>
      </c>
      <c r="G482" s="24" t="str">
        <v>999</v>
      </c>
      <c r="H482" s="24" t="str"/>
      <c r="I482" s="24" t="str">
        <v>Aktif</v>
      </c>
      <c r="J482" s="24" t="str">
        <v>111750</v>
      </c>
      <c r="K482" s="24" t="str">
        <v>da9bcc997e80ca2c5929</v>
      </c>
    </row>
    <row r="483">
      <c r="B483" s="25" t="str">
        <v>1265975945</v>
      </c>
      <c r="C483" s="25" t="str">
        <v>Ban Dalam - Tube Maxxis 27.5x150-175</v>
      </c>
      <c r="D483" s="25" t="str">
        <v>https://tokopedia.com/hidaastore/ban-dalam-tube-maxxis-27-5x150-175</v>
      </c>
      <c r="E483" s="25" t="str">
        <v>999</v>
      </c>
      <c r="F483" s="25" t="str">
        <v>0</v>
      </c>
      <c r="G483" s="24" t="str">
        <v>999</v>
      </c>
      <c r="H483" s="24" t="str"/>
      <c r="I483" s="24" t="str">
        <v>Aktif</v>
      </c>
      <c r="J483" s="24" t="str">
        <v>104850</v>
      </c>
      <c r="K483" s="24" t="str">
        <v>1a8c43e39a3f496317b1</v>
      </c>
    </row>
    <row r="484">
      <c r="B484" s="25" t="str">
        <v>1265978181</v>
      </c>
      <c r="C484" s="25" t="str">
        <v>Ban Dalam - Tube United 20 x 1.75 - 2.125</v>
      </c>
      <c r="D484" s="25" t="str">
        <v>https://tokopedia.com/hidaastore/ban-dalam-tube-united-20-x-1-75-2-125</v>
      </c>
      <c r="E484" s="25" t="str">
        <v>999</v>
      </c>
      <c r="F484" s="25" t="str">
        <v>0</v>
      </c>
      <c r="G484" s="24" t="str">
        <v>999</v>
      </c>
      <c r="H484" s="24" t="str"/>
      <c r="I484" s="24" t="str">
        <v>Aktif</v>
      </c>
      <c r="J484" s="24" t="str">
        <v>60000</v>
      </c>
      <c r="K484" s="24" t="str">
        <v>226f31fbcea1f91166ce</v>
      </c>
    </row>
    <row r="485">
      <c r="B485" s="25" t="str">
        <v>1265976682</v>
      </c>
      <c r="C485" s="25" t="str">
        <v>Ban Dalam - Tube United 26 x 1.25 - 1.50 FV</v>
      </c>
      <c r="D485" s="25" t="str">
        <v>https://tokopedia.com/hidaastore/ban-dalam-tube-united-26-x-1-25-1-50-fv</v>
      </c>
      <c r="E485" s="25" t="str">
        <v>999</v>
      </c>
      <c r="F485" s="25" t="str">
        <v>0</v>
      </c>
      <c r="G485" s="24" t="str">
        <v>999</v>
      </c>
      <c r="H485" s="24" t="str"/>
      <c r="I485" s="24" t="str">
        <v>Aktif</v>
      </c>
      <c r="J485" s="24" t="str">
        <v>65750</v>
      </c>
      <c r="K485" s="24" t="str">
        <v>2e48bbd32c784457817c</v>
      </c>
    </row>
    <row r="486">
      <c r="B486" s="25" t="str">
        <v>1265977217</v>
      </c>
      <c r="C486" s="25" t="str">
        <v>Ban Dalam 16x1.5 Schrader Valve</v>
      </c>
      <c r="D486" s="25" t="str">
        <v>https://tokopedia.com/hidaastore/ban-dalam-16x1-5-schrader-valve</v>
      </c>
      <c r="E486" s="25" t="str">
        <v>999</v>
      </c>
      <c r="F486" s="25" t="str">
        <v>0</v>
      </c>
      <c r="G486" s="24" t="str">
        <v>999</v>
      </c>
      <c r="H486" s="24" t="str"/>
      <c r="I486" s="24" t="str">
        <v>Aktif</v>
      </c>
      <c r="J486" s="24" t="str">
        <v>88750</v>
      </c>
      <c r="K486" s="24" t="str">
        <v>fe4a8750ee57c2dd8e47</v>
      </c>
    </row>
    <row r="487">
      <c r="B487" s="25" t="str">
        <v>1265979419</v>
      </c>
      <c r="C487" s="25" t="str">
        <v>Ban Dalam 18 Wimcycle</v>
      </c>
      <c r="D487" s="25" t="str">
        <v>https://tokopedia.com/hidaastore/ban-dalam-18-wimcycle</v>
      </c>
      <c r="E487" s="25" t="str">
        <v>999</v>
      </c>
      <c r="F487" s="25" t="str">
        <v>0</v>
      </c>
      <c r="G487" s="24" t="str">
        <v>999</v>
      </c>
      <c r="H487" s="24" t="str"/>
      <c r="I487" s="24" t="str">
        <v>Aktif</v>
      </c>
      <c r="J487" s="24" t="str">
        <v>45625</v>
      </c>
      <c r="K487" s="24" t="str">
        <v>b50b33f9e8e018604e66</v>
      </c>
    </row>
    <row r="488">
      <c r="B488" s="25" t="str">
        <v>1265976520</v>
      </c>
      <c r="C488" s="25" t="str">
        <v>Ban Dalam 20 x 1.35 FV</v>
      </c>
      <c r="D488" s="25" t="str">
        <v>https://tokopedia.com/hidaastore/ban-dalam-20-x-1-35-fv</v>
      </c>
      <c r="E488" s="25" t="str">
        <v>999</v>
      </c>
      <c r="F488" s="25" t="str">
        <v>0</v>
      </c>
      <c r="G488" s="24" t="str">
        <v>999</v>
      </c>
      <c r="H488" s="24" t="str"/>
      <c r="I488" s="24" t="str">
        <v>Aktif</v>
      </c>
      <c r="J488" s="24" t="str">
        <v>111750</v>
      </c>
      <c r="K488" s="24" t="str">
        <v>c03967313e5c2a848f8d</v>
      </c>
    </row>
    <row r="489">
      <c r="B489" s="25" t="str">
        <v>1265976666</v>
      </c>
      <c r="C489" s="25" t="str">
        <v>Ban Dalam 20 x 1.50 - 1.75 Av kenda</v>
      </c>
      <c r="D489" s="25" t="str">
        <v>https://tokopedia.com/hidaastore/ban-dalam-20-x-1-50-1-75-av-kenda</v>
      </c>
      <c r="E489" s="25" t="str">
        <v>999</v>
      </c>
      <c r="F489" s="25" t="str">
        <v>0</v>
      </c>
      <c r="G489" s="24" t="str">
        <v>999</v>
      </c>
      <c r="H489" s="24" t="str"/>
      <c r="I489" s="24" t="str">
        <v>Aktif</v>
      </c>
      <c r="J489" s="24" t="str">
        <v>50800</v>
      </c>
      <c r="K489" s="24" t="str">
        <v>69bec47f200232762f69</v>
      </c>
    </row>
    <row r="490">
      <c r="B490" s="25" t="str">
        <v>1265978131</v>
      </c>
      <c r="C490" s="25" t="str">
        <v>Ban Dalam 250 275 14 Untuk Ukuran 70 90 -14 dan 80 90 -14</v>
      </c>
      <c r="D490" s="25" t="str">
        <v>https://tokopedia.com/hidaastore/ban-dalam-250-275-14-untuk-ukuran-70-90-14-dan-80-90-14</v>
      </c>
      <c r="E490" s="25" t="str">
        <v>999</v>
      </c>
      <c r="F490" s="25" t="str">
        <v>0</v>
      </c>
      <c r="G490" s="24" t="str">
        <v>999</v>
      </c>
      <c r="H490" s="24" t="str"/>
      <c r="I490" s="24" t="str">
        <v>Aktif</v>
      </c>
      <c r="J490" s="24" t="str">
        <v>30100</v>
      </c>
      <c r="K490" s="24" t="str">
        <v>b749482492092d590f0a</v>
      </c>
    </row>
    <row r="491">
      <c r="B491" s="25" t="str">
        <v>1265841531</v>
      </c>
      <c r="C491" s="25" t="str">
        <v>Ban Dalam 26 x 1 95 Sepeda United Kingland American Valve</v>
      </c>
      <c r="D491" s="25" t="str">
        <v>https://tokopedia.com/hidaastore/ban-dalam-26-x-1-95-sepeda-united-kingland-american-valve</v>
      </c>
      <c r="E491" s="25" t="str">
        <v>999</v>
      </c>
      <c r="F491" s="25" t="str">
        <v>0</v>
      </c>
      <c r="G491" s="24" t="str">
        <v>999</v>
      </c>
      <c r="H491" s="24" t="str"/>
      <c r="I491" s="24" t="str">
        <v>Aktif</v>
      </c>
      <c r="J491" s="24" t="str">
        <v>70235</v>
      </c>
      <c r="K491" s="24" t="str">
        <v>67979100b3155a193e98</v>
      </c>
    </row>
    <row r="492">
      <c r="B492" s="25" t="str">
        <v>1265979469</v>
      </c>
      <c r="C492" s="25" t="str">
        <v>Ban Dalam 26venzo</v>
      </c>
      <c r="D492" s="25" t="str">
        <v>https://tokopedia.com/hidaastore/ban-dalam-26venzo</v>
      </c>
      <c r="E492" s="25" t="str">
        <v>999</v>
      </c>
      <c r="F492" s="25" t="str">
        <v>0</v>
      </c>
      <c r="G492" s="24" t="str">
        <v>999</v>
      </c>
      <c r="H492" s="24" t="str"/>
      <c r="I492" s="24" t="str">
        <v>Aktif</v>
      </c>
      <c r="J492" s="24" t="str">
        <v>61725</v>
      </c>
      <c r="K492" s="24" t="str">
        <v>39733c2fdff112fc41fb</v>
      </c>
    </row>
    <row r="493">
      <c r="B493" s="25" t="str">
        <v>1265979256</v>
      </c>
      <c r="C493" s="25" t="str">
        <v>Ban Dalam 27,5 Venzo</v>
      </c>
      <c r="D493" s="25" t="str">
        <v>https://tokopedia.com/hidaastore/ban-dalam-27-5-venzo</v>
      </c>
      <c r="E493" s="25" t="str">
        <v>999</v>
      </c>
      <c r="F493" s="25" t="str">
        <v>0</v>
      </c>
      <c r="G493" s="24" t="str">
        <v>999</v>
      </c>
      <c r="H493" s="24" t="str"/>
      <c r="I493" s="24" t="str">
        <v>Aktif</v>
      </c>
      <c r="J493" s="24" t="str">
        <v>68625</v>
      </c>
      <c r="K493" s="24" t="str">
        <v>a5d2ef3353956dd7e1be</v>
      </c>
    </row>
    <row r="494">
      <c r="B494" s="25" t="str">
        <v>1265977106</v>
      </c>
      <c r="C494" s="25" t="str">
        <v>Ban Dalam 700c x 38 Destone</v>
      </c>
      <c r="D494" s="25" t="str">
        <v>https://tokopedia.com/hidaastore/ban-dalam-700c-x-38-destone</v>
      </c>
      <c r="E494" s="25" t="str">
        <v>999</v>
      </c>
      <c r="F494" s="25" t="str">
        <v>0</v>
      </c>
      <c r="G494" s="24" t="str">
        <v>999</v>
      </c>
      <c r="H494" s="24" t="str"/>
      <c r="I494" s="24" t="str">
        <v>Aktif</v>
      </c>
      <c r="J494" s="24" t="str">
        <v>71500</v>
      </c>
      <c r="K494" s="24" t="str">
        <v>23eeb28914a69c00cf83</v>
      </c>
    </row>
    <row r="495">
      <c r="B495" s="25" t="str">
        <v>1265976851</v>
      </c>
      <c r="C495" s="25" t="str">
        <v>Ban Dalam Ascendo 26x1.75-2.125 AV</v>
      </c>
      <c r="D495" s="25" t="str">
        <v>https://tokopedia.com/hidaastore/ban-dalam-ascendo-26x1-75-2-125-av</v>
      </c>
      <c r="E495" s="25" t="str">
        <v>999</v>
      </c>
      <c r="F495" s="25" t="str">
        <v>0</v>
      </c>
      <c r="G495" s="24" t="str">
        <v>999</v>
      </c>
      <c r="H495" s="24" t="str"/>
      <c r="I495" s="24" t="str">
        <v>Aktif</v>
      </c>
      <c r="J495" s="24" t="str">
        <v>37000</v>
      </c>
      <c r="K495" s="24" t="str">
        <v>246ddd7849b9bb9aa7c1</v>
      </c>
    </row>
    <row r="496">
      <c r="B496" s="25" t="str">
        <v>1265980105</v>
      </c>
      <c r="C496" s="25" t="str">
        <v>Ban Dalam Becak Gerobak Dll Swallow 28 X 1 1 Per 2</v>
      </c>
      <c r="D496" s="25" t="str">
        <v>https://tokopedia.com/hidaastore/ban-dalam-becak-gerobak-dll-swallow-28-x-1-1-per-2</v>
      </c>
      <c r="E496" s="25" t="str">
        <v>999</v>
      </c>
      <c r="F496" s="25" t="str">
        <v>0</v>
      </c>
      <c r="G496" s="24" t="str">
        <v>999</v>
      </c>
      <c r="H496" s="24" t="str"/>
      <c r="I496" s="24" t="str">
        <v>Aktif</v>
      </c>
      <c r="J496" s="24" t="str">
        <v>37000</v>
      </c>
      <c r="K496" s="24" t="str">
        <v>c0fb9983264cbc721ccf</v>
      </c>
    </row>
    <row r="497">
      <c r="B497" s="25" t="str">
        <v>1265977205</v>
      </c>
      <c r="C497" s="25" t="str">
        <v>Ban Dalam CST 16 inch</v>
      </c>
      <c r="D497" s="25" t="str">
        <v>https://tokopedia.com/hidaastore/ban-dalam-cst-16-inch</v>
      </c>
      <c r="E497" s="25" t="str">
        <v>999</v>
      </c>
      <c r="F497" s="25" t="str">
        <v>0</v>
      </c>
      <c r="G497" s="24" t="str">
        <v>999</v>
      </c>
      <c r="H497" s="24" t="str"/>
      <c r="I497" s="24" t="str">
        <v>Aktif</v>
      </c>
      <c r="J497" s="24" t="str">
        <v>83000</v>
      </c>
      <c r="K497" s="24" t="str">
        <v>6b7a4502e6d1de3ff6a6</v>
      </c>
    </row>
    <row r="498">
      <c r="B498" s="25" t="str">
        <v>1265977116</v>
      </c>
      <c r="C498" s="25" t="str">
        <v>Ban Dalam CST 16 x 1.50-1.75 Pentil Motor</v>
      </c>
      <c r="D498" s="25" t="str">
        <v>https://tokopedia.com/hidaastore/ban-dalam-cst-16-x-1-50-1-75-pentil-motor</v>
      </c>
      <c r="E498" s="25" t="str">
        <v>999</v>
      </c>
      <c r="F498" s="25" t="str">
        <v>0</v>
      </c>
      <c r="G498" s="24" t="str">
        <v>999</v>
      </c>
      <c r="H498" s="24" t="str"/>
      <c r="I498" s="24" t="str">
        <v>Aktif</v>
      </c>
      <c r="J498" s="24" t="str">
        <v>65750</v>
      </c>
      <c r="K498" s="24" t="str">
        <v>5f9c0549cd8c49720868</v>
      </c>
    </row>
    <row r="499">
      <c r="B499" s="25" t="str">
        <v>1265976706</v>
      </c>
      <c r="C499" s="25" t="str">
        <v>Ban Dalam CST 20 x 1.35 fv 60 mm 406 not kenda Maxxis for fnhon foldX</v>
      </c>
      <c r="D499" s="25" t="str">
        <v>https://tokopedia.com/hidaastore/ban-dalam-cst-20-x-1-35-fv-60-mm-406-not-kenda-maxxis-for-fnhon-foldx</v>
      </c>
      <c r="E499" s="25" t="str">
        <v>999</v>
      </c>
      <c r="F499" s="25" t="str">
        <v>0</v>
      </c>
      <c r="G499" s="24" t="str">
        <v>999</v>
      </c>
      <c r="H499" s="24" t="str"/>
      <c r="I499" s="24" t="str">
        <v>Aktif</v>
      </c>
      <c r="J499" s="24" t="str">
        <v>111750</v>
      </c>
      <c r="K499" s="24" t="str">
        <v>ea100dc146301433bc3b</v>
      </c>
    </row>
    <row r="500">
      <c r="B500" s="25" t="str">
        <v>1265977031</v>
      </c>
      <c r="C500" s="25" t="str">
        <v>Ban Dalam CST 20 x 1.90-2.125 Pentil Motor</v>
      </c>
      <c r="D500" s="25" t="str">
        <v>https://tokopedia.com/hidaastore/ban-dalam-cst-20-x-1-90-2-125-pentil-motor</v>
      </c>
      <c r="E500" s="25" t="str">
        <v>999</v>
      </c>
      <c r="F500" s="25" t="str">
        <v>0</v>
      </c>
      <c r="G500" s="24" t="str">
        <v>999</v>
      </c>
      <c r="H500" s="24" t="str"/>
      <c r="I500" s="24" t="str">
        <v>Aktif</v>
      </c>
      <c r="J500" s="24" t="str">
        <v>62300</v>
      </c>
      <c r="K500" s="24" t="str">
        <v>378064c4aca420f3748b</v>
      </c>
    </row>
    <row r="501">
      <c r="B501" s="25" t="str">
        <v>1265978266</v>
      </c>
      <c r="C501" s="25" t="str">
        <v>Ban Dalam CST 26 x 1.75 - 2.125 Pentil Motor</v>
      </c>
      <c r="D501" s="25" t="str">
        <v>https://tokopedia.com/hidaastore/ban-dalam-cst-26-x-1-75-2-125-pentil-motor</v>
      </c>
      <c r="E501" s="25" t="str">
        <v>999</v>
      </c>
      <c r="F501" s="25" t="str">
        <v>0</v>
      </c>
      <c r="G501" s="24" t="str">
        <v>999</v>
      </c>
      <c r="H501" s="24" t="str"/>
      <c r="I501" s="24" t="str">
        <v>Aktif</v>
      </c>
      <c r="J501" s="24" t="str">
        <v>65750</v>
      </c>
      <c r="K501" s="24" t="str">
        <v>682edfb8f4af39bf1eb4</v>
      </c>
    </row>
    <row r="502">
      <c r="B502" s="25" t="str">
        <v>1265977021</v>
      </c>
      <c r="C502" s="25" t="str">
        <v>Ban Dalam CST 27.5 x 1.50-1.75 Pentil Motor</v>
      </c>
      <c r="D502" s="25" t="str">
        <v>https://tokopedia.com/hidaastore/ban-dalam-cst-27-5-x-1-50-1-75-pentil-motor</v>
      </c>
      <c r="E502" s="25" t="str">
        <v>999</v>
      </c>
      <c r="F502" s="25" t="str">
        <v>0</v>
      </c>
      <c r="G502" s="24" t="str">
        <v>999</v>
      </c>
      <c r="H502" s="24" t="str"/>
      <c r="I502" s="24" t="str">
        <v>Aktif</v>
      </c>
      <c r="J502" s="24" t="str">
        <v>71500</v>
      </c>
      <c r="K502" s="24" t="str">
        <v>57379d13309570b77e58</v>
      </c>
    </row>
    <row r="503">
      <c r="B503" s="25" t="str">
        <v>1265978301</v>
      </c>
      <c r="C503" s="25" t="str">
        <v>Ban Dalam Cst 20 x 1.50 - 1.75 FV 60mm Not Kenda</v>
      </c>
      <c r="D503" s="25" t="str">
        <v>https://tokopedia.com/hidaastore/ban-dalam-cst-20-x-1-50-1-75-fv-60mm-not-kenda</v>
      </c>
      <c r="E503" s="25" t="str">
        <v>999</v>
      </c>
      <c r="F503" s="25" t="str">
        <v>0</v>
      </c>
      <c r="G503" s="24" t="str">
        <v>999</v>
      </c>
      <c r="H503" s="24" t="str"/>
      <c r="I503" s="24" t="str">
        <v>Aktif</v>
      </c>
      <c r="J503" s="24" t="str">
        <v>111750</v>
      </c>
      <c r="K503" s="24" t="str">
        <v>a60584e8dde058aba794</v>
      </c>
    </row>
  </sheetData>
  <mergeCells>
    <mergeCell ref="B1:F1"/>
    <mergeCell ref="G1:J1"/>
  </mergeCells>
  <dataValidations count="10">
    <dataValidation allowBlank="true" sqref="A4:A300" type="list">
      <formula1>""</formula1>
    </dataValidation>
    <dataValidation allowBlank="true" sqref="B4:B300" type="list">
      <formula1>""</formula1>
    </dataValidation>
    <dataValidation allowBlank="true" sqref="C4:C300" type="list">
      <formula1>""</formula1>
    </dataValidation>
    <dataValidation allowBlank="true" sqref="D4:D300" type="list">
      <formula1>""</formula1>
    </dataValidation>
    <dataValidation allowBlank="true" sqref="E4:E300" type="list">
      <formula1>""</formula1>
    </dataValidation>
    <dataValidation allowBlank="true" sqref="F4:F300" type="list">
      <formula1>""</formula1>
    </dataValidation>
    <dataValidation allowBlank="true" sqref="G4:G300" type="list">
      <formula1>""</formula1>
    </dataValidation>
    <dataValidation allowBlank="true" sqref="H4:H300" type="list">
      <formula1>""</formula1>
    </dataValidation>
    <dataValidation allowBlank="true" sqref="I4:I300" type="list">
      <formula1>"Aktif,Nonaktif"</formula1>
    </dataValidation>
    <dataValidation allowBlank="true" sqref="J4:J300" type="list">
      <formula1>""</formula1>
    </dataValidation>
  </dataValidations>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oreProperties xmlns="http://schemas.openxmlformats.org/package/2006/metadata/core-properties" xmlns:dc="http://purl.org/dc/elements/1.1/" xmlns:dcterms="http://purl.org/dc/terms/" xmlns:dcmitype="http://purl.org/dc/dcmitype/" xmlns:xsi="http://www.w3.org/2001/XMLSchema-instance">
  <dc:subject>EDT_SALES_HASH_648039A01A711AAF72FC_FLT_ALL_T_5F7197BE87733500E6B0_7</dc:subject>
  <dc:creator>xuri</dc:creator>
  <lastModifiedBy/>
  <dcterms:created xsi:type="dcterms:W3CDTF">2006-09-16T00:00:00Z</dcterms:created>
  <dcterms:modified xsi:type="dcterms:W3CDTF">2006-09-16T00:00:00Z</dcterms:modified>
</coreProperties>
</file>