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1265949196</v>
      </c>
      <c r="C4" s="25" t="str">
        <v>Strap Sepeda Lipat - Tali pengikat roda - Custom 70cm</v>
      </c>
      <c r="D4" s="25" t="str">
        <v>https://tokopedia.com/hidaastore/strap-sepeda-lipat-tali-pengikat-roda-custom-70cm</v>
      </c>
      <c r="E4" s="25" t="str">
        <v>999</v>
      </c>
      <c r="F4" s="25" t="str">
        <v>0</v>
      </c>
      <c r="G4" s="24" t="str">
        <v>999</v>
      </c>
      <c r="H4" s="24" t="str"/>
      <c r="I4" s="24" t="str">
        <v>Aktif</v>
      </c>
      <c r="J4" s="24" t="str">
        <v>71500</v>
      </c>
      <c r="K4" s="24" t="str">
        <v>084ac9c173a96c2dfd2f</v>
      </c>
    </row>
    <row r="5">
      <c r="B5" s="25" t="str">
        <v>1265948454</v>
      </c>
      <c r="C5" s="25" t="str">
        <v>Strap Silicone untuk Handphone</v>
      </c>
      <c r="D5" s="25" t="str">
        <v>https://tokopedia.com/hidaastore/strap-silicone-untuk-handphone</v>
      </c>
      <c r="E5" s="25" t="str">
        <v>999</v>
      </c>
      <c r="F5" s="25" t="str">
        <v>0</v>
      </c>
      <c r="G5" s="24" t="str">
        <v>999</v>
      </c>
      <c r="H5" s="24" t="str"/>
      <c r="I5" s="24" t="str">
        <v>Aktif</v>
      </c>
      <c r="J5" s="24" t="str">
        <v>25500</v>
      </c>
      <c r="K5" s="24" t="str">
        <v>6ee9f319df5276d2c5d9</v>
      </c>
    </row>
    <row r="6">
      <c r="B6" s="25" t="str">
        <v>1264306063</v>
      </c>
      <c r="C6" s="25" t="str">
        <v>Strap Sony - Tali Strap Sony - Neck Strap Sony - Universal Canon Nikon</v>
      </c>
      <c r="D6" s="25" t="str">
        <v>https://tokopedia.com/hidaastore/strap-sony-tali-strap-sony-neck-strap-sony-universal-canon-nikon</v>
      </c>
      <c r="E6" s="25" t="str">
        <v>999</v>
      </c>
      <c r="F6" s="25" t="str">
        <v>0</v>
      </c>
      <c r="G6" s="24" t="str">
        <v>999</v>
      </c>
      <c r="H6" s="24" t="str"/>
      <c r="I6" s="24" t="str">
        <v>Aktif</v>
      </c>
      <c r="J6" s="24" t="str">
        <v>37000</v>
      </c>
      <c r="K6" s="24" t="str">
        <v>f1119b00576a33adeb10</v>
      </c>
    </row>
    <row r="7">
      <c r="B7" s="25" t="str">
        <v>1265687266</v>
      </c>
      <c r="C7" s="25" t="str">
        <v>Strap Standar Warna Merah</v>
      </c>
      <c r="D7" s="25" t="str">
        <v>https://tokopedia.com/hidaastore/strap-standar-warna-merah</v>
      </c>
      <c r="E7" s="25" t="str">
        <v>999</v>
      </c>
      <c r="F7" s="25" t="str">
        <v>0</v>
      </c>
      <c r="G7" s="24" t="str">
        <v>999</v>
      </c>
      <c r="H7" s="24" t="str"/>
      <c r="I7" s="24" t="str">
        <v>Aktif</v>
      </c>
      <c r="J7" s="24" t="str">
        <v>60000</v>
      </c>
      <c r="K7" s="24" t="str">
        <v>ee197a59a859b4d4c7cd</v>
      </c>
    </row>
    <row r="8">
      <c r="B8" s="25" t="str">
        <v>1265741185</v>
      </c>
      <c r="C8" s="25" t="str">
        <v>Strap Tali Kacamata Untuk Olah Raga Warna Merah</v>
      </c>
      <c r="D8" s="25" t="str">
        <v>https://tokopedia.com/hidaastore/strap-tali-kacamata-untuk-olah-raga-warna-merah</v>
      </c>
      <c r="E8" s="25" t="str">
        <v>999</v>
      </c>
      <c r="F8" s="25" t="str">
        <v>0</v>
      </c>
      <c r="G8" s="24" t="str">
        <v>999</v>
      </c>
      <c r="H8" s="24" t="str"/>
      <c r="I8" s="24" t="str">
        <v>Aktif</v>
      </c>
      <c r="J8" s="24" t="str">
        <v>31250</v>
      </c>
      <c r="K8" s="24" t="str">
        <v>b6f79d14eabffee2714c</v>
      </c>
    </row>
    <row r="9">
      <c r="B9" s="25" t="str">
        <v>1264296262</v>
      </c>
      <c r="C9" s="25" t="str">
        <v>Strap Velcro BIKE TO WORK - Tali Pengikat Sepeda</v>
      </c>
      <c r="D9" s="25" t="str">
        <v>https://tokopedia.com/hidaastore/strap-velcro-bike-to-work-tali-pengikat-sepeda</v>
      </c>
      <c r="E9" s="25" t="str">
        <v>999</v>
      </c>
      <c r="F9" s="25" t="str">
        <v>0</v>
      </c>
      <c r="G9" s="24" t="str">
        <v>999</v>
      </c>
      <c r="H9" s="24" t="str"/>
      <c r="I9" s="24" t="str">
        <v>Aktif</v>
      </c>
      <c r="J9" s="24" t="str">
        <v>65750</v>
      </c>
      <c r="K9" s="24" t="str">
        <v>6cbe894d3c6e19bbcf23</v>
      </c>
    </row>
    <row r="10">
      <c r="B10" s="25" t="str">
        <v>1265678565</v>
      </c>
      <c r="C10" s="25" t="str">
        <v>Strap fitness gym sarung tangan grip Fitness gym hitam kombinasi putih</v>
      </c>
      <c r="D10" s="25" t="str">
        <v>https://tokopedia.com/hidaastore/strap-fitness-gym-sarung-tangan-grip-fitness-gym-hitam-kombinasi-putih</v>
      </c>
      <c r="E10" s="25" t="str">
        <v>999</v>
      </c>
      <c r="F10" s="25" t="str">
        <v>0</v>
      </c>
      <c r="G10" s="24" t="str">
        <v>999</v>
      </c>
      <c r="H10" s="24" t="str"/>
      <c r="I10" s="24" t="str">
        <v>Aktif</v>
      </c>
      <c r="J10" s="24" t="str">
        <v>57700</v>
      </c>
      <c r="K10" s="24" t="str">
        <v>f8011e933cd2f186889f</v>
      </c>
    </row>
    <row r="11">
      <c r="B11" s="25" t="str">
        <v>1265677647</v>
      </c>
      <c r="C11" s="25" t="str">
        <v>Strap fitness/gym sarung tangan grip Fitness gym hitam kombinasi merah</v>
      </c>
      <c r="D11" s="25" t="str">
        <v>https://tokopedia.com/hidaastore/strap-fitness-gym-sarung-tangan-grip-fitness-gym-hitam-kombinasi-merah</v>
      </c>
      <c r="E11" s="25" t="str">
        <v>999</v>
      </c>
      <c r="F11" s="25" t="str">
        <v>0</v>
      </c>
      <c r="G11" s="24" t="str">
        <v>999</v>
      </c>
      <c r="H11" s="24" t="str"/>
      <c r="I11" s="24" t="str">
        <v>Aktif</v>
      </c>
      <c r="J11" s="24" t="str">
        <v>71500</v>
      </c>
      <c r="K11" s="24" t="str">
        <v>8c57e41ee9c3feaded25</v>
      </c>
    </row>
    <row r="12">
      <c r="B12" s="25" t="str">
        <v>1264293881</v>
      </c>
      <c r="C12" s="25" t="str">
        <v>Strap gelang tangan action cam gopro - bipro - xiaomi yi - eken -</v>
      </c>
      <c r="D12" s="25" t="str">
        <v>https://tokopedia.com/hidaastore/strap-gelang-tangan-action-cam-gopro-bipro-xiaomi-yi-eken</v>
      </c>
      <c r="E12" s="25" t="str">
        <v>999</v>
      </c>
      <c r="F12" s="25" t="str">
        <v>0</v>
      </c>
      <c r="G12" s="24" t="str">
        <v>999</v>
      </c>
      <c r="H12" s="24" t="str"/>
      <c r="I12" s="24" t="str">
        <v>Aktif</v>
      </c>
      <c r="J12" s="24" t="str">
        <v>24350</v>
      </c>
      <c r="K12" s="24" t="str">
        <v>4cfc26d3366f6b3952a4</v>
      </c>
    </row>
    <row r="13">
      <c r="B13" s="25" t="str">
        <v>1264307706</v>
      </c>
      <c r="C13" s="25" t="str">
        <v>Strap kamera canon bordil</v>
      </c>
      <c r="D13" s="25" t="str">
        <v>https://tokopedia.com/hidaastore/strap-kamera-canon-bordil</v>
      </c>
      <c r="E13" s="25" t="str">
        <v>999</v>
      </c>
      <c r="F13" s="25" t="str">
        <v>0</v>
      </c>
      <c r="G13" s="24" t="str">
        <v>999</v>
      </c>
      <c r="H13" s="24" t="str"/>
      <c r="I13" s="24" t="str">
        <v>Aktif</v>
      </c>
      <c r="J13" s="24" t="str">
        <v>57125</v>
      </c>
      <c r="K13" s="24" t="str">
        <v>1f4e65b5ee84e8d6be79</v>
      </c>
    </row>
    <row r="14">
      <c r="B14" s="25" t="str">
        <v>1264297205</v>
      </c>
      <c r="C14" s="25" t="str">
        <v>Strap kamera vintage balck dslr dan mirrorless</v>
      </c>
      <c r="D14" s="25" t="str">
        <v>https://tokopedia.com/hidaastore/strap-kamera-vintage-balck-dslr-dan-mirrorless</v>
      </c>
      <c r="E14" s="25" t="str">
        <v>999</v>
      </c>
      <c r="F14" s="25" t="str">
        <v>0</v>
      </c>
      <c r="G14" s="24" t="str">
        <v>999</v>
      </c>
      <c r="H14" s="24" t="str"/>
      <c r="I14" s="24" t="str">
        <v>Aktif</v>
      </c>
      <c r="J14" s="24" t="str">
        <v>34125</v>
      </c>
      <c r="K14" s="24" t="str">
        <v>85ce69ba0c0cfe1f5915</v>
      </c>
    </row>
    <row r="15">
      <c r="B15" s="25" t="str">
        <v>1264538457</v>
      </c>
      <c r="C15" s="25" t="str">
        <v>Strap karet silicone PANJANG 20cm</v>
      </c>
      <c r="D15" s="25" t="str">
        <v>https://tokopedia.com/hidaastore/strap-karet-silicone-panjang-20cm</v>
      </c>
      <c r="E15" s="25" t="str">
        <v>999</v>
      </c>
      <c r="F15" s="25" t="str">
        <v>0</v>
      </c>
      <c r="G15" s="24" t="str">
        <v>999</v>
      </c>
      <c r="H15" s="24" t="str"/>
      <c r="I15" s="24" t="str">
        <v>Aktif</v>
      </c>
      <c r="J15" s="24" t="str">
        <v>14000</v>
      </c>
      <c r="K15" s="24" t="str">
        <v>4d2d9afc94bf2c20bce3</v>
      </c>
    </row>
    <row r="16">
      <c r="B16" s="25" t="str">
        <v>1265880613</v>
      </c>
      <c r="C16" s="25" t="str">
        <v>Strap pengikat bagian bawah celana agar tidak nyakut di gir HARGA PER</v>
      </c>
      <c r="D16" s="25" t="str">
        <v>https://tokopedia.com/hidaastore/strap-pengikat-bagian-bawah-celana-agar-tidak-nyakut-di-gir-harga-per</v>
      </c>
      <c r="E16" s="25" t="str">
        <v>999</v>
      </c>
      <c r="F16" s="25" t="str">
        <v>0</v>
      </c>
      <c r="G16" s="24" t="str">
        <v>999</v>
      </c>
      <c r="H16" s="24" t="str"/>
      <c r="I16" s="24" t="str">
        <v>Aktif</v>
      </c>
      <c r="J16" s="24" t="str">
        <v>16875</v>
      </c>
      <c r="K16" s="24" t="str">
        <v>dfe0572045ab7f964d1f</v>
      </c>
    </row>
    <row r="17">
      <c r="B17" s="25" t="str">
        <v>1265909255</v>
      </c>
      <c r="C17" s="25" t="str">
        <v>Strap sepeda lipat troy chrome bisa custom</v>
      </c>
      <c r="D17" s="25" t="str">
        <v>https://tokopedia.com/hidaastore/strap-sepeda-lipat-troy-chrome-bisa-custom</v>
      </c>
      <c r="E17" s="25" t="str">
        <v>999</v>
      </c>
      <c r="F17" s="25" t="str">
        <v>0</v>
      </c>
      <c r="G17" s="24" t="str">
        <v>999</v>
      </c>
      <c r="H17" s="24" t="str"/>
      <c r="I17" s="24" t="str">
        <v>Aktif</v>
      </c>
      <c r="J17" s="24" t="str">
        <v>104850</v>
      </c>
      <c r="K17" s="24" t="str">
        <v>ef73929098136b83610d</v>
      </c>
    </row>
    <row r="18">
      <c r="B18" s="25" t="str">
        <v>1265740297</v>
      </c>
      <c r="C18" s="25" t="str">
        <v>Strap tali silikon silicone kacamata untuk olahraga aktivitas</v>
      </c>
      <c r="D18" s="25" t="str">
        <v>https://tokopedia.com/hidaastore/strap-tali-silikon-silicone-kacamata-untuk-olahraga-aktivitas</v>
      </c>
      <c r="E18" s="25" t="str">
        <v>999</v>
      </c>
      <c r="F18" s="25" t="str">
        <v>0</v>
      </c>
      <c r="G18" s="24" t="str">
        <v>999</v>
      </c>
      <c r="H18" s="24" t="str"/>
      <c r="I18" s="24" t="str">
        <v>Aktif</v>
      </c>
      <c r="J18" s="24" t="str">
        <v>31250</v>
      </c>
      <c r="K18" s="24" t="str">
        <v>d112e310ffc69ed0d131</v>
      </c>
    </row>
    <row r="19">
      <c r="B19" s="25" t="str">
        <v>1264307731</v>
      </c>
      <c r="C19" s="25" t="str">
        <v>Strap vintage kamera DSlr - mirrorless - semipro - strap kamera motif</v>
      </c>
      <c r="D19" s="25" t="str">
        <v>https://tokopedia.com/hidaastore/strap-vintage-kamera-dslr-mirrorless-semipro-strap-kamera-motif</v>
      </c>
      <c r="E19" s="25" t="str">
        <v>999</v>
      </c>
      <c r="F19" s="25" t="str">
        <v>0</v>
      </c>
      <c r="G19" s="24" t="str">
        <v>999</v>
      </c>
      <c r="H19" s="24" t="str"/>
      <c r="I19" s="24" t="str">
        <v>Aktif</v>
      </c>
      <c r="J19" s="24" t="str">
        <v>34125</v>
      </c>
      <c r="K19" s="24" t="str">
        <v>ab8a327246a2bda12c4b</v>
      </c>
    </row>
    <row r="20">
      <c r="B20" s="25" t="str">
        <v>1264306421</v>
      </c>
      <c r="C20" s="25" t="str">
        <v>Strap vintage kamera dlsr - mirrorless - strap motif kamera</v>
      </c>
      <c r="D20" s="25" t="str">
        <v>https://tokopedia.com/hidaastore/strap-vintage-kamera-dlsr-mirrorless-strap-motif-kamera</v>
      </c>
      <c r="E20" s="25" t="str">
        <v>999</v>
      </c>
      <c r="F20" s="25" t="str">
        <v>0</v>
      </c>
      <c r="G20" s="24" t="str">
        <v>999</v>
      </c>
      <c r="H20" s="24" t="str"/>
      <c r="I20" s="24" t="str">
        <v>Aktif</v>
      </c>
      <c r="J20" s="24" t="str">
        <v>34125</v>
      </c>
      <c r="K20" s="24" t="str">
        <v>aaf1016b9ce7c9ddb541</v>
      </c>
    </row>
    <row r="21">
      <c r="B21" s="25" t="str">
        <v>1283907258</v>
      </c>
      <c r="C21" s="25" t="str">
        <v>Straper Trail Depan / tali evakuasi</v>
      </c>
      <c r="D21" s="25" t="str">
        <v>https://tokopedia.com/hidaastore/straper-trail-depan-tali-evakuasi</v>
      </c>
      <c r="E21" s="25" t="str">
        <v>999</v>
      </c>
      <c r="F21" s="25" t="str">
        <v>0</v>
      </c>
      <c r="G21" s="24" t="str">
        <v>999</v>
      </c>
      <c r="H21" s="24" t="str"/>
      <c r="I21" s="24" t="str">
        <v>Aktif</v>
      </c>
      <c r="J21" s="24" t="str">
        <v>60000</v>
      </c>
      <c r="K21" s="24" t="str">
        <v>0cde7c4af22363f5a0c8</v>
      </c>
    </row>
    <row r="22">
      <c r="B22" s="25" t="str">
        <v>1274079511</v>
      </c>
      <c r="C22" s="25" t="str">
        <v>Strawberry Hati</v>
      </c>
      <c r="D22" s="25" t="str">
        <v>https://tokopedia.com/hidaastore/strawberry-hati</v>
      </c>
      <c r="E22" s="25" t="str">
        <v>999</v>
      </c>
      <c r="F22" s="25" t="str">
        <v>0</v>
      </c>
      <c r="G22" s="24" t="str">
        <v>999</v>
      </c>
      <c r="H22" s="24" t="str"/>
      <c r="I22" s="24" t="str">
        <v>Aktif</v>
      </c>
      <c r="J22" s="24" t="str">
        <v>218700</v>
      </c>
      <c r="K22" s="24" t="str">
        <v>1813f646c0cdbccb19eb</v>
      </c>
    </row>
    <row r="23">
      <c r="B23" s="25" t="str">
        <v>1264128325</v>
      </c>
      <c r="C23" s="25" t="str">
        <v>Strawberry crystal small earrings female temperament Korean wind</v>
      </c>
      <c r="D23" s="25" t="str">
        <v>https://tokopedia.com/hidaastore/strawberry-crystal-small-earrings-female-temperament-korean-wind</v>
      </c>
      <c r="E23" s="25" t="str">
        <v>999</v>
      </c>
      <c r="F23" s="25" t="str">
        <v>0</v>
      </c>
      <c r="G23" s="24" t="str">
        <v>999</v>
      </c>
      <c r="H23" s="24" t="str"/>
      <c r="I23" s="24" t="str">
        <v>Aktif</v>
      </c>
      <c r="J23" s="24" t="str">
        <v>59425</v>
      </c>
      <c r="K23" s="24" t="str">
        <v>1098ba55e14687ea21a0</v>
      </c>
    </row>
    <row r="24">
      <c r="B24" s="25" t="str">
        <v>1283743134</v>
      </c>
      <c r="C24" s="25" t="str">
        <v>Streker Pintu Belakang Toyota Hardtop</v>
      </c>
      <c r="D24" s="25" t="str">
        <v>https://tokopedia.com/hidaastore/streker-pintu-belakang-toyota-hardtop</v>
      </c>
      <c r="E24" s="25" t="str">
        <v>999</v>
      </c>
      <c r="F24" s="25" t="str">
        <v>0</v>
      </c>
      <c r="G24" s="24" t="str">
        <v>999</v>
      </c>
      <c r="H24" s="24" t="str"/>
      <c r="I24" s="24" t="str">
        <v>Aktif</v>
      </c>
      <c r="J24" s="24" t="str">
        <v>88750</v>
      </c>
      <c r="K24" s="24" t="str">
        <v>fb99e03a05cea12d99b0</v>
      </c>
    </row>
    <row r="25">
      <c r="B25" s="25" t="str">
        <v>1264177309</v>
      </c>
      <c r="C25" s="25" t="str">
        <v>Stretch film plastik wrapping 30cm bening transparan buah</v>
      </c>
      <c r="D25" s="25" t="str">
        <v>https://tokopedia.com/hidaastore/stretch-film-plastik-wrapping-30cm-bening-transparan-buah</v>
      </c>
      <c r="E25" s="25" t="str">
        <v>999</v>
      </c>
      <c r="F25" s="25" t="str">
        <v>0</v>
      </c>
      <c r="G25" s="24" t="str">
        <v>999</v>
      </c>
      <c r="H25" s="24" t="str"/>
      <c r="I25" s="24" t="str">
        <v>Aktif</v>
      </c>
      <c r="J25" s="24" t="str">
        <v>50800</v>
      </c>
      <c r="K25" s="24" t="str">
        <v>767db41c3be5408889a9</v>
      </c>
    </row>
    <row r="26">
      <c r="B26" s="25" t="str">
        <v>1264505458</v>
      </c>
      <c r="C26" s="25" t="str">
        <v>Stretch film plastik wrapping buah 50cm x 300m Daimaru</v>
      </c>
      <c r="D26" s="25" t="str">
        <v>https://tokopedia.com/hidaastore/stretch-film-plastik-wrapping-buah-50cm-x-300m-daimaru</v>
      </c>
      <c r="E26" s="25" t="str">
        <v>999</v>
      </c>
      <c r="F26" s="25" t="str">
        <v>0</v>
      </c>
      <c r="G26" s="24" t="str">
        <v>999</v>
      </c>
      <c r="H26" s="24" t="str"/>
      <c r="I26" s="24" t="str">
        <v>Aktif</v>
      </c>
      <c r="J26" s="24" t="str">
        <v>99100</v>
      </c>
      <c r="K26" s="24" t="str">
        <v>297c04e81d55452b0605</v>
      </c>
    </row>
    <row r="27">
      <c r="B27" s="25" t="str">
        <v>1265765109</v>
      </c>
      <c r="C27" s="25" t="str">
        <v>Strike Fish Bite Alarm Electronic Fishing Rod Tip Pelacak Gigitan Ikan</v>
      </c>
      <c r="D27" s="25" t="str">
        <v>https://tokopedia.com/hidaastore/strike-fish-bite-alarm-electronic-fishing-rod-tip-pelacak-gigitan-ikan</v>
      </c>
      <c r="E27" s="25" t="str">
        <v>999</v>
      </c>
      <c r="F27" s="25" t="str">
        <v>0</v>
      </c>
      <c r="G27" s="24" t="str">
        <v>999</v>
      </c>
      <c r="H27" s="24" t="str"/>
      <c r="I27" s="24" t="str">
        <v>Aktif</v>
      </c>
      <c r="J27" s="24" t="str">
        <v>71500</v>
      </c>
      <c r="K27" s="24" t="str">
        <v>aaed31c5f75a40b7cf3c</v>
      </c>
    </row>
    <row r="28">
      <c r="B28" s="25" t="str">
        <v>1265673570</v>
      </c>
      <c r="C28" s="25" t="str">
        <v>String Bag - Tas Serut Giannis Antetokounmpo NBA</v>
      </c>
      <c r="D28" s="25" t="str">
        <v>https://tokopedia.com/hidaastore/string-bag-tas-serut-giannis-antetokounmpo-nba</v>
      </c>
      <c r="E28" s="25" t="str">
        <v>999</v>
      </c>
      <c r="F28" s="25" t="str">
        <v>0</v>
      </c>
      <c r="G28" s="24" t="str">
        <v>999</v>
      </c>
      <c r="H28" s="24" t="str"/>
      <c r="I28" s="24" t="str">
        <v>Aktif</v>
      </c>
      <c r="J28" s="24" t="str">
        <v>94500</v>
      </c>
      <c r="K28" s="24" t="str">
        <v>35ea4c9126c90bff9767</v>
      </c>
    </row>
    <row r="29">
      <c r="B29" s="25" t="str">
        <v>1265751862</v>
      </c>
      <c r="C29" s="25" t="str">
        <v>String Bag Anti Air</v>
      </c>
      <c r="D29" s="25" t="str">
        <v>https://tokopedia.com/hidaastore/string-bag-anti-air</v>
      </c>
      <c r="E29" s="25" t="str">
        <v>999</v>
      </c>
      <c r="F29" s="25" t="str">
        <v>0</v>
      </c>
      <c r="G29" s="24" t="str">
        <v>999</v>
      </c>
      <c r="H29" s="24" t="str"/>
      <c r="I29" s="24" t="str">
        <v>Aktif</v>
      </c>
      <c r="J29" s="24" t="str">
        <v>54250</v>
      </c>
      <c r="K29" s="24" t="str">
        <v>4c0e8bd55aca993eeaa0</v>
      </c>
    </row>
    <row r="30">
      <c r="B30" s="25" t="str">
        <v>1274063400</v>
      </c>
      <c r="C30" s="25" t="str">
        <v>String Bag premium</v>
      </c>
      <c r="D30" s="25" t="str">
        <v>https://tokopedia.com/hidaastore/string-bag-premium</v>
      </c>
      <c r="E30" s="25" t="str">
        <v>999</v>
      </c>
      <c r="F30" s="25" t="str">
        <v>0</v>
      </c>
      <c r="G30" s="24" t="str">
        <v>999</v>
      </c>
      <c r="H30" s="24" t="str"/>
      <c r="I30" s="24" t="str">
        <v>Aktif</v>
      </c>
      <c r="J30" s="24" t="str">
        <v>157750</v>
      </c>
      <c r="K30" s="24" t="str">
        <v>0f5dea9b634b87531ef6</v>
      </c>
    </row>
    <row r="31">
      <c r="B31" s="25" t="str">
        <v>1265709440</v>
      </c>
      <c r="C31" s="25" t="str">
        <v>String Dacron Original Satu Gulungan Bahan Tali Busur Panah Recurve</v>
      </c>
      <c r="D31" s="25" t="str">
        <v>https://tokopedia.com/hidaastore/string-dacron-original-satu-gulungan-bahan-tali-busur-panah-recurve</v>
      </c>
      <c r="E31" s="25" t="str">
        <v>999</v>
      </c>
      <c r="F31" s="25" t="str">
        <v>0</v>
      </c>
      <c r="G31" s="24" t="str">
        <v>999</v>
      </c>
      <c r="H31" s="24" t="str"/>
      <c r="I31" s="24" t="str">
        <v>Aktif</v>
      </c>
      <c r="J31" s="24" t="str">
        <v>77480</v>
      </c>
      <c r="K31" s="24" t="str">
        <v>af5380e7dba3b007a176</v>
      </c>
    </row>
    <row r="32">
      <c r="B32" s="25" t="str">
        <v>1265705209</v>
      </c>
      <c r="C32" s="25" t="str">
        <v>String Saver FingerGuard Panahan 1 Pasang Bahan Silicone Nocking</v>
      </c>
      <c r="D32" s="25" t="str">
        <v>https://tokopedia.com/hidaastore/string-saver-fingerguard-panahan-1-pasang-bahan-silicone-nocking</v>
      </c>
      <c r="E32" s="25" t="str">
        <v>999</v>
      </c>
      <c r="F32" s="25" t="str">
        <v>0</v>
      </c>
      <c r="G32" s="24" t="str">
        <v>999</v>
      </c>
      <c r="H32" s="24" t="str"/>
      <c r="I32" s="24" t="str">
        <v>Aktif</v>
      </c>
      <c r="J32" s="24" t="str">
        <v>25500</v>
      </c>
      <c r="K32" s="24" t="str">
        <v>a74737682b1c22d410fb</v>
      </c>
    </row>
    <row r="33">
      <c r="B33" s="25" t="str">
        <v>1264454048</v>
      </c>
      <c r="C33" s="25" t="str">
        <v>String Silencer Peredam Bow Shock Absorber Rabbit Feathers</v>
      </c>
      <c r="D33" s="25" t="str">
        <v>https://tokopedia.com/hidaastore/string-silencer-peredam-bow-shock-absorber-rabbit-feathers</v>
      </c>
      <c r="E33" s="25" t="str">
        <v>999</v>
      </c>
      <c r="F33" s="25" t="str">
        <v>0</v>
      </c>
      <c r="G33" s="24" t="str">
        <v>999</v>
      </c>
      <c r="H33" s="24" t="str"/>
      <c r="I33" s="24" t="str">
        <v>Aktif</v>
      </c>
      <c r="J33" s="24" t="str">
        <v>24925</v>
      </c>
      <c r="K33" s="24" t="str">
        <v>a8084610289ec0ca81cf</v>
      </c>
    </row>
    <row r="34">
      <c r="B34" s="25" t="str">
        <v>1264178516</v>
      </c>
      <c r="C34" s="25" t="str">
        <v>Strip Test Gluco EasyTouch, Tes Gula Darah</v>
      </c>
      <c r="D34" s="25" t="str">
        <v>https://tokopedia.com/hidaastore/strip-test-gluco-easytouch-tes-gula-darah</v>
      </c>
      <c r="E34" s="25" t="str">
        <v>999</v>
      </c>
      <c r="F34" s="25" t="str">
        <v>0</v>
      </c>
      <c r="G34" s="24" t="str">
        <v>999</v>
      </c>
      <c r="H34" s="24" t="str"/>
      <c r="I34" s="24" t="str">
        <v>Aktif</v>
      </c>
      <c r="J34" s="24" t="str">
        <v>111750</v>
      </c>
      <c r="K34" s="24" t="str">
        <v>bea10a5701fb0a190769</v>
      </c>
    </row>
    <row r="35">
      <c r="B35" s="25" t="str">
        <v>1274133157</v>
      </c>
      <c r="C35" s="25" t="str">
        <v>Strip Test Gula darah, GlucoDr.</v>
      </c>
      <c r="D35" s="25" t="str">
        <v>https://tokopedia.com/hidaastore/strip-test-gula-darah-glucodr</v>
      </c>
      <c r="E35" s="25" t="str">
        <v>999</v>
      </c>
      <c r="F35" s="25" t="str">
        <v>0</v>
      </c>
      <c r="G35" s="24" t="str">
        <v>999</v>
      </c>
      <c r="H35" s="24" t="str"/>
      <c r="I35" s="24" t="str">
        <v>Aktif</v>
      </c>
      <c r="J35" s="24" t="str">
        <v>215250</v>
      </c>
      <c r="K35" s="24" t="str">
        <v>2cc81497f6d5c59c7989</v>
      </c>
    </row>
    <row r="36">
      <c r="B36" s="25" t="str">
        <v>1274133563</v>
      </c>
      <c r="C36" s="25" t="str">
        <v>Strip Test Hemoglobin, EasyTouch</v>
      </c>
      <c r="D36" s="25" t="str">
        <v>https://tokopedia.com/hidaastore/strip-test-hemoglobin-easytouch</v>
      </c>
      <c r="E36" s="25" t="str">
        <v>999</v>
      </c>
      <c r="F36" s="25" t="str">
        <v>0</v>
      </c>
      <c r="G36" s="24" t="str">
        <v>999</v>
      </c>
      <c r="H36" s="24" t="str"/>
      <c r="I36" s="24" t="str">
        <v>Aktif</v>
      </c>
      <c r="J36" s="24" t="str">
        <v>163500</v>
      </c>
      <c r="K36" s="24" t="str">
        <v>d74631455d59d6a009f6</v>
      </c>
    </row>
    <row r="37">
      <c r="B37" s="25" t="str">
        <v>1283930725</v>
      </c>
      <c r="C37" s="25" t="str">
        <v>Striping Sticker lis Motor suzuki gsx r 150 2017</v>
      </c>
      <c r="D37" s="25" t="str">
        <v>https://tokopedia.com/hidaastore/striping-sticker-lis-motor-suzuki-gsx-r-150-2017</v>
      </c>
      <c r="E37" s="25" t="str">
        <v>999</v>
      </c>
      <c r="F37" s="25" t="str">
        <v>0</v>
      </c>
      <c r="G37" s="24" t="str">
        <v>999</v>
      </c>
      <c r="H37" s="24" t="str"/>
      <c r="I37" s="24" t="str">
        <v>Aktif</v>
      </c>
      <c r="J37" s="24" t="str">
        <v>53100</v>
      </c>
      <c r="K37" s="24" t="str">
        <v>204eccae44a59f83d66c</v>
      </c>
    </row>
    <row r="38">
      <c r="B38" s="25" t="str">
        <v>1283614108</v>
      </c>
      <c r="C38" s="25" t="str">
        <v>Striping Sticker lis mobil suzuki carry pick up 2017 ori</v>
      </c>
      <c r="D38" s="25" t="str">
        <v>https://tokopedia.com/hidaastore/striping-sticker-lis-mobil-suzuki-carry-pick-up-2017-ori</v>
      </c>
      <c r="E38" s="25" t="str">
        <v>999</v>
      </c>
      <c r="F38" s="25" t="str">
        <v>0</v>
      </c>
      <c r="G38" s="24" t="str">
        <v>999</v>
      </c>
      <c r="H38" s="24" t="str"/>
      <c r="I38" s="24" t="str">
        <v>Aktif</v>
      </c>
      <c r="J38" s="24" t="str">
        <v>58850</v>
      </c>
      <c r="K38" s="24" t="str">
        <v>c894aed701794d919cba</v>
      </c>
    </row>
    <row r="39">
      <c r="B39" s="25" t="str">
        <v>1283613410</v>
      </c>
      <c r="C39" s="25" t="str">
        <v>Striping Stiker Sticker Cutting Mobil Trd Sportivo Toyota Fortuner</v>
      </c>
      <c r="D39" s="25" t="str">
        <v>https://tokopedia.com/hidaastore/striping-stiker-sticker-cutting-mobil-trd-sportivo-toyota-fortuner</v>
      </c>
      <c r="E39" s="25" t="str">
        <v>999</v>
      </c>
      <c r="F39" s="25" t="str">
        <v>0</v>
      </c>
      <c r="G39" s="24" t="str">
        <v>999</v>
      </c>
      <c r="H39" s="24" t="str"/>
      <c r="I39" s="24" t="str">
        <v>Aktif</v>
      </c>
      <c r="J39" s="24" t="str">
        <v>100250</v>
      </c>
      <c r="K39" s="24" t="str">
        <v>d317ad04503fef221d23</v>
      </c>
    </row>
    <row r="40">
      <c r="B40" s="25" t="str">
        <v>1274255715</v>
      </c>
      <c r="C40" s="25" t="str">
        <v>Striping mio soul mio ZR 2009 made in thailand</v>
      </c>
      <c r="D40" s="25" t="str">
        <v>https://tokopedia.com/hidaastore/striping-mio-soul-mio-zr-2009-made-in-thailand</v>
      </c>
      <c r="E40" s="25" t="str">
        <v>999</v>
      </c>
      <c r="F40" s="25" t="str">
        <v>0</v>
      </c>
      <c r="G40" s="24" t="str">
        <v>999</v>
      </c>
      <c r="H40" s="24" t="str"/>
      <c r="I40" s="24" t="str">
        <v>Aktif</v>
      </c>
      <c r="J40" s="24" t="str">
        <v>129000</v>
      </c>
      <c r="K40" s="24" t="str">
        <v>de0a6a85b6a9b256d10c</v>
      </c>
    </row>
    <row r="41">
      <c r="B41" s="25" t="str">
        <v>1264385374</v>
      </c>
      <c r="C41" s="25" t="str">
        <v>Strobo Dashboard 8 LED</v>
      </c>
      <c r="D41" s="25" t="str">
        <v>https://tokopedia.com/hidaastore/strobo-dashboard-8-led</v>
      </c>
      <c r="E41" s="25" t="str">
        <v>999</v>
      </c>
      <c r="F41" s="25" t="str">
        <v>0</v>
      </c>
      <c r="G41" s="24" t="str">
        <v>999</v>
      </c>
      <c r="H41" s="24" t="str"/>
      <c r="I41" s="24" t="str">
        <v>Aktif</v>
      </c>
      <c r="J41" s="24" t="str">
        <v>103125</v>
      </c>
      <c r="K41" s="24" t="str">
        <v>3cf565e325d5d1f367cd</v>
      </c>
    </row>
    <row r="42">
      <c r="B42" s="25" t="str">
        <v>1274198420</v>
      </c>
      <c r="C42" s="25" t="str">
        <v>Strobo Dashboard 9 LED</v>
      </c>
      <c r="D42" s="25" t="str">
        <v>https://tokopedia.com/hidaastore/strobo-dashboard-9-led</v>
      </c>
      <c r="E42" s="25" t="str">
        <v>999</v>
      </c>
      <c r="F42" s="25" t="str">
        <v>0</v>
      </c>
      <c r="G42" s="24" t="str">
        <v>999</v>
      </c>
      <c r="H42" s="24" t="str"/>
      <c r="I42" s="24" t="str">
        <v>Aktif</v>
      </c>
      <c r="J42" s="24" t="str">
        <v>226750</v>
      </c>
      <c r="K42" s="24" t="str">
        <v>d5b5a581ac5a731628cf</v>
      </c>
    </row>
    <row r="43">
      <c r="B43" s="25" t="str">
        <v>1274156358</v>
      </c>
      <c r="C43" s="25" t="str">
        <v>Studio Flash Modeling Lamp Bulb 220 Volt &amp; 150 Watt Power Temperature</v>
      </c>
      <c r="D43" s="25" t="str">
        <v>https://tokopedia.com/hidaastore/studio-flash-modeling-lamp-bulb-220-volt-150-watt-power-temperature</v>
      </c>
      <c r="E43" s="25" t="str">
        <v>999</v>
      </c>
      <c r="F43" s="25" t="str">
        <v>0</v>
      </c>
      <c r="G43" s="24" t="str">
        <v>999</v>
      </c>
      <c r="H43" s="24" t="str"/>
      <c r="I43" s="24" t="str">
        <v>Aktif</v>
      </c>
      <c r="J43" s="24" t="str">
        <v>213985</v>
      </c>
      <c r="K43" s="24" t="str">
        <v>9f2a927849b90cfab43e</v>
      </c>
    </row>
    <row r="44">
      <c r="B44" s="25" t="str">
        <v>1274158670</v>
      </c>
      <c r="C44" s="25" t="str">
        <v>Studio Flash Modeling Lamp Bulb E27 JDD 220 Volt &amp; 150 Watt Power</v>
      </c>
      <c r="D44" s="25" t="str">
        <v>https://tokopedia.com/hidaastore/studio-flash-modeling-lamp-bulb-e27-jdd-220-volt-150-watt-power</v>
      </c>
      <c r="E44" s="25" t="str">
        <v>999</v>
      </c>
      <c r="F44" s="25" t="str">
        <v>0</v>
      </c>
      <c r="G44" s="24" t="str">
        <v>999</v>
      </c>
      <c r="H44" s="24" t="str"/>
      <c r="I44" s="24" t="str">
        <v>Aktif</v>
      </c>
      <c r="J44" s="24" t="str">
        <v>123940</v>
      </c>
      <c r="K44" s="24" t="str">
        <v>552e11b3458b37093c68</v>
      </c>
    </row>
    <row r="45">
      <c r="B45" s="25" t="str">
        <v>1264165194</v>
      </c>
      <c r="C45" s="25" t="str">
        <v>Stungun 800 /Stun Gun Kotak / Alat Setrum</v>
      </c>
      <c r="D45" s="25" t="str">
        <v>https://tokopedia.com/hidaastore/stungun-800-stun-gun-kotak-alat-setrum</v>
      </c>
      <c r="E45" s="25" t="str">
        <v>999</v>
      </c>
      <c r="F45" s="25" t="str">
        <v>0</v>
      </c>
      <c r="G45" s="24" t="str">
        <v>999</v>
      </c>
      <c r="H45" s="24" t="str"/>
      <c r="I45" s="24" t="str">
        <v>Aktif</v>
      </c>
      <c r="J45" s="24" t="str">
        <v>77250</v>
      </c>
      <c r="K45" s="24" t="str">
        <v>b1e77f2eec0cc7939a8d</v>
      </c>
    </row>
    <row r="46">
      <c r="B46" s="25" t="str">
        <v>1264544885</v>
      </c>
      <c r="C46" s="25" t="str">
        <v>Sturmey Archer Axle Nut 13 -32inch x 8mm - Mur as belakang</v>
      </c>
      <c r="D46" s="25" t="str">
        <v>https://tokopedia.com/hidaastore/sturmey-archer-axle-nut-13-32inch-x-8mm-mur-as-belakang</v>
      </c>
      <c r="E46" s="25" t="str">
        <v>999</v>
      </c>
      <c r="F46" s="25" t="str">
        <v>0</v>
      </c>
      <c r="G46" s="24" t="str">
        <v>999</v>
      </c>
      <c r="H46" s="24" t="str"/>
      <c r="I46" s="24" t="str">
        <v>Aktif</v>
      </c>
      <c r="J46" s="24" t="str">
        <v>37000</v>
      </c>
      <c r="K46" s="24" t="str">
        <v>119b27dd6d7484415fb0</v>
      </c>
    </row>
    <row r="47">
      <c r="B47" s="25" t="str">
        <v>1265946084</v>
      </c>
      <c r="C47" s="25" t="str">
        <v>Sturmey Parts Brompton - Guide Nut</v>
      </c>
      <c r="D47" s="25" t="str">
        <v>https://tokopedia.com/hidaastore/sturmey-parts-brompton-guide-nut</v>
      </c>
      <c r="E47" s="25" t="str">
        <v>999</v>
      </c>
      <c r="F47" s="25" t="str">
        <v>0</v>
      </c>
      <c r="G47" s="24" t="str">
        <v>999</v>
      </c>
      <c r="H47" s="24" t="str"/>
      <c r="I47" s="24" t="str">
        <v>Aktif</v>
      </c>
      <c r="J47" s="24" t="str">
        <v>106000</v>
      </c>
      <c r="K47" s="24" t="str">
        <v>d8a0d4dffb6ec4ea244e</v>
      </c>
    </row>
    <row r="48">
      <c r="B48" s="25" t="str">
        <v>1265709077</v>
      </c>
      <c r="C48" s="25" t="str">
        <v>Stut / Siku Stang Pompa Benjamin Canon Ori By Elephant</v>
      </c>
      <c r="D48" s="25" t="str">
        <v>https://tokopedia.com/hidaastore/stut-siku-stang-pompa-benjamin-canon-ori-by-elephant</v>
      </c>
      <c r="E48" s="25" t="str">
        <v>999</v>
      </c>
      <c r="F48" s="25" t="str">
        <v>0</v>
      </c>
      <c r="G48" s="24" t="str">
        <v>999</v>
      </c>
      <c r="H48" s="24" t="str"/>
      <c r="I48" s="24" t="str">
        <v>Aktif</v>
      </c>
      <c r="J48" s="24" t="str">
        <v>18600</v>
      </c>
      <c r="K48" s="24" t="str">
        <v>bf24d1f3872dbf66b0bc</v>
      </c>
    </row>
    <row r="49">
      <c r="B49" s="25" t="str">
        <v>1264413075</v>
      </c>
      <c r="C49" s="25" t="str">
        <v>Stut Drek Dreg Kopling Sirit Meri RXK RXKING RX KING Racing</v>
      </c>
      <c r="D49" s="25" t="str">
        <v>https://tokopedia.com/hidaastore/stut-drek-dreg-kopling-sirit-meri-rxk-rxking-rx-king-racing</v>
      </c>
      <c r="E49" s="25" t="str">
        <v>999</v>
      </c>
      <c r="F49" s="25" t="str">
        <v>0</v>
      </c>
      <c r="G49" s="24" t="str">
        <v>999</v>
      </c>
      <c r="H49" s="24" t="str"/>
      <c r="I49" s="24" t="str">
        <v>Aktif</v>
      </c>
      <c r="J49" s="24" t="str">
        <v>25500</v>
      </c>
      <c r="K49" s="24" t="str">
        <v>d5b83f1c922668e7ebd1</v>
      </c>
    </row>
    <row r="50">
      <c r="B50" s="25" t="str">
        <v>1265687959</v>
      </c>
      <c r="C50" s="25" t="str">
        <v>Style Knee Support With Strap - Deker Pelindung Lutut Olahraga Decker</v>
      </c>
      <c r="D50" s="25" t="str">
        <v>https://tokopedia.com/hidaastore/style-knee-support-with-strap-deker-pelindung-lutut-olahraga-decker</v>
      </c>
      <c r="E50" s="25" t="str">
        <v>999</v>
      </c>
      <c r="F50" s="25" t="str">
        <v>0</v>
      </c>
      <c r="G50" s="24" t="str">
        <v>999</v>
      </c>
      <c r="H50" s="24" t="str"/>
      <c r="I50" s="24" t="str">
        <v>Aktif</v>
      </c>
      <c r="J50" s="24" t="str">
        <v>88750</v>
      </c>
      <c r="K50" s="24" t="str">
        <v>9245179669842d866ba0</v>
      </c>
    </row>
    <row r="51">
      <c r="B51" s="25" t="str">
        <v>1264556682</v>
      </c>
      <c r="C51" s="25" t="str">
        <v>Stylish Men Women Outdoor Sunkacamata UV400 Lightweight Clean Vision</v>
      </c>
      <c r="D51" s="25" t="str">
        <v>https://tokopedia.com/hidaastore/stylish-men-women-outdoor-sunkacamata-uv400-lightweight-clean-vision</v>
      </c>
      <c r="E51" s="25" t="str">
        <v>999</v>
      </c>
      <c r="F51" s="25" t="str">
        <v>0</v>
      </c>
      <c r="G51" s="24" t="str">
        <v>999</v>
      </c>
      <c r="H51" s="24" t="str"/>
      <c r="I51" s="24" t="str">
        <v>Aktif</v>
      </c>
      <c r="J51" s="24" t="str">
        <v>77572</v>
      </c>
      <c r="K51" s="24" t="str">
        <v>00efce4f2542f3d903c1</v>
      </c>
    </row>
    <row r="52">
      <c r="B52" s="25" t="str">
        <v>1274290536</v>
      </c>
      <c r="C52" s="25" t="str">
        <v>Stylus Multifunction 7 in 1 (PenLaser Pointer Light FlashDisk)</v>
      </c>
      <c r="D52" s="25" t="str">
        <v>https://tokopedia.com/hidaastore/stylus-multifunction-7-in-1-penlaser-pointer-light-flashdisk</v>
      </c>
      <c r="E52" s="25" t="str">
        <v>999</v>
      </c>
      <c r="F52" s="25" t="str">
        <v>0</v>
      </c>
      <c r="G52" s="24" t="str">
        <v>999</v>
      </c>
      <c r="H52" s="24" t="str"/>
      <c r="I52" s="24" t="str">
        <v>Aktif</v>
      </c>
      <c r="J52" s="24" t="str">
        <v>132680</v>
      </c>
      <c r="K52" s="24" t="str">
        <v>03d42f09d4d4a7a12b4f</v>
      </c>
    </row>
    <row r="53">
      <c r="B53" s="25" t="str">
        <v>1264180667</v>
      </c>
      <c r="C53" s="25" t="str">
        <v>Styrofoam Box 30 cm Sterofoam Kotak Gabus</v>
      </c>
      <c r="D53" s="25" t="str">
        <v>https://tokopedia.com/hidaastore/styrofoam-box-30-cm-sterofoam-kotak-gabus</v>
      </c>
      <c r="E53" s="25" t="str">
        <v>999</v>
      </c>
      <c r="F53" s="25" t="str">
        <v>0</v>
      </c>
      <c r="G53" s="24" t="str">
        <v>999</v>
      </c>
      <c r="H53" s="24" t="str"/>
      <c r="I53" s="24" t="str">
        <v>Aktif</v>
      </c>
      <c r="J53" s="24" t="str">
        <v>25500</v>
      </c>
      <c r="K53" s="24" t="str">
        <v>e155edbceb63df2b7af0</v>
      </c>
    </row>
    <row r="54">
      <c r="B54" s="25" t="str">
        <v>1264185665</v>
      </c>
      <c r="C54" s="25" t="str">
        <v>Styrofoam Box 75 CM Kotak Gabus Sterofoam</v>
      </c>
      <c r="D54" s="25" t="str">
        <v>https://tokopedia.com/hidaastore/styrofoam-box-75-cm-kotak-gabus-sterofoam</v>
      </c>
      <c r="E54" s="25" t="str">
        <v>999</v>
      </c>
      <c r="F54" s="25" t="str">
        <v>0</v>
      </c>
      <c r="G54" s="24" t="str">
        <v>999</v>
      </c>
      <c r="H54" s="24" t="str"/>
      <c r="I54" s="24" t="str">
        <v>Aktif</v>
      </c>
      <c r="J54" s="24" t="str">
        <v>54250</v>
      </c>
      <c r="K54" s="24" t="str">
        <v>4794d8c48edaf6a91fdc</v>
      </c>
    </row>
    <row r="55">
      <c r="B55" s="25" t="str">
        <v>1274324053</v>
      </c>
      <c r="C55" s="25" t="str">
        <v>Styrofoam Cutter / Alat Pemotong Gabus / Potong Gabus 3 in 1 Nankai</v>
      </c>
      <c r="D55" s="25" t="str">
        <v>https://tokopedia.com/hidaastore/styrofoam-cutter-alat-pemotong-gabus-potong-gabus-3-in-1-nankai</v>
      </c>
      <c r="E55" s="25" t="str">
        <v>999</v>
      </c>
      <c r="F55" s="25" t="str">
        <v>0</v>
      </c>
      <c r="G55" s="24" t="str">
        <v>999</v>
      </c>
      <c r="H55" s="24" t="str"/>
      <c r="I55" s="24" t="str">
        <v>Aktif</v>
      </c>
      <c r="J55" s="24" t="str">
        <v>161200</v>
      </c>
      <c r="K55" s="24" t="str">
        <v>89cef09aa772c0e482e6</v>
      </c>
    </row>
    <row r="56">
      <c r="B56" s="25" t="str">
        <v>1274189559</v>
      </c>
      <c r="C56" s="25" t="str">
        <v>Subwofer 12inch Ultra Drive UD-12D4 Subwofer Utara Drive UD 12D4</v>
      </c>
      <c r="D56" s="25" t="str">
        <v>https://tokopedia.com/hidaastore/subwofer-12inch-ultra-drive-ud-12d4-subwofer-utara-drive-ud-12d4</v>
      </c>
      <c r="E56" s="25" t="str">
        <v>999</v>
      </c>
      <c r="F56" s="25" t="str">
        <v>0</v>
      </c>
      <c r="G56" s="24" t="str">
        <v>999</v>
      </c>
      <c r="H56" s="24" t="str"/>
      <c r="I56" s="24" t="str">
        <v>Aktif</v>
      </c>
      <c r="J56" s="24" t="str">
        <v>221000</v>
      </c>
      <c r="K56" s="24" t="str">
        <v>0129c92a2edb6f380f45</v>
      </c>
    </row>
    <row r="57">
      <c r="B57" s="25" t="str">
        <v>1274189659</v>
      </c>
      <c r="C57" s="25" t="str">
        <v>Subwofer 12inch Ultra Drive UD-12D4 Subwofer Utara Drive UD 12D4 Like</v>
      </c>
      <c r="D57" s="25" t="str">
        <v>https://tokopedia.com/hidaastore/subwofer-12inch-ultra-drive-ud-12d4-subwofer-utara-drive-ud-12d4-like</v>
      </c>
      <c r="E57" s="25" t="str">
        <v>999</v>
      </c>
      <c r="F57" s="25" t="str">
        <v>0</v>
      </c>
      <c r="G57" s="24" t="str">
        <v>999</v>
      </c>
      <c r="H57" s="24" t="str"/>
      <c r="I57" s="24" t="str">
        <v>Aktif</v>
      </c>
      <c r="J57" s="24" t="str">
        <v>215250</v>
      </c>
      <c r="K57" s="24" t="str">
        <v>171ba2bc5e05cb83c659</v>
      </c>
    </row>
    <row r="58">
      <c r="B58" s="25" t="str">
        <v>1274189213</v>
      </c>
      <c r="C58" s="25" t="str">
        <v>Subwofer 12inch Ultra Drive UD-12D4 Subwofer Utara Drive UD 12D4 New</v>
      </c>
      <c r="D58" s="25" t="str">
        <v>https://tokopedia.com/hidaastore/subwofer-12inch-ultra-drive-ud-12d4-subwofer-utara-drive-ud-12d4-new</v>
      </c>
      <c r="E58" s="25" t="str">
        <v>999</v>
      </c>
      <c r="F58" s="25" t="str">
        <v>0</v>
      </c>
      <c r="G58" s="24" t="str">
        <v>999</v>
      </c>
      <c r="H58" s="24" t="str"/>
      <c r="I58" s="24" t="str">
        <v>Aktif</v>
      </c>
      <c r="J58" s="24" t="str">
        <v>214100</v>
      </c>
      <c r="K58" s="24" t="str">
        <v>6021be220e65fc18c0cb</v>
      </c>
    </row>
    <row r="59">
      <c r="B59" s="25" t="str">
        <v>1274190284</v>
      </c>
      <c r="C59" s="25" t="str">
        <v>Subwoofer Audiobank AB-120DVC - Doble Voice Coil</v>
      </c>
      <c r="D59" s="25" t="str">
        <v>https://tokopedia.com/hidaastore/subwoofer-audiobank-ab-120dvc-doble-voice-coil</v>
      </c>
      <c r="E59" s="25" t="str">
        <v>999</v>
      </c>
      <c r="F59" s="25" t="str">
        <v>0</v>
      </c>
      <c r="G59" s="24" t="str">
        <v>999</v>
      </c>
      <c r="H59" s="24" t="str"/>
      <c r="I59" s="24" t="str">
        <v>Aktif</v>
      </c>
      <c r="J59" s="24" t="str">
        <v>226750</v>
      </c>
      <c r="K59" s="24" t="str">
        <v>a45d1e82730b908a1cf2</v>
      </c>
    </row>
    <row r="60">
      <c r="B60" s="25" t="str">
        <v>1274199240</v>
      </c>
      <c r="C60" s="25" t="str">
        <v>Subwoofer Carman 12" spek doble voice coil</v>
      </c>
      <c r="D60" s="25" t="str">
        <v>https://tokopedia.com/hidaastore/subwoofer-carman-12-spek-doble-voice-coil</v>
      </c>
      <c r="E60" s="25" t="str">
        <v>999</v>
      </c>
      <c r="F60" s="25" t="str">
        <v>0</v>
      </c>
      <c r="G60" s="24" t="str">
        <v>999</v>
      </c>
      <c r="H60" s="24" t="str"/>
      <c r="I60" s="24" t="str">
        <v>Aktif</v>
      </c>
      <c r="J60" s="24" t="str">
        <v>232500</v>
      </c>
      <c r="K60" s="24" t="str">
        <v>e97c5d4ca1d1daabbda4</v>
      </c>
    </row>
    <row r="61">
      <c r="B61" s="25" t="str">
        <v>1274193692</v>
      </c>
      <c r="C61" s="25" t="str">
        <v>Subwoofer Carman 1278 - 12 Inch New Variant Warna - Nur Audio</v>
      </c>
      <c r="D61" s="25" t="str">
        <v>https://tokopedia.com/hidaastore/subwoofer-carman-1278-12-inch-new-variant-warna-nur-audio</v>
      </c>
      <c r="E61" s="25" t="str">
        <v>999</v>
      </c>
      <c r="F61" s="25" t="str">
        <v>0</v>
      </c>
      <c r="G61" s="24" t="str">
        <v>999</v>
      </c>
      <c r="H61" s="24" t="str"/>
      <c r="I61" s="24" t="str">
        <v>Aktif</v>
      </c>
      <c r="J61" s="24" t="str">
        <v>215250</v>
      </c>
      <c r="K61" s="24" t="str">
        <v>a54bfcb2bb836cba9bd5</v>
      </c>
    </row>
    <row r="62">
      <c r="B62" s="25" t="str">
        <v>1274198679</v>
      </c>
      <c r="C62" s="25" t="str">
        <v>Subwoofer Embassy 10 inch Seri ES-1028 W</v>
      </c>
      <c r="D62" s="25" t="str">
        <v>https://tokopedia.com/hidaastore/subwoofer-embassy-10-inch-seri-es-1028-w</v>
      </c>
      <c r="E62" s="25" t="str">
        <v>999</v>
      </c>
      <c r="F62" s="25" t="str">
        <v>0</v>
      </c>
      <c r="G62" s="24" t="str">
        <v>999</v>
      </c>
      <c r="H62" s="24" t="str"/>
      <c r="I62" s="24" t="str">
        <v>Aktif</v>
      </c>
      <c r="J62" s="24" t="str">
        <v>232500</v>
      </c>
      <c r="K62" s="24" t="str">
        <v>2f8d8106b1721c4f66ce</v>
      </c>
    </row>
    <row r="63">
      <c r="B63" s="25" t="str">
        <v>1274199180</v>
      </c>
      <c r="C63" s="25" t="str">
        <v>Subwoofer Green Bull GS 1217 - 12 inch Double coil - Nur Audio</v>
      </c>
      <c r="D63" s="25" t="str">
        <v>https://tokopedia.com/hidaastore/subwoofer-green-bull-gs-1217-12-inch-double-coil-nur-audio</v>
      </c>
      <c r="E63" s="25" t="str">
        <v>999</v>
      </c>
      <c r="F63" s="25" t="str">
        <v>0</v>
      </c>
      <c r="G63" s="24" t="str">
        <v>999</v>
      </c>
      <c r="H63" s="24" t="str"/>
      <c r="I63" s="24" t="str">
        <v>Aktif</v>
      </c>
      <c r="J63" s="24" t="str">
        <v>203750</v>
      </c>
      <c r="K63" s="24" t="str">
        <v>7cbc5a3c14a6306c8fad</v>
      </c>
    </row>
    <row r="64">
      <c r="B64" s="25" t="str">
        <v>1274189627</v>
      </c>
      <c r="C64" s="25" t="str">
        <v>Subwoofer MRZ 12 inch Dobel coil Mur Mer Kualitas Terbaik</v>
      </c>
      <c r="D64" s="25" t="str">
        <v>https://tokopedia.com/hidaastore/subwoofer-mrz-12-inch-dobel-coil-mur-mer-kualitas-terbaik</v>
      </c>
      <c r="E64" s="25" t="str">
        <v>999</v>
      </c>
      <c r="F64" s="25" t="str">
        <v>0</v>
      </c>
      <c r="G64" s="24" t="str">
        <v>999</v>
      </c>
      <c r="H64" s="24" t="str"/>
      <c r="I64" s="24" t="str">
        <v>Aktif</v>
      </c>
      <c r="J64" s="24" t="str">
        <v>221000</v>
      </c>
      <c r="K64" s="24" t="str">
        <v>46917d1429d7d9468b6b</v>
      </c>
    </row>
    <row r="65">
      <c r="B65" s="25" t="str">
        <v>1274198186</v>
      </c>
      <c r="C65" s="25" t="str">
        <v>Subwoofer MRZ ZR 124D Subwoofer 12inch MRZ ZR124D Subwofer MRZ</v>
      </c>
      <c r="D65" s="25" t="str">
        <v>https://tokopedia.com/hidaastore/subwoofer-mrz-zr-124d-subwoofer-12inch-mrz-zr124d-subwofer-mrz</v>
      </c>
      <c r="E65" s="25" t="str">
        <v>999</v>
      </c>
      <c r="F65" s="25" t="str">
        <v>0</v>
      </c>
      <c r="G65" s="24" t="str">
        <v>999</v>
      </c>
      <c r="H65" s="24" t="str"/>
      <c r="I65" s="24" t="str">
        <v>Aktif</v>
      </c>
      <c r="J65" s="24" t="str">
        <v>218125</v>
      </c>
      <c r="K65" s="24" t="str">
        <v>ca868dfeba6045b005ef</v>
      </c>
    </row>
    <row r="66">
      <c r="B66" s="25" t="str">
        <v>1274197449</v>
      </c>
      <c r="C66" s="25" t="str">
        <v>Subwoofer MRZ ZR 124D Subwoofer 12inch MRZ ZR124D Subwofer MRZ ZR 124</v>
      </c>
      <c r="D66" s="25" t="str">
        <v>https://tokopedia.com/hidaastore/subwoofer-mrz-zr-124d-subwoofer-12inch-mrz-zr124d-subwofer-mrz-zr-124</v>
      </c>
      <c r="E66" s="25" t="str">
        <v>999</v>
      </c>
      <c r="F66" s="25" t="str">
        <v>0</v>
      </c>
      <c r="G66" s="24" t="str">
        <v>999</v>
      </c>
      <c r="H66" s="24" t="str"/>
      <c r="I66" s="24" t="str">
        <v>Aktif</v>
      </c>
      <c r="J66" s="24" t="str">
        <v>218125</v>
      </c>
      <c r="K66" s="24" t="str">
        <v>18804012194393d2364c</v>
      </c>
    </row>
    <row r="67">
      <c r="B67" s="25" t="str">
        <v>1274197757</v>
      </c>
      <c r="C67" s="25" t="str">
        <v>Subwoofer Raptor RA-12D4 - Subwoofer 12 inch Double Voice Coil</v>
      </c>
      <c r="D67" s="25" t="str">
        <v>https://tokopedia.com/hidaastore/subwoofer-raptor-ra-12d4-subwoofer-12-inch-double-voice-coil</v>
      </c>
      <c r="E67" s="25" t="str">
        <v>999</v>
      </c>
      <c r="F67" s="25" t="str">
        <v>0</v>
      </c>
      <c r="G67" s="24" t="str">
        <v>999</v>
      </c>
      <c r="H67" s="24" t="str"/>
      <c r="I67" s="24" t="str">
        <v>Aktif</v>
      </c>
      <c r="J67" s="24" t="str">
        <v>215250</v>
      </c>
      <c r="K67" s="24" t="str">
        <v>5b49ef6768ea76d41b50</v>
      </c>
    </row>
    <row r="68">
      <c r="B68" s="25" t="str">
        <v>1274198182</v>
      </c>
      <c r="C68" s="25" t="str">
        <v>Subwoofer Thump TP 12D Subwofer Thump TP12D Subwoofer Double Coil</v>
      </c>
      <c r="D68" s="25" t="str">
        <v>https://tokopedia.com/hidaastore/subwoofer-thump-tp-12d-subwofer-thump-tp12d-subwoofer-double-coil</v>
      </c>
      <c r="E68" s="25" t="str">
        <v>999</v>
      </c>
      <c r="F68" s="25" t="str">
        <v>0</v>
      </c>
      <c r="G68" s="24" t="str">
        <v>999</v>
      </c>
      <c r="H68" s="24" t="str"/>
      <c r="I68" s="24" t="str">
        <v>Aktif</v>
      </c>
      <c r="J68" s="24" t="str">
        <v>215250</v>
      </c>
      <c r="K68" s="24" t="str">
        <v>2d3ede14709d9af25bd4</v>
      </c>
    </row>
    <row r="69">
      <c r="B69" s="25" t="str">
        <v>1274194352</v>
      </c>
      <c r="C69" s="25" t="str">
        <v>Subwoofer embassy ES-1028W 10inc</v>
      </c>
      <c r="D69" s="25" t="str">
        <v>https://tokopedia.com/hidaastore/subwoofer-embassy-es-1028w-10inc</v>
      </c>
      <c r="E69" s="25" t="str">
        <v>999</v>
      </c>
      <c r="F69" s="25" t="str">
        <v>0</v>
      </c>
      <c r="G69" s="24" t="str">
        <v>999</v>
      </c>
      <c r="H69" s="24" t="str"/>
      <c r="I69" s="24" t="str">
        <v>Aktif</v>
      </c>
      <c r="J69" s="24" t="str">
        <v>232500</v>
      </c>
      <c r="K69" s="24" t="str">
        <v>23bebefb4da3b5faf115</v>
      </c>
    </row>
    <row r="70">
      <c r="B70" s="25" t="str">
        <v>1264293272</v>
      </c>
      <c r="C70" s="25" t="str">
        <v>Suction Cup Car Holder Mobil Kamera Aksi</v>
      </c>
      <c r="D70" s="25" t="str">
        <v>https://tokopedia.com/hidaastore/suction-cup-car-holder-mobil-kamera-aksi</v>
      </c>
      <c r="E70" s="25" t="str">
        <v>999</v>
      </c>
      <c r="F70" s="25" t="str">
        <v>0</v>
      </c>
      <c r="G70" s="24" t="str">
        <v>999</v>
      </c>
      <c r="H70" s="24" t="str"/>
      <c r="I70" s="24" t="str">
        <v>Aktif</v>
      </c>
      <c r="J70" s="24" t="str">
        <v>16875</v>
      </c>
      <c r="K70" s="24" t="str">
        <v>fbe568de2ff3c4334fcb</v>
      </c>
    </row>
    <row r="71">
      <c r="B71" s="25" t="str">
        <v>1264307147</v>
      </c>
      <c r="C71" s="25" t="str">
        <v>Suction Cup Car Holder Mobil Kamera Aksi for GoPro Xiaomi Yi 2 4K</v>
      </c>
      <c r="D71" s="25" t="str">
        <v>https://tokopedia.com/hidaastore/suction-cup-car-holder-mobil-kamera-aksi-for-gopro-xiaomi-yi-2-4k</v>
      </c>
      <c r="E71" s="25" t="str">
        <v>999</v>
      </c>
      <c r="F71" s="25" t="str">
        <v>0</v>
      </c>
      <c r="G71" s="24" t="str">
        <v>999</v>
      </c>
      <c r="H71" s="24" t="str"/>
      <c r="I71" s="24" t="str">
        <v>Aktif</v>
      </c>
      <c r="J71" s="24" t="str">
        <v>39645</v>
      </c>
      <c r="K71" s="24" t="str">
        <v>58f5339766d35284802d</v>
      </c>
    </row>
    <row r="72">
      <c r="B72" s="25" t="str">
        <v>1274271088</v>
      </c>
      <c r="C72" s="25" t="str">
        <v>Sudocrem Baby Care Cream 125 gram Krim Bayi Serbaguna</v>
      </c>
      <c r="D72" s="25" t="str">
        <v>https://tokopedia.com/hidaastore/sudocrem-baby-care-cream-125-gram-krim-bayi-serbaguna</v>
      </c>
      <c r="E72" s="25" t="str">
        <v>999</v>
      </c>
      <c r="F72" s="25" t="str">
        <v>0</v>
      </c>
      <c r="G72" s="24" t="str">
        <v>999</v>
      </c>
      <c r="H72" s="24" t="str"/>
      <c r="I72" s="24" t="str">
        <v>Aktif</v>
      </c>
      <c r="J72" s="24" t="str">
        <v>134750</v>
      </c>
      <c r="K72" s="24" t="str">
        <v>d8b08e929638adbbac71</v>
      </c>
    </row>
    <row r="73">
      <c r="B73" s="25" t="str">
        <v>1274267867</v>
      </c>
      <c r="C73" s="25" t="str">
        <v>Sudocrem Baby Care Cream 125g Antiseptic Healing - Krim Bayi Serbaguna</v>
      </c>
      <c r="D73" s="25" t="str">
        <v>https://tokopedia.com/hidaastore/sudocrem-baby-care-cream-125g-antiseptic-healing-krim-bayi-serbaguna</v>
      </c>
      <c r="E73" s="25" t="str">
        <v>999</v>
      </c>
      <c r="F73" s="25" t="str">
        <v>0</v>
      </c>
      <c r="G73" s="24" t="str">
        <v>999</v>
      </c>
      <c r="H73" s="24" t="str"/>
      <c r="I73" s="24" t="str">
        <v>Aktif</v>
      </c>
      <c r="J73" s="24" t="str">
        <v>150850</v>
      </c>
      <c r="K73" s="24" t="str">
        <v>416318ca93f332d148d5</v>
      </c>
    </row>
    <row r="74">
      <c r="B74" s="25" t="str">
        <v>1274393720</v>
      </c>
      <c r="C74" s="25" t="str">
        <v>Suganorm Obat Herbal Untuk Atasi Penyakit Diabetes Kencing Manis Asli</v>
      </c>
      <c r="D74" s="25" t="str">
        <v>https://tokopedia.com/hidaastore/suganorm-obat-herbal-untuk-atasi-penyakit-diabetes-kencing-manis-asli</v>
      </c>
      <c r="E74" s="25" t="str">
        <v>999</v>
      </c>
      <c r="F74" s="25" t="str">
        <v>0</v>
      </c>
      <c r="G74" s="24" t="str">
        <v>999</v>
      </c>
      <c r="H74" s="24" t="str"/>
      <c r="I74" s="24" t="str">
        <v>Aktif</v>
      </c>
      <c r="J74" s="24" t="str">
        <v>232500</v>
      </c>
      <c r="K74" s="24" t="str">
        <v>aa02ada4cf7cfe821d38</v>
      </c>
    </row>
    <row r="75">
      <c r="B75" s="25" t="str">
        <v>1274271051</v>
      </c>
      <c r="C75" s="25" t="str">
        <v>Sugar Baby All In 1 Piano Playmat</v>
      </c>
      <c r="D75" s="25" t="str">
        <v>https://tokopedia.com/hidaastore/sugar-baby-all-in-1-piano-playmat</v>
      </c>
      <c r="E75" s="25" t="str">
        <v>999</v>
      </c>
      <c r="F75" s="25" t="str">
        <v>0</v>
      </c>
      <c r="G75" s="24" t="str">
        <v>999</v>
      </c>
      <c r="H75" s="24" t="str"/>
      <c r="I75" s="24" t="str">
        <v>Aktif</v>
      </c>
      <c r="J75" s="24" t="str">
        <v>169250</v>
      </c>
      <c r="K75" s="24" t="str">
        <v>cfd647da5465e9ddb343</v>
      </c>
    </row>
    <row r="76">
      <c r="B76" s="25" t="str">
        <v>1274274808</v>
      </c>
      <c r="C76" s="25" t="str">
        <v>Sugar Baby Mini Car Push Walker - Alat Bantu Bayi Berjalan - Mainan</v>
      </c>
      <c r="D76" s="25" t="str">
        <v>https://tokopedia.com/hidaastore/sugar-baby-mini-car-push-walker-alat-bantu-bayi-berjalan-mainan</v>
      </c>
      <c r="E76" s="25" t="str">
        <v>999</v>
      </c>
      <c r="F76" s="25" t="str">
        <v>0</v>
      </c>
      <c r="G76" s="24" t="str">
        <v>999</v>
      </c>
      <c r="H76" s="24" t="str"/>
      <c r="I76" s="24" t="str">
        <v>Aktif</v>
      </c>
      <c r="J76" s="24" t="str">
        <v>221000</v>
      </c>
      <c r="K76" s="24" t="str">
        <v>11d5471261dcf6c771cd</v>
      </c>
    </row>
    <row r="77">
      <c r="B77" s="25" t="str">
        <v>1264166103</v>
      </c>
      <c r="C77" s="25" t="str">
        <v>Sugar Pop 60ml Liquid Premium</v>
      </c>
      <c r="D77" s="25" t="str">
        <v>https://tokopedia.com/hidaastore/sugar-pop-60ml-liquid-premium</v>
      </c>
      <c r="E77" s="25" t="str">
        <v>999</v>
      </c>
      <c r="F77" s="25" t="str">
        <v>0</v>
      </c>
      <c r="G77" s="24" t="str">
        <v>999</v>
      </c>
      <c r="H77" s="24" t="str"/>
      <c r="I77" s="24" t="str">
        <v>Aktif</v>
      </c>
      <c r="J77" s="24" t="str">
        <v>37000</v>
      </c>
      <c r="K77" s="24" t="str">
        <v>a5316a3710cfc70b2fed</v>
      </c>
    </row>
    <row r="78">
      <c r="B78" s="25" t="str">
        <v>1264426945</v>
      </c>
      <c r="C78" s="25" t="str">
        <v>Suling as depan shockbreaker NMAX AEROX 150 155 LEXY 125 FREEGO mio J</v>
      </c>
      <c r="D78" s="25" t="str">
        <v>https://tokopedia.com/hidaastore/suling-as-depan-shockbreaker-nmax-aerox-150-155-lexy-125-freego-mio-j</v>
      </c>
      <c r="E78" s="25" t="str">
        <v>999</v>
      </c>
      <c r="F78" s="25" t="str">
        <v>0</v>
      </c>
      <c r="G78" s="24" t="str">
        <v>999</v>
      </c>
      <c r="H78" s="24" t="str"/>
      <c r="I78" s="24" t="str">
        <v>Aktif</v>
      </c>
      <c r="J78" s="24" t="str">
        <v>31250</v>
      </c>
      <c r="K78" s="24" t="str">
        <v>6754c8fd235f095289ad</v>
      </c>
    </row>
    <row r="79">
      <c r="B79" s="25" t="str">
        <v>1264531564</v>
      </c>
      <c r="C79" s="25" t="str">
        <v>Suling belalai 12 paku</v>
      </c>
      <c r="D79" s="25" t="str">
        <v>https://tokopedia.com/hidaastore/suling-belalai-12-paku</v>
      </c>
      <c r="E79" s="25" t="str">
        <v>999</v>
      </c>
      <c r="F79" s="25" t="str">
        <v>0</v>
      </c>
      <c r="G79" s="24" t="str">
        <v>999</v>
      </c>
      <c r="H79" s="24" t="str"/>
      <c r="I79" s="24" t="str">
        <v>Aktif</v>
      </c>
      <c r="J79" s="24" t="str">
        <v>14000</v>
      </c>
      <c r="K79" s="24" t="str">
        <v>349a5be43744e8b34227</v>
      </c>
    </row>
    <row r="80">
      <c r="B80" s="25" t="str">
        <v>1264161351</v>
      </c>
      <c r="C80" s="25" t="str">
        <v>Sumbu Zippo Original Genuine Wick Made In Usa, Fits All Zippo, Murah,</v>
      </c>
      <c r="D80" s="25" t="str">
        <v>https://tokopedia.com/hidaastore/sumbu-zippo-original-genuine-wick-made-in-usa-fits-all-zippo-murah</v>
      </c>
      <c r="E80" s="25" t="str">
        <v>999</v>
      </c>
      <c r="F80" s="25" t="str">
        <v>0</v>
      </c>
      <c r="G80" s="24" t="str">
        <v>999</v>
      </c>
      <c r="H80" s="24" t="str"/>
      <c r="I80" s="24" t="str">
        <v>Aktif</v>
      </c>
      <c r="J80" s="24" t="str">
        <v>35000</v>
      </c>
      <c r="K80" s="24" t="str">
        <v>6049346fb70eef01ee04</v>
      </c>
    </row>
    <row r="81">
      <c r="B81" s="25" t="str">
        <v>1264544316</v>
      </c>
      <c r="C81" s="25" t="str">
        <v>Summersun TariX Basket Strap</v>
      </c>
      <c r="D81" s="25" t="str">
        <v>https://tokopedia.com/hidaastore/summersun-tarix-basket-strap</v>
      </c>
      <c r="E81" s="25" t="str">
        <v>997</v>
      </c>
      <c r="F81" s="25" t="str">
        <v>0</v>
      </c>
      <c r="G81" s="24" t="str">
        <v>997</v>
      </c>
      <c r="H81" s="24" t="str"/>
      <c r="I81" s="24" t="str">
        <v>Aktif</v>
      </c>
      <c r="J81" s="24" t="str">
        <v>65750</v>
      </c>
      <c r="K81" s="24" t="str">
        <v>77d4b385f0ab5d276563</v>
      </c>
    </row>
    <row r="82">
      <c r="B82" s="25" t="str">
        <v>1264426937</v>
      </c>
      <c r="C82" s="25" t="str">
        <v>Sumpel Arm / Swingarm Honda C70 C700 C800 Star</v>
      </c>
      <c r="D82" s="25" t="str">
        <v>https://tokopedia.com/hidaastore/sumpel-arm-swingarm-honda-c70-c700-c800-star</v>
      </c>
      <c r="E82" s="25" t="str">
        <v>999</v>
      </c>
      <c r="F82" s="25" t="str">
        <v>0</v>
      </c>
      <c r="G82" s="24" t="str">
        <v>999</v>
      </c>
      <c r="H82" s="24" t="str"/>
      <c r="I82" s="24" t="str">
        <v>Aktif</v>
      </c>
      <c r="J82" s="24" t="str">
        <v>15725</v>
      </c>
      <c r="K82" s="24" t="str">
        <v>e00d77f29a576808c4bb</v>
      </c>
    </row>
    <row r="83">
      <c r="B83" s="25" t="str">
        <v>1265751475</v>
      </c>
      <c r="C83" s="25" t="str">
        <v>Sumpit Bambu Traditional</v>
      </c>
      <c r="D83" s="25" t="str">
        <v>https://tokopedia.com/hidaastore/sumpit-bambu-traditional</v>
      </c>
      <c r="E83" s="25" t="str">
        <v>999</v>
      </c>
      <c r="F83" s="25" t="str">
        <v>0</v>
      </c>
      <c r="G83" s="24" t="str">
        <v>999</v>
      </c>
      <c r="H83" s="24" t="str"/>
      <c r="I83" s="24" t="str">
        <v>Aktif</v>
      </c>
      <c r="J83" s="24" t="str">
        <v>30100</v>
      </c>
      <c r="K83" s="24" t="str">
        <v>fd75c1a338c3753c9950</v>
      </c>
    </row>
    <row r="84">
      <c r="B84" s="25" t="str">
        <v>1265752320</v>
      </c>
      <c r="C84" s="25" t="str">
        <v>Sumpit Lipat Portable Aluminium Chopstick Outdoor Camping -</v>
      </c>
      <c r="D84" s="25" t="str">
        <v>https://tokopedia.com/hidaastore/sumpit-lipat-portable-aluminium-chopstick-outdoor-camping</v>
      </c>
      <c r="E84" s="25" t="str">
        <v>999</v>
      </c>
      <c r="F84" s="25" t="str">
        <v>0</v>
      </c>
      <c r="G84" s="24" t="str">
        <v>999</v>
      </c>
      <c r="H84" s="24" t="str"/>
      <c r="I84" s="24" t="str">
        <v>Aktif</v>
      </c>
      <c r="J84" s="24" t="str">
        <v>23200</v>
      </c>
      <c r="K84" s="24" t="str">
        <v>4ca03bd5c3dc4e46561d</v>
      </c>
    </row>
    <row r="85">
      <c r="B85" s="25" t="str">
        <v>1283746831</v>
      </c>
      <c r="C85" s="25" t="str">
        <v>Sun Shade Kaca Jendela Mobil Mesh UV Protect - ART-7004</v>
      </c>
      <c r="D85" s="25" t="str">
        <v>https://tokopedia.com/hidaastore/sun-shade-kaca-jendela-mobil-mesh-uv-protect-art-7004</v>
      </c>
      <c r="E85" s="25" t="str">
        <v>999</v>
      </c>
      <c r="F85" s="25" t="str">
        <v>0</v>
      </c>
      <c r="G85" s="24" t="str">
        <v>999</v>
      </c>
      <c r="H85" s="24" t="str"/>
      <c r="I85" s="24" t="str">
        <v>Aktif</v>
      </c>
      <c r="J85" s="24" t="str">
        <v>31825</v>
      </c>
      <c r="K85" s="24" t="str">
        <v>432c8b6c8c8e9e9d288e</v>
      </c>
    </row>
    <row r="86">
      <c r="B86" s="25" t="str">
        <v>1264395517</v>
      </c>
      <c r="C86" s="25" t="str">
        <v>Sun Shield Krey Anti Panas Mobil Pelindung Kaca Kabin Dashboard Mobil</v>
      </c>
      <c r="D86" s="25" t="str">
        <v>https://tokopedia.com/hidaastore/sun-shield-krey-anti-panas-mobil-pelindung-kaca-kabin-dashboard-mobil</v>
      </c>
      <c r="E86" s="25" t="str">
        <v>999</v>
      </c>
      <c r="F86" s="25" t="str">
        <v>0</v>
      </c>
      <c r="G86" s="24" t="str">
        <v>999</v>
      </c>
      <c r="H86" s="24" t="str"/>
      <c r="I86" s="24" t="str">
        <v>Aktif</v>
      </c>
      <c r="J86" s="24" t="str">
        <v>24350</v>
      </c>
      <c r="K86" s="24" t="str">
        <v>2e34cacd9a24b2fcfea0</v>
      </c>
    </row>
    <row r="87">
      <c r="B87" s="25" t="str">
        <v>1283609888</v>
      </c>
      <c r="C87" s="25" t="str">
        <v>Sun Visor Car Organizer</v>
      </c>
      <c r="D87" s="25" t="str">
        <v>https://tokopedia.com/hidaastore/sun-visor-car-organizer</v>
      </c>
      <c r="E87" s="25" t="str">
        <v>999</v>
      </c>
      <c r="F87" s="25" t="str">
        <v>0</v>
      </c>
      <c r="G87" s="24" t="str">
        <v>999</v>
      </c>
      <c r="H87" s="24" t="str"/>
      <c r="I87" s="24" t="str">
        <v>Aktif</v>
      </c>
      <c r="J87" s="24" t="str">
        <v>37000</v>
      </c>
      <c r="K87" s="24" t="str">
        <v>1e79b8f150c0d29dbb78</v>
      </c>
    </row>
    <row r="88">
      <c r="B88" s="25" t="str">
        <v>1283673653</v>
      </c>
      <c r="C88" s="25" t="str">
        <v>Sun Visor Protector Shade Tahanan Cahaya Avanza Xenia 74310-BZ010-B0</v>
      </c>
      <c r="D88" s="25" t="str">
        <v>https://tokopedia.com/hidaastore/sun-visor-protector-shade-tahanan-cahaya-avanza-xenia-74310-bz010-b0</v>
      </c>
      <c r="E88" s="25" t="str">
        <v>999</v>
      </c>
      <c r="F88" s="25" t="str">
        <v>0</v>
      </c>
      <c r="G88" s="24" t="str">
        <v>999</v>
      </c>
      <c r="H88" s="24" t="str"/>
      <c r="I88" s="24" t="str">
        <v>Aktif</v>
      </c>
      <c r="J88" s="24" t="str">
        <v>88750</v>
      </c>
      <c r="K88" s="24" t="str">
        <v>061b75c8dc603903c410</v>
      </c>
    </row>
    <row r="89">
      <c r="B89" s="25" t="str">
        <v>1283669865</v>
      </c>
      <c r="C89" s="25" t="str">
        <v>Sun Visor Protector Shade Tahanan Cahaya Innova 74320-0K160-B0</v>
      </c>
      <c r="D89" s="25" t="str">
        <v>https://tokopedia.com/hidaastore/sun-visor-protector-shade-tahanan-cahaya-innova-74320-0k160-b0</v>
      </c>
      <c r="E89" s="25" t="str">
        <v>999</v>
      </c>
      <c r="F89" s="25" t="str">
        <v>0</v>
      </c>
      <c r="G89" s="24" t="str">
        <v>999</v>
      </c>
      <c r="H89" s="24" t="str"/>
      <c r="I89" s="24" t="str">
        <v>Aktif</v>
      </c>
      <c r="J89" s="24" t="str">
        <v>111175</v>
      </c>
      <c r="K89" s="24" t="str">
        <v>4536f50d724cdddfb18e</v>
      </c>
    </row>
    <row r="90">
      <c r="B90" s="25" t="str">
        <v>1283669413</v>
      </c>
      <c r="C90" s="25" t="str">
        <v>Sun Visor Protector Shade Tahanan Cahaya Kijang 74310-TA311</v>
      </c>
      <c r="D90" s="25" t="str">
        <v>https://tokopedia.com/hidaastore/sun-visor-protector-shade-tahanan-cahaya-kijang-74310-ta311</v>
      </c>
      <c r="E90" s="25" t="str">
        <v>999</v>
      </c>
      <c r="F90" s="25" t="str">
        <v>0</v>
      </c>
      <c r="G90" s="24" t="str">
        <v>999</v>
      </c>
      <c r="H90" s="24" t="str"/>
      <c r="I90" s="24" t="str">
        <v>Aktif</v>
      </c>
      <c r="J90" s="24" t="str">
        <v>81850</v>
      </c>
      <c r="K90" s="24" t="str">
        <v>c8a28f903a7b90d80ec4</v>
      </c>
    </row>
    <row r="91">
      <c r="B91" s="25" t="str">
        <v>1283663101</v>
      </c>
      <c r="C91" s="25" t="str">
        <v>Sun Visor Protector Shade Tahanan Cahaya Kijang 74320-TA311</v>
      </c>
      <c r="D91" s="25" t="str">
        <v>https://tokopedia.com/hidaastore/sun-visor-protector-shade-tahanan-cahaya-kijang-74320-ta311</v>
      </c>
      <c r="E91" s="25" t="str">
        <v>999</v>
      </c>
      <c r="F91" s="25" t="str">
        <v>0</v>
      </c>
      <c r="G91" s="24" t="str">
        <v>999</v>
      </c>
      <c r="H91" s="24" t="str"/>
      <c r="I91" s="24" t="str">
        <v>Aktif</v>
      </c>
      <c r="J91" s="24" t="str">
        <v>72650</v>
      </c>
      <c r="K91" s="24" t="str">
        <v>2e6e9a924c43236ea4de</v>
      </c>
    </row>
    <row r="92">
      <c r="B92" s="25" t="str">
        <v>1283606683</v>
      </c>
      <c r="C92" s="25" t="str">
        <v>Sun Visor Sunvisor Organizer Warna Multifungsi - Tempat Kartu Pulpen</v>
      </c>
      <c r="D92" s="25" t="str">
        <v>https://tokopedia.com/hidaastore/sun-visor-sunvisor-organizer-warna-multifungsi-tempat-kartu-pulpen</v>
      </c>
      <c r="E92" s="25" t="str">
        <v>999</v>
      </c>
      <c r="F92" s="25" t="str">
        <v>0</v>
      </c>
      <c r="G92" s="24" t="str">
        <v>999</v>
      </c>
      <c r="H92" s="24" t="str"/>
      <c r="I92" s="24" t="str">
        <v>Aktif</v>
      </c>
      <c r="J92" s="24" t="str">
        <v>44820</v>
      </c>
      <c r="K92" s="24" t="str">
        <v>6fc29d402f640010e208</v>
      </c>
    </row>
    <row r="93">
      <c r="B93" s="25" t="str">
        <v>1283744237</v>
      </c>
      <c r="C93" s="25" t="str">
        <v>Sun visor Penghalang Matahari Kijang Super Kijang Grand kijang kapsul</v>
      </c>
      <c r="D93" s="25" t="str">
        <v>https://tokopedia.com/hidaastore/sun-visor-penghalang-matahari-kijang-super-kijang-grand-kijang-kapsul</v>
      </c>
      <c r="E93" s="25" t="str">
        <v>999</v>
      </c>
      <c r="F93" s="25" t="str">
        <v>0</v>
      </c>
      <c r="G93" s="24" t="str">
        <v>999</v>
      </c>
      <c r="H93" s="24" t="str"/>
      <c r="I93" s="24" t="str">
        <v>Aktif</v>
      </c>
      <c r="J93" s="24" t="str">
        <v>117500</v>
      </c>
      <c r="K93" s="24" t="str">
        <v>7f9bd49bc330997e7d9d</v>
      </c>
    </row>
    <row r="94">
      <c r="B94" s="25" t="str">
        <v>1283606346</v>
      </c>
      <c r="C94" s="25" t="str">
        <v>Sun visor original utk Vios /Yaris /universal (type sedan)</v>
      </c>
      <c r="D94" s="25" t="str">
        <v>https://tokopedia.com/hidaastore/sun-visor-original-utk-vios-yaris-universal-type-sedan</v>
      </c>
      <c r="E94" s="25" t="str">
        <v>999</v>
      </c>
      <c r="F94" s="25" t="str">
        <v>0</v>
      </c>
      <c r="G94" s="24" t="str">
        <v>999</v>
      </c>
      <c r="H94" s="24" t="str"/>
      <c r="I94" s="24" t="str">
        <v>Aktif</v>
      </c>
      <c r="J94" s="24" t="str">
        <v>116350</v>
      </c>
      <c r="K94" s="24" t="str">
        <v>f5b1fd18c4c28562c877</v>
      </c>
    </row>
    <row r="95">
      <c r="B95" s="25" t="str">
        <v>1283609671</v>
      </c>
      <c r="C95" s="25" t="str">
        <v>Sun visor yaris vios</v>
      </c>
      <c r="D95" s="25" t="str">
        <v>https://tokopedia.com/hidaastore/sun-visor-yaris-vios</v>
      </c>
      <c r="E95" s="25" t="str">
        <v>999</v>
      </c>
      <c r="F95" s="25" t="str">
        <v>0</v>
      </c>
      <c r="G95" s="24" t="str">
        <v>999</v>
      </c>
      <c r="H95" s="24" t="str"/>
      <c r="I95" s="24" t="str">
        <v>Aktif</v>
      </c>
      <c r="J95" s="24" t="str">
        <v>117500</v>
      </c>
      <c r="K95" s="24" t="str">
        <v>f13d9b037f788923ff5d</v>
      </c>
    </row>
    <row r="96">
      <c r="B96" s="25" t="str">
        <v>1274074648</v>
      </c>
      <c r="C96" s="25" t="str">
        <v>Sunda Geulis 500GR Kopi Arabica Tagetto Coffee</v>
      </c>
      <c r="D96" s="25" t="str">
        <v>https://tokopedia.com/hidaastore/sunda-geulis-500gr-kopi-arabica-tagetto-coffee</v>
      </c>
      <c r="E96" s="25" t="str">
        <v>999</v>
      </c>
      <c r="F96" s="25" t="str">
        <v>0</v>
      </c>
      <c r="G96" s="24" t="str">
        <v>999</v>
      </c>
      <c r="H96" s="24" t="str"/>
      <c r="I96" s="24" t="str">
        <v>Aktif</v>
      </c>
      <c r="J96" s="24" t="str">
        <v>134750</v>
      </c>
      <c r="K96" s="24" t="str">
        <v>5fb848a90885e15e477c</v>
      </c>
    </row>
    <row r="97">
      <c r="B97" s="25" t="str">
        <v>1274076588</v>
      </c>
      <c r="C97" s="25" t="str">
        <v>Sunda Hejo 1KG Tagetto Coffee Kopi Arabica</v>
      </c>
      <c r="D97" s="25" t="str">
        <v>https://tokopedia.com/hidaastore/sunda-hejo-1kg-tagetto-coffee-kopi-arabica</v>
      </c>
      <c r="E97" s="25" t="str">
        <v>999</v>
      </c>
      <c r="F97" s="25" t="str">
        <v>0</v>
      </c>
      <c r="G97" s="24" t="str">
        <v>999</v>
      </c>
      <c r="H97" s="24" t="str"/>
      <c r="I97" s="24" t="str">
        <v>Aktif</v>
      </c>
      <c r="J97" s="24" t="str">
        <v>203750</v>
      </c>
      <c r="K97" s="24" t="str">
        <v>857adae86afdf70e9dc6</v>
      </c>
    </row>
    <row r="98">
      <c r="B98" s="25" t="str">
        <v>1264117853</v>
      </c>
      <c r="C98" s="25" t="str">
        <v>Sunda Hejo 250GR Tagetto Coffee Kopi Arabica</v>
      </c>
      <c r="D98" s="25" t="str">
        <v>https://tokopedia.com/hidaastore/sunda-hejo-250gr-tagetto-coffee-kopi-arabica</v>
      </c>
      <c r="E98" s="25" t="str">
        <v>999</v>
      </c>
      <c r="F98" s="25" t="str">
        <v>0</v>
      </c>
      <c r="G98" s="24" t="str">
        <v>999</v>
      </c>
      <c r="H98" s="24" t="str"/>
      <c r="I98" s="24" t="str">
        <v>Aktif</v>
      </c>
      <c r="J98" s="24" t="str">
        <v>60000</v>
      </c>
      <c r="K98" s="24" t="str">
        <v>61ccfeb45ed94359701d</v>
      </c>
    </row>
    <row r="99">
      <c r="B99" s="25" t="str">
        <v>1264527774</v>
      </c>
      <c r="C99" s="25" t="str">
        <v>Sunday Sikat Lantai rival Scotch Brite 3M Sikat Lantai Scrub Pad</v>
      </c>
      <c r="D99" s="25" t="str">
        <v>https://tokopedia.com/hidaastore/sunday-sikat-lantai-rival-scotch-brite-3m-sikat-lantai-scrub-pad</v>
      </c>
      <c r="E99" s="25" t="str">
        <v>999</v>
      </c>
      <c r="F99" s="25" t="str">
        <v>0</v>
      </c>
      <c r="G99" s="24" t="str">
        <v>999</v>
      </c>
      <c r="H99" s="24" t="str"/>
      <c r="I99" s="24" t="str">
        <v>Aktif</v>
      </c>
      <c r="J99" s="24" t="str">
        <v>34010</v>
      </c>
      <c r="K99" s="24" t="str">
        <v>61208ec27b0a90afbd0c</v>
      </c>
    </row>
    <row r="100">
      <c r="B100" s="25" t="str">
        <v>1265707020</v>
      </c>
      <c r="C100" s="25" t="str">
        <v>Sunhide (Extender) 32mm &amp; 40mm</v>
      </c>
      <c r="D100" s="25" t="str">
        <v>https://tokopedia.com/hidaastore/sunhide-extender-32mm-40mm</v>
      </c>
      <c r="E100" s="25" t="str">
        <v>999</v>
      </c>
      <c r="F100" s="25" t="str">
        <v>0</v>
      </c>
      <c r="G100" s="24" t="str">
        <v>999</v>
      </c>
      <c r="H100" s="24" t="str"/>
      <c r="I100" s="24" t="str">
        <v>Aktif</v>
      </c>
      <c r="J100" s="24" t="str">
        <v>48500</v>
      </c>
      <c r="K100" s="24" t="str">
        <v>d244cd9e876135739c56</v>
      </c>
    </row>
    <row r="101">
      <c r="B101" s="25" t="str">
        <v>1265707050</v>
      </c>
      <c r="C101" s="25" t="str">
        <v>Sunhide Ukuran 40 E/ EG</v>
      </c>
      <c r="D101" s="25" t="str">
        <v>https://tokopedia.com/hidaastore/sunhide-ukuran-40-e-eg</v>
      </c>
      <c r="E101" s="25" t="str">
        <v>999</v>
      </c>
      <c r="F101" s="25" t="str">
        <v>0</v>
      </c>
      <c r="G101" s="24" t="str">
        <v>999</v>
      </c>
      <c r="H101" s="24" t="str"/>
      <c r="I101" s="24" t="str">
        <v>Aktif</v>
      </c>
      <c r="J101" s="24" t="str">
        <v>34125</v>
      </c>
      <c r="K101" s="24" t="str">
        <v>582829626eb6601c9a7f</v>
      </c>
    </row>
    <row r="102">
      <c r="B102" s="25" t="str">
        <v>1264199884</v>
      </c>
      <c r="C102" s="25" t="str">
        <v>Suntikan Selang 60cc Baru Syringe Suntik Tinta Essence Warna Parfum 60</v>
      </c>
      <c r="D102" s="25" t="str">
        <v>https://tokopedia.com/hidaastore/suntikan-selang-60cc-baru-syringe-suntik-tinta-essence-warna-parfum-60</v>
      </c>
      <c r="E102" s="25" t="str">
        <v>999</v>
      </c>
      <c r="F102" s="25" t="str">
        <v>0</v>
      </c>
      <c r="G102" s="24" t="str">
        <v>999</v>
      </c>
      <c r="H102" s="24" t="str"/>
      <c r="I102" s="24" t="str">
        <v>Aktif</v>
      </c>
      <c r="J102" s="24" t="str">
        <v>14000</v>
      </c>
      <c r="K102" s="24" t="str">
        <v>941543748a6da31c2eb7</v>
      </c>
    </row>
    <row r="103">
      <c r="B103" s="25" t="str">
        <v>1283999024</v>
      </c>
      <c r="C103" s="25" t="str">
        <v>Sunto Air Duster Semprotan Angin</v>
      </c>
      <c r="D103" s="25" t="str">
        <v>https://tokopedia.com/hidaastore/sunto-air-duster-semprotan-angin</v>
      </c>
      <c r="E103" s="25" t="str">
        <v>999</v>
      </c>
      <c r="F103" s="25" t="str">
        <v>0</v>
      </c>
      <c r="G103" s="24" t="str">
        <v>999</v>
      </c>
      <c r="H103" s="24" t="str"/>
      <c r="I103" s="24" t="str">
        <v>Aktif</v>
      </c>
      <c r="J103" s="24" t="str">
        <v>85300</v>
      </c>
      <c r="K103" s="24" t="str">
        <v>dc181807dbdf2a31c440</v>
      </c>
    </row>
    <row r="104">
      <c r="B104" s="25" t="str">
        <v>1265678458</v>
      </c>
      <c r="C104" s="25" t="str">
        <v>Sunto Mini Compressed Air Duster Semprotan Angin Pembersih Debu 70PSI</v>
      </c>
      <c r="D104" s="25" t="str">
        <v>https://tokopedia.com/hidaastore/sunto-mini-compressed-air-duster-semprotan-angin-pembersih-debu-70psi</v>
      </c>
      <c r="E104" s="25" t="str">
        <v>998</v>
      </c>
      <c r="F104" s="25" t="str">
        <v>0</v>
      </c>
      <c r="G104" s="24" t="str">
        <v>998</v>
      </c>
      <c r="H104" s="24" t="str"/>
      <c r="I104" s="24" t="str">
        <v>Aktif</v>
      </c>
      <c r="J104" s="24" t="str">
        <v>83000</v>
      </c>
      <c r="K104" s="24" t="str">
        <v>a720786b6744979c282f</v>
      </c>
    </row>
    <row r="105">
      <c r="B105" s="25" t="str">
        <v>1264120809</v>
      </c>
      <c r="C105" s="25" t="str">
        <v>Super Bubur Buryam Renceng</v>
      </c>
      <c r="D105" s="25" t="str">
        <v>https://tokopedia.com/hidaastore/super-bubur-buryam-renceng</v>
      </c>
      <c r="E105" s="25" t="str">
        <v>999</v>
      </c>
      <c r="F105" s="25" t="str">
        <v>0</v>
      </c>
      <c r="G105" s="24" t="str">
        <v>999</v>
      </c>
      <c r="H105" s="24" t="str"/>
      <c r="I105" s="24" t="str">
        <v>Aktif</v>
      </c>
      <c r="J105" s="24" t="str">
        <v>14460</v>
      </c>
      <c r="K105" s="24" t="str">
        <v>44ed06062620d6ac92df</v>
      </c>
    </row>
    <row r="106">
      <c r="B106" s="25" t="str">
        <v>1264160092</v>
      </c>
      <c r="C106" s="25" t="str">
        <v>Super Cat Adult 400gr Makanan Kucing Kaleng 400 gr Wet Food</v>
      </c>
      <c r="D106" s="25" t="str">
        <v>https://tokopedia.com/hidaastore/super-cat-adult-400gr-makanan-kucing-kaleng-400-gr-wet-food</v>
      </c>
      <c r="E106" s="25" t="str">
        <v>999</v>
      </c>
      <c r="F106" s="25" t="str">
        <v>0</v>
      </c>
      <c r="G106" s="24" t="str">
        <v>999</v>
      </c>
      <c r="H106" s="24" t="str"/>
      <c r="I106" s="24" t="str">
        <v>Aktif</v>
      </c>
      <c r="J106" s="24" t="str">
        <v>19750</v>
      </c>
      <c r="K106" s="24" t="str">
        <v>ce1aad768e5f6c088202</v>
      </c>
    </row>
    <row r="107">
      <c r="B107" s="25" t="str">
        <v>1264165958</v>
      </c>
      <c r="C107" s="25" t="str">
        <v>Super Cat Baby Kitten Tuna 400gr Makanan Kucing Kaleng 400 gr Wet Food</v>
      </c>
      <c r="D107" s="25" t="str">
        <v>https://tokopedia.com/hidaastore/super-cat-baby-kitten-tuna-400gr-makanan-kucing-kaleng-400-gr-wet-food</v>
      </c>
      <c r="E107" s="25" t="str">
        <v>999</v>
      </c>
      <c r="F107" s="25" t="str">
        <v>0</v>
      </c>
      <c r="G107" s="24" t="str">
        <v>999</v>
      </c>
      <c r="H107" s="24" t="str"/>
      <c r="I107" s="24" t="str">
        <v>Aktif</v>
      </c>
      <c r="J107" s="24" t="str">
        <v>20325</v>
      </c>
      <c r="K107" s="24" t="str">
        <v>4e483652d957bac12591</v>
      </c>
    </row>
    <row r="108">
      <c r="B108" s="25" t="str">
        <v>1264418057</v>
      </c>
      <c r="C108" s="25" t="str">
        <v>Super Clear Tahan Bensin Sapporo - Vernis - Pernis - Clear</v>
      </c>
      <c r="D108" s="25" t="str">
        <v>https://tokopedia.com/hidaastore/super-clear-tahan-bensin-sapporo-vernis-pernis-clear</v>
      </c>
      <c r="E108" s="25" t="str">
        <v>999</v>
      </c>
      <c r="F108" s="25" t="str">
        <v>0</v>
      </c>
      <c r="G108" s="24" t="str">
        <v>999</v>
      </c>
      <c r="H108" s="24" t="str"/>
      <c r="I108" s="24" t="str">
        <v>Aktif</v>
      </c>
      <c r="J108" s="24" t="str">
        <v>38150</v>
      </c>
      <c r="K108" s="24" t="str">
        <v>e65da37c043e0143622a</v>
      </c>
    </row>
    <row r="109">
      <c r="B109" s="25" t="str">
        <v>1265742152</v>
      </c>
      <c r="C109" s="25" t="str">
        <v>Super Gator Grip Kunci Ring Pas Set Universal Socket Bolt Tang Baut</v>
      </c>
      <c r="D109" s="25" t="str">
        <v>https://tokopedia.com/hidaastore/super-gator-grip-kunci-ring-pas-set-universal-socket-bolt-tang-baut</v>
      </c>
      <c r="E109" s="25" t="str">
        <v>999</v>
      </c>
      <c r="F109" s="25" t="str">
        <v>0</v>
      </c>
      <c r="G109" s="24" t="str">
        <v>999</v>
      </c>
      <c r="H109" s="24" t="str"/>
      <c r="I109" s="24" t="str">
        <v>Aktif</v>
      </c>
      <c r="J109" s="24" t="str">
        <v>65750</v>
      </c>
      <c r="K109" s="24" t="str">
        <v>10f53f65ddd7d5e9c7c8</v>
      </c>
    </row>
    <row r="110">
      <c r="B110" s="25" t="str">
        <v>1265737914</v>
      </c>
      <c r="C110" s="25" t="str">
        <v>Super Green Gas Max / SGGMax 800ml</v>
      </c>
      <c r="D110" s="25" t="str">
        <v>https://tokopedia.com/hidaastore/super-green-gas-max-sggmax-800ml</v>
      </c>
      <c r="E110" s="25" t="str">
        <v>999</v>
      </c>
      <c r="F110" s="25" t="str">
        <v>0</v>
      </c>
      <c r="G110" s="24" t="str">
        <v>999</v>
      </c>
      <c r="H110" s="24" t="str"/>
      <c r="I110" s="24" t="str">
        <v>Aktif</v>
      </c>
      <c r="J110" s="24" t="str">
        <v>106000</v>
      </c>
      <c r="K110" s="24" t="str">
        <v>5715d1bdc4d9e61da190</v>
      </c>
    </row>
    <row r="111">
      <c r="B111" s="25" t="str">
        <v>1274098398</v>
      </c>
      <c r="C111" s="25" t="str">
        <v>Super High Quality..!! Battery/ Baterai/ Batere/ Batre Strength For</v>
      </c>
      <c r="D111" s="25" t="str">
        <v>https://tokopedia.com/hidaastore/super-high-quality-battery-baterai-batere-batre-strength-for</v>
      </c>
      <c r="E111" s="25" t="str">
        <v>999</v>
      </c>
      <c r="F111" s="25" t="str">
        <v>0</v>
      </c>
      <c r="G111" s="24" t="str">
        <v>999</v>
      </c>
      <c r="H111" s="24" t="str"/>
      <c r="I111" s="24" t="str">
        <v>Aktif</v>
      </c>
      <c r="J111" s="24" t="str">
        <v>150850</v>
      </c>
      <c r="K111" s="24" t="str">
        <v>6dcac7a2b1f52f144f6c</v>
      </c>
    </row>
    <row r="112">
      <c r="B112" s="25" t="str">
        <v>1263948062</v>
      </c>
      <c r="C112" s="25" t="str">
        <v>Super Liquid Vape Murah Juicenesia 60ml</v>
      </c>
      <c r="D112" s="25" t="str">
        <v>https://tokopedia.com/hidaastore/super-liquid-vape-murah-juicenesia-60ml</v>
      </c>
      <c r="E112" s="25" t="str">
        <v>999</v>
      </c>
      <c r="F112" s="25" t="str">
        <v>0</v>
      </c>
      <c r="G112" s="24" t="str">
        <v>999</v>
      </c>
      <c r="H112" s="24" t="str"/>
      <c r="I112" s="24" t="str">
        <v>Aktif</v>
      </c>
      <c r="J112" s="24" t="str">
        <v>31250</v>
      </c>
      <c r="K112" s="24" t="str">
        <v>92394b7959f9d8269a87</v>
      </c>
    </row>
    <row r="113">
      <c r="B113" s="25" t="str">
        <v>1274150572</v>
      </c>
      <c r="C113" s="25" t="str">
        <v>Super Mini Thumb Dv Q5 12 Mp Full Hd ( Foto, Video, Suara )</v>
      </c>
      <c r="D113" s="25" t="str">
        <v>https://tokopedia.com/hidaastore/super-mini-thumb-dv-q5-12-mp-full-hd-foto-video-suara</v>
      </c>
      <c r="E113" s="25" t="str">
        <v>999</v>
      </c>
      <c r="F113" s="25" t="str">
        <v>0</v>
      </c>
      <c r="G113" s="24" t="str">
        <v>999</v>
      </c>
      <c r="H113" s="24" t="str"/>
      <c r="I113" s="24" t="str">
        <v>Aktif</v>
      </c>
      <c r="J113" s="24" t="str">
        <v>123250</v>
      </c>
      <c r="K113" s="24" t="str">
        <v>05308ab8140d40fa1c47</v>
      </c>
    </row>
    <row r="114">
      <c r="B114" s="25" t="str">
        <v>1264150725</v>
      </c>
      <c r="C114" s="25" t="str">
        <v>Super Murah - Charger Xiaomi Usb Micro - Casan Xiaomi For Redmi</v>
      </c>
      <c r="D114" s="25" t="str">
        <v>https://tokopedia.com/hidaastore/super-murah-charger-xiaomi-usb-micro-casan-xiaomi-for-redmi</v>
      </c>
      <c r="E114" s="25" t="str">
        <v>999</v>
      </c>
      <c r="F114" s="25" t="str">
        <v>0</v>
      </c>
      <c r="G114" s="24" t="str">
        <v>999</v>
      </c>
      <c r="H114" s="24" t="str"/>
      <c r="I114" s="24" t="str">
        <v>Aktif</v>
      </c>
      <c r="J114" s="24" t="str">
        <v>21360</v>
      </c>
      <c r="K114" s="24" t="str">
        <v>7ae49d4c27b2122faceb</v>
      </c>
    </row>
    <row r="115">
      <c r="B115" s="25" t="str">
        <v>1265909333</v>
      </c>
      <c r="C115" s="25" t="str">
        <v>Super Murah - Sticker BROMPTON Stiker Cutting</v>
      </c>
      <c r="D115" s="25" t="str">
        <v>https://tokopedia.com/hidaastore/super-murah-sticker-brompton-stiker-cutting</v>
      </c>
      <c r="E115" s="25" t="str">
        <v>999</v>
      </c>
      <c r="F115" s="25" t="str">
        <v>0</v>
      </c>
      <c r="G115" s="24" t="str">
        <v>999</v>
      </c>
      <c r="H115" s="24" t="str"/>
      <c r="I115" s="24" t="str">
        <v>Aktif</v>
      </c>
      <c r="J115" s="24" t="str">
        <v>56895</v>
      </c>
      <c r="K115" s="24" t="str">
        <v>71957f54257786f7681a</v>
      </c>
    </row>
    <row r="116">
      <c r="B116" s="25" t="str">
        <v>1264105519</v>
      </c>
      <c r="C116" s="25" t="str">
        <v>Super Murah Baju TNI AU Seragam Anak</v>
      </c>
      <c r="D116" s="25" t="str">
        <v>https://tokopedia.com/hidaastore/super-murah-baju-tni-au-seragam-anak</v>
      </c>
      <c r="E116" s="25" t="str">
        <v>999</v>
      </c>
      <c r="F116" s="25" t="str">
        <v>0</v>
      </c>
      <c r="G116" s="24" t="str">
        <v>999</v>
      </c>
      <c r="H116" s="24" t="str"/>
      <c r="I116" s="24" t="str">
        <v>Aktif</v>
      </c>
      <c r="J116" s="24" t="str">
        <v>117500</v>
      </c>
      <c r="K116" s="24" t="str">
        <v>5dd5bf3899060f61b233</v>
      </c>
    </row>
    <row r="117">
      <c r="B117" s="25" t="str">
        <v>1264103630</v>
      </c>
      <c r="C117" s="25" t="str">
        <v>Super Murah Baju TNI Seragam Anak</v>
      </c>
      <c r="D117" s="25" t="str">
        <v>https://tokopedia.com/hidaastore/super-murah-baju-tni-seragam-anak</v>
      </c>
      <c r="E117" s="25" t="str">
        <v>999</v>
      </c>
      <c r="F117" s="25" t="str">
        <v>0</v>
      </c>
      <c r="G117" s="24" t="str">
        <v>999</v>
      </c>
      <c r="H117" s="24" t="str"/>
      <c r="I117" s="24" t="str">
        <v>Aktif</v>
      </c>
      <c r="J117" s="24" t="str">
        <v>116350</v>
      </c>
      <c r="K117" s="24" t="str">
        <v>9464439a9e73ddf271f6</v>
      </c>
    </row>
    <row r="118">
      <c r="B118" s="25" t="str">
        <v>1264153068</v>
      </c>
      <c r="C118" s="25" t="str">
        <v>Super Murah... FAST Travel Charger LED OPPO 2.1A - Kepala Charger &amp;</v>
      </c>
      <c r="D118" s="25" t="str">
        <v>https://tokopedia.com/hidaastore/super-murah-fast-travel-charger-led-oppo-2-1a-kepala-charger</v>
      </c>
      <c r="E118" s="25" t="str">
        <v>999</v>
      </c>
      <c r="F118" s="25" t="str">
        <v>0</v>
      </c>
      <c r="G118" s="24" t="str">
        <v>999</v>
      </c>
      <c r="H118" s="24" t="str"/>
      <c r="I118" s="24" t="str">
        <v>Aktif</v>
      </c>
      <c r="J118" s="24" t="str">
        <v>21360</v>
      </c>
      <c r="K118" s="24" t="str">
        <v>cc0b93e12a63f875f9dc</v>
      </c>
    </row>
    <row r="119">
      <c r="B119" s="25" t="str">
        <v>1283931032</v>
      </c>
      <c r="C119" s="25" t="str">
        <v>Super Murah... Holder Motor Anti Air Hujan - Stand Holder Spion Motor</v>
      </c>
      <c r="D119" s="25" t="str">
        <v>https://tokopedia.com/hidaastore/super-murah-holder-motor-anti-air-hujan-stand-holder-spion-motor</v>
      </c>
      <c r="E119" s="25" t="str">
        <v>999</v>
      </c>
      <c r="F119" s="25" t="str">
        <v>0</v>
      </c>
      <c r="G119" s="24" t="str">
        <v>999</v>
      </c>
      <c r="H119" s="24" t="str"/>
      <c r="I119" s="24" t="str">
        <v>Aktif</v>
      </c>
      <c r="J119" s="24" t="str">
        <v>68510</v>
      </c>
      <c r="K119" s="24" t="str">
        <v>882fc160e7d31cd352a8</v>
      </c>
    </row>
    <row r="120">
      <c r="B120" s="25" t="str">
        <v>1263949330</v>
      </c>
      <c r="C120" s="25" t="str">
        <v>Super Pomade 60gr kaleng</v>
      </c>
      <c r="D120" s="25" t="str">
        <v>https://tokopedia.com/hidaastore/super-pomade-60gr-kaleng</v>
      </c>
      <c r="E120" s="25" t="str">
        <v>999</v>
      </c>
      <c r="F120" s="25" t="str">
        <v>0</v>
      </c>
      <c r="G120" s="24" t="str">
        <v>999</v>
      </c>
      <c r="H120" s="24" t="str"/>
      <c r="I120" s="24" t="str">
        <v>Aktif</v>
      </c>
      <c r="J120" s="24" t="str">
        <v>14575</v>
      </c>
      <c r="K120" s="24" t="str">
        <v>bed6c3ee5aaa2bf122a4</v>
      </c>
    </row>
    <row r="121">
      <c r="B121" s="25" t="str">
        <v>1274093299</v>
      </c>
      <c r="C121" s="25" t="str">
        <v>Super Promo.. !! Memory/Memori Sandisk Ultra Micro SD 32GB 48MB/s</v>
      </c>
      <c r="D121" s="25" t="str">
        <v>https://tokopedia.com/hidaastore/super-promo-memory-memori-sandisk-ultra-micro-sd-32gb-48mb-s</v>
      </c>
      <c r="E121" s="25" t="str">
        <v>999</v>
      </c>
      <c r="F121" s="25" t="str">
        <v>0</v>
      </c>
      <c r="G121" s="24" t="str">
        <v>999</v>
      </c>
      <c r="H121" s="24" t="str"/>
      <c r="I121" s="24" t="str">
        <v>Aktif</v>
      </c>
      <c r="J121" s="24" t="str">
        <v>208810</v>
      </c>
      <c r="K121" s="24" t="str">
        <v>3964a8e6eb54a9f34d7f</v>
      </c>
    </row>
    <row r="122">
      <c r="B122" s="25" t="str">
        <v>1264197383</v>
      </c>
      <c r="C122" s="25" t="str">
        <v>Super Promo..!! Speaker bluetooth bkn beats</v>
      </c>
      <c r="D122" s="25" t="str">
        <v>https://tokopedia.com/hidaastore/super-promo-speaker-bluetooth-bkn-beats</v>
      </c>
      <c r="E122" s="25" t="str">
        <v>999</v>
      </c>
      <c r="F122" s="25" t="str">
        <v>0</v>
      </c>
      <c r="G122" s="24" t="str">
        <v>999</v>
      </c>
      <c r="H122" s="24" t="str"/>
      <c r="I122" s="24" t="str">
        <v>Aktif</v>
      </c>
      <c r="J122" s="24" t="str">
        <v>69660</v>
      </c>
      <c r="K122" s="24" t="str">
        <v>5dcbcc716ded5949b0c8</v>
      </c>
    </row>
    <row r="123">
      <c r="B123" s="25" t="str">
        <v>1264150245</v>
      </c>
      <c r="C123" s="25" t="str">
        <v>Super Promo...New Kabel hippo teleport 2 micro 120 cm kabel data -</v>
      </c>
      <c r="D123" s="25" t="str">
        <v>https://tokopedia.com/hidaastore/super-promo-new-kabel-hippo-teleport-2-micro-120-cm-kabel-data</v>
      </c>
      <c r="E123" s="25" t="str">
        <v>999</v>
      </c>
      <c r="F123" s="25" t="str">
        <v>0</v>
      </c>
      <c r="G123" s="24" t="str">
        <v>999</v>
      </c>
      <c r="H123" s="24" t="str"/>
      <c r="I123" s="24" t="str">
        <v>Aktif</v>
      </c>
      <c r="J123" s="24" t="str">
        <v>35160</v>
      </c>
      <c r="K123" s="24" t="str">
        <v>e7613ef10df47e385552</v>
      </c>
    </row>
    <row r="124">
      <c r="B124" s="25" t="str">
        <v>1273985313</v>
      </c>
      <c r="C124" s="25" t="str">
        <v>Super Quick Battery Baterai Batre Charger 4 Slot for AA AAA NiCd NiMH</v>
      </c>
      <c r="D124" s="25" t="str">
        <v>https://tokopedia.com/hidaastore/super-quick-battery-baterai-batre-charger-4-slot-for-aa-aaa-nicd-nimh</v>
      </c>
      <c r="E124" s="25" t="str">
        <v>999</v>
      </c>
      <c r="F124" s="25" t="str">
        <v>0</v>
      </c>
      <c r="G124" s="24" t="str">
        <v>999</v>
      </c>
      <c r="H124" s="24" t="str"/>
      <c r="I124" s="24" t="str">
        <v>Aktif</v>
      </c>
      <c r="J124" s="24" t="str">
        <v>150850</v>
      </c>
      <c r="K124" s="24" t="str">
        <v>0d582c519d663ecef3da</v>
      </c>
    </row>
    <row r="125">
      <c r="B125" s="25" t="str">
        <v>1274159099</v>
      </c>
      <c r="C125" s="25" t="str">
        <v>Super Quick Battery Charger 4 Slot for AA - AAA NiCd NiMH - C907W</v>
      </c>
      <c r="D125" s="25" t="str">
        <v>https://tokopedia.com/hidaastore/super-quick-battery-charger-4-slot-for-aa-aaa-nicd-nimh-c907w</v>
      </c>
      <c r="E125" s="25" t="str">
        <v>999</v>
      </c>
      <c r="F125" s="25" t="str">
        <v>0</v>
      </c>
      <c r="G125" s="24" t="str">
        <v>999</v>
      </c>
      <c r="H125" s="24" t="str"/>
      <c r="I125" s="24" t="str">
        <v>Aktif</v>
      </c>
      <c r="J125" s="24" t="str">
        <v>129000</v>
      </c>
      <c r="K125" s="24" t="str">
        <v>904f47fe28e79510f875</v>
      </c>
    </row>
    <row r="126">
      <c r="B126" s="25" t="str">
        <v>1274239148</v>
      </c>
      <c r="C126" s="25" t="str">
        <v>Super Roller BRT Honda PCX</v>
      </c>
      <c r="D126" s="25" t="str">
        <v>https://tokopedia.com/hidaastore/super-roller-brt-honda-pcx</v>
      </c>
      <c r="E126" s="25" t="str">
        <v>999</v>
      </c>
      <c r="F126" s="25" t="str">
        <v>0</v>
      </c>
      <c r="G126" s="24" t="str">
        <v>999</v>
      </c>
      <c r="H126" s="24" t="str"/>
      <c r="I126" s="24" t="str">
        <v>Aktif</v>
      </c>
      <c r="J126" s="24" t="str">
        <v>129000</v>
      </c>
      <c r="K126" s="24" t="str">
        <v>2bc108dbf362253d7ac4</v>
      </c>
    </row>
    <row r="127">
      <c r="B127" s="25" t="str">
        <v>1265909325</v>
      </c>
      <c r="C127" s="25" t="str">
        <v>Super Sale - Sticker Logo BROMPTON Stiker</v>
      </c>
      <c r="D127" s="25" t="str">
        <v>https://tokopedia.com/hidaastore/super-sale-sticker-logo-brompton-stiker</v>
      </c>
      <c r="E127" s="25" t="str">
        <v>999</v>
      </c>
      <c r="F127" s="25" t="str">
        <v>0</v>
      </c>
      <c r="G127" s="24" t="str">
        <v>999</v>
      </c>
      <c r="H127" s="24" t="str"/>
      <c r="I127" s="24" t="str">
        <v>Aktif</v>
      </c>
      <c r="J127" s="24" t="str">
        <v>56205</v>
      </c>
      <c r="K127" s="24" t="str">
        <v>076524fc948cb4597fb2</v>
      </c>
    </row>
    <row r="128">
      <c r="B128" s="25" t="str">
        <v>1264361080</v>
      </c>
      <c r="C128" s="25" t="str">
        <v>Super Sealer-Lem Silicone ThreeBond RTV GREY No.1 75g</v>
      </c>
      <c r="D128" s="25" t="str">
        <v>https://tokopedia.com/hidaastore/super-sealer-lem-silicone-threebond-rtv-grey-no-1-75g</v>
      </c>
      <c r="E128" s="25" t="str">
        <v>999</v>
      </c>
      <c r="F128" s="25" t="str">
        <v>0</v>
      </c>
      <c r="G128" s="24" t="str">
        <v>999</v>
      </c>
      <c r="H128" s="24" t="str"/>
      <c r="I128" s="24" t="str">
        <v>Aktif</v>
      </c>
      <c r="J128" s="24" t="str">
        <v>34516</v>
      </c>
      <c r="K128" s="24" t="str">
        <v>0d4e83850b41250bd8dc</v>
      </c>
    </row>
    <row r="129">
      <c r="B129" s="25" t="str">
        <v>1263945566</v>
      </c>
      <c r="C129" s="25" t="str">
        <v>Super Tonik Madu Kuat</v>
      </c>
      <c r="D129" s="25" t="str">
        <v>https://tokopedia.com/hidaastore/super-tonik-madu-kuat</v>
      </c>
      <c r="E129" s="25" t="str">
        <v>999</v>
      </c>
      <c r="F129" s="25" t="str">
        <v>0</v>
      </c>
      <c r="G129" s="24" t="str">
        <v>999</v>
      </c>
      <c r="H129" s="24" t="str"/>
      <c r="I129" s="24" t="str">
        <v>Aktif</v>
      </c>
      <c r="J129" s="24" t="str">
        <v>23315</v>
      </c>
      <c r="K129" s="24" t="str">
        <v>2c8629627f0d6103ba27</v>
      </c>
    </row>
    <row r="130">
      <c r="B130" s="25" t="str">
        <v>1263949217</v>
      </c>
      <c r="C130" s="25" t="str">
        <v>Super Tonik Madu Kuat Tahan Lama ORIGINAL</v>
      </c>
      <c r="D130" s="25" t="str">
        <v>https://tokopedia.com/hidaastore/super-tonik-madu-kuat-tahan-lama-original</v>
      </c>
      <c r="E130" s="25" t="str">
        <v>999</v>
      </c>
      <c r="F130" s="25" t="str">
        <v>0</v>
      </c>
      <c r="G130" s="24" t="str">
        <v>999</v>
      </c>
      <c r="H130" s="24" t="str"/>
      <c r="I130" s="24" t="str">
        <v>Aktif</v>
      </c>
      <c r="J130" s="24" t="str">
        <v>41600</v>
      </c>
      <c r="K130" s="24" t="str">
        <v>6f288740627bec23971c</v>
      </c>
    </row>
    <row r="131">
      <c r="B131" s="25" t="str">
        <v>1265687092</v>
      </c>
      <c r="C131" s="25" t="str">
        <v>Super Tummy Trimmer Alat Bantu Sit Up</v>
      </c>
      <c r="D131" s="25" t="str">
        <v>https://tokopedia.com/hidaastore/super-tummy-trimmer-alat-bantu-sit-up</v>
      </c>
      <c r="E131" s="25" t="str">
        <v>999</v>
      </c>
      <c r="F131" s="25" t="str">
        <v>0</v>
      </c>
      <c r="G131" s="24" t="str">
        <v>999</v>
      </c>
      <c r="H131" s="24" t="str"/>
      <c r="I131" s="24" t="str">
        <v>Aktif</v>
      </c>
      <c r="J131" s="24" t="str">
        <v>59425</v>
      </c>
      <c r="K131" s="24" t="str">
        <v>8a7148b8a8a5c0a76fb8</v>
      </c>
    </row>
    <row r="132">
      <c r="B132" s="25" t="str">
        <v>1274158252</v>
      </c>
      <c r="C132" s="25" t="str">
        <v>Super Wide Angle Lens with Macro Diameter 58mm for Lensa Kamera Canon</v>
      </c>
      <c r="D132" s="25" t="str">
        <v>https://tokopedia.com/hidaastore/super-wide-angle-lens-with-macro-diameter-58mm-for-lensa-kamera-canon</v>
      </c>
      <c r="E132" s="25" t="str">
        <v>999</v>
      </c>
      <c r="F132" s="25" t="str">
        <v>0</v>
      </c>
      <c r="G132" s="24" t="str">
        <v>999</v>
      </c>
      <c r="H132" s="24" t="str"/>
      <c r="I132" s="24" t="str">
        <v>Aktif</v>
      </c>
      <c r="J132" s="24" t="str">
        <v>194665</v>
      </c>
      <c r="K132" s="24" t="str">
        <v>cec83b8dca76cd7c627a</v>
      </c>
    </row>
    <row r="133">
      <c r="B133" s="25" t="str">
        <v>1264117619</v>
      </c>
      <c r="C133" s="25" t="str">
        <v>Superstar Triple Chocolate Wafer</v>
      </c>
      <c r="D133" s="25" t="str">
        <v>https://tokopedia.com/hidaastore/superstar-triple-chocolate-wafer</v>
      </c>
      <c r="E133" s="25" t="str">
        <v>999</v>
      </c>
      <c r="F133" s="25" t="str">
        <v>0</v>
      </c>
      <c r="G133" s="24" t="str">
        <v>999</v>
      </c>
      <c r="H133" s="24" t="str"/>
      <c r="I133" s="24" t="str">
        <v>Aktif</v>
      </c>
      <c r="J133" s="24" t="str">
        <v>15150</v>
      </c>
      <c r="K133" s="24" t="str">
        <v>1af4daba078642379026</v>
      </c>
    </row>
    <row r="134">
      <c r="B134" s="25" t="str">
        <v>1264117460</v>
      </c>
      <c r="C134" s="25" t="str">
        <v>Superstar Wafer isi 12 Pcs</v>
      </c>
      <c r="D134" s="25" t="str">
        <v>https://tokopedia.com/hidaastore/superstar-wafer-isi-12-pcs</v>
      </c>
      <c r="E134" s="25" t="str">
        <v>999</v>
      </c>
      <c r="F134" s="25" t="str">
        <v>0</v>
      </c>
      <c r="G134" s="24" t="str">
        <v>999</v>
      </c>
      <c r="H134" s="24" t="str"/>
      <c r="I134" s="24" t="str">
        <v>Aktif</v>
      </c>
      <c r="J134" s="24" t="str">
        <v>31250</v>
      </c>
      <c r="K134" s="24" t="str">
        <v>7ebd43e9f9cf15f2e0a6</v>
      </c>
    </row>
    <row r="135">
      <c r="B135" s="25" t="str">
        <v>1274393726</v>
      </c>
      <c r="C135" s="25" t="str">
        <v>Suplemen Pria Tes- To Ultra Herbal Asli Original Obat Suprema Alami</v>
      </c>
      <c r="D135" s="25" t="str">
        <v>https://tokopedia.com/hidaastore/suplemen-pria-tes-to-ultra-herbal-asli-original-obat-suprema-alami</v>
      </c>
      <c r="E135" s="25" t="str">
        <v>999</v>
      </c>
      <c r="F135" s="25" t="str">
        <v>0</v>
      </c>
      <c r="G135" s="24" t="str">
        <v>999</v>
      </c>
      <c r="H135" s="24" t="str"/>
      <c r="I135" s="24" t="str">
        <v>Aktif</v>
      </c>
      <c r="J135" s="24" t="str">
        <v>232500</v>
      </c>
      <c r="K135" s="24" t="str">
        <v>3b116d66580e1cf8cc05</v>
      </c>
    </row>
    <row r="136">
      <c r="B136" s="25" t="str">
        <v>1265737805</v>
      </c>
      <c r="C136" s="25" t="str">
        <v>Suporter Agnesis</v>
      </c>
      <c r="D136" s="25" t="str">
        <v>https://tokopedia.com/hidaastore/suporter-agnesis</v>
      </c>
      <c r="E136" s="25" t="str">
        <v>999</v>
      </c>
      <c r="F136" s="25" t="str">
        <v>0</v>
      </c>
      <c r="G136" s="24" t="str">
        <v>999</v>
      </c>
      <c r="H136" s="24" t="str"/>
      <c r="I136" s="24" t="str">
        <v>Aktif</v>
      </c>
      <c r="J136" s="24" t="str">
        <v>48500</v>
      </c>
      <c r="K136" s="24" t="str">
        <v>acd58796d930aa6d0f9d</v>
      </c>
    </row>
    <row r="137">
      <c r="B137" s="25" t="str">
        <v>1265737754</v>
      </c>
      <c r="C137" s="25" t="str">
        <v>Suporter LMT</v>
      </c>
      <c r="D137" s="25" t="str">
        <v>https://tokopedia.com/hidaastore/suporter-lmt</v>
      </c>
      <c r="E137" s="25" t="str">
        <v>999</v>
      </c>
      <c r="F137" s="25" t="str">
        <v>0</v>
      </c>
      <c r="G137" s="24" t="str">
        <v>999</v>
      </c>
      <c r="H137" s="24" t="str"/>
      <c r="I137" s="24" t="str">
        <v>Aktif</v>
      </c>
      <c r="J137" s="24" t="str">
        <v>27800</v>
      </c>
      <c r="K137" s="24" t="str">
        <v>af69d078651e7410299d</v>
      </c>
    </row>
    <row r="138">
      <c r="B138" s="25" t="str">
        <v>1264075815</v>
      </c>
      <c r="C138" s="25" t="str">
        <v>Supplier Rak Buku Tak Kelihatan (RBTK), buatan pabrik ,buat buku agan</v>
      </c>
      <c r="D138" s="25" t="str">
        <v>https://tokopedia.com/hidaastore/supplier-rak-buku-tak-kelihatan-rbtk-buatan-pabrik-buat-buku-agan</v>
      </c>
      <c r="E138" s="25" t="str">
        <v>999</v>
      </c>
      <c r="F138" s="25" t="str">
        <v>0</v>
      </c>
      <c r="G138" s="24" t="str">
        <v>999</v>
      </c>
      <c r="H138" s="24" t="str"/>
      <c r="I138" s="24" t="str">
        <v>Aktif</v>
      </c>
      <c r="J138" s="24" t="str">
        <v>48500</v>
      </c>
      <c r="K138" s="24" t="str">
        <v>d48e846b28f3af6c8706</v>
      </c>
    </row>
    <row r="139">
      <c r="B139" s="25" t="str">
        <v>1264135672</v>
      </c>
      <c r="C139" s="25" t="str">
        <v>Supplier grosir tas wanita branded selempang pinggang fashion semi</v>
      </c>
      <c r="D139" s="25" t="str">
        <v>https://tokopedia.com/hidaastore/supplier-grosir-tas-wanita-branded-selempang-pinggang-fashion-semi</v>
      </c>
      <c r="E139" s="25" t="str">
        <v>999</v>
      </c>
      <c r="F139" s="25" t="str">
        <v>0</v>
      </c>
      <c r="G139" s="24" t="str">
        <v>999</v>
      </c>
      <c r="H139" s="24" t="str"/>
      <c r="I139" s="24" t="str">
        <v>Aktif</v>
      </c>
      <c r="J139" s="24" t="str">
        <v>77250</v>
      </c>
      <c r="K139" s="24" t="str">
        <v>032bf7cc4ec05f1175b5</v>
      </c>
    </row>
    <row r="140">
      <c r="B140" s="25" t="str">
        <v>1274190883</v>
      </c>
      <c r="C140" s="25" t="str">
        <v>Support Assy Shock Absorber Toyota Old Starlet Front</v>
      </c>
      <c r="D140" s="25" t="str">
        <v>https://tokopedia.com/hidaastore/support-assy-shock-absorber-toyota-old-starlet-front</v>
      </c>
      <c r="E140" s="25" t="str">
        <v>999</v>
      </c>
      <c r="F140" s="25" t="str">
        <v>0</v>
      </c>
      <c r="G140" s="24" t="str">
        <v>999</v>
      </c>
      <c r="H140" s="24" t="str"/>
      <c r="I140" s="24" t="str">
        <v>Aktif</v>
      </c>
      <c r="J140" s="24" t="str">
        <v>175000</v>
      </c>
      <c r="K140" s="24" t="str">
        <v>2153db9f798644a76e58</v>
      </c>
    </row>
    <row r="141">
      <c r="B141" s="25" t="str">
        <v>1264385553</v>
      </c>
      <c r="C141" s="25" t="str">
        <v>Support Bracket Breket Bumper Depan Kanan Kiri Agya Ayla</v>
      </c>
      <c r="D141" s="25" t="str">
        <v>https://tokopedia.com/hidaastore/support-bracket-breket-bumper-depan-kanan-kiri-agya-ayla</v>
      </c>
      <c r="E141" s="25" t="str">
        <v>999</v>
      </c>
      <c r="F141" s="25" t="str">
        <v>0</v>
      </c>
      <c r="G141" s="24" t="str">
        <v>999</v>
      </c>
      <c r="H141" s="24" t="str"/>
      <c r="I141" s="24" t="str">
        <v>Aktif</v>
      </c>
      <c r="J141" s="24" t="str">
        <v>60000</v>
      </c>
      <c r="K141" s="24" t="str">
        <v>bfec07e43578399d5555</v>
      </c>
    </row>
    <row r="142">
      <c r="B142" s="25" t="str">
        <v>1283704186</v>
      </c>
      <c r="C142" s="25" t="str">
        <v>Support Honda Jazz</v>
      </c>
      <c r="D142" s="25" t="str">
        <v>https://tokopedia.com/hidaastore/support-honda-jazz</v>
      </c>
      <c r="E142" s="25" t="str">
        <v>999</v>
      </c>
      <c r="F142" s="25" t="str">
        <v>0</v>
      </c>
      <c r="G142" s="24" t="str">
        <v>999</v>
      </c>
      <c r="H142" s="24" t="str"/>
      <c r="I142" s="24" t="str">
        <v>Aktif</v>
      </c>
      <c r="J142" s="24" t="str">
        <v>69200</v>
      </c>
      <c r="K142" s="24" t="str">
        <v>c7283ca33908c5ed188d</v>
      </c>
    </row>
    <row r="143">
      <c r="B143" s="25" t="str">
        <v>1283789397</v>
      </c>
      <c r="C143" s="25" t="str">
        <v>Support Shock Absorber Assy Avanza Old</v>
      </c>
      <c r="D143" s="25" t="str">
        <v>https://tokopedia.com/hidaastore/support-shock-absorber-assy-avanza-old</v>
      </c>
      <c r="E143" s="25" t="str">
        <v>999</v>
      </c>
      <c r="F143" s="25" t="str">
        <v>0</v>
      </c>
      <c r="G143" s="24" t="str">
        <v>999</v>
      </c>
      <c r="H143" s="24" t="str"/>
      <c r="I143" s="24" t="str">
        <v>Aktif</v>
      </c>
      <c r="J143" s="24" t="str">
        <v>111750</v>
      </c>
      <c r="K143" s="24" t="str">
        <v>33f873bb4f5284033fef</v>
      </c>
    </row>
    <row r="144">
      <c r="B144" s="25" t="str">
        <v>1283809297</v>
      </c>
      <c r="C144" s="25" t="str">
        <v>Support Shock Absorber Assy Honda Jazz 04-15 &amp; City 03-15 &amp; Freed &amp;</v>
      </c>
      <c r="D144" s="25" t="str">
        <v>https://tokopedia.com/hidaastore/support-shock-absorber-assy-honda-jazz-04-15-city-03-15-freed</v>
      </c>
      <c r="E144" s="25" t="str">
        <v>999</v>
      </c>
      <c r="F144" s="25" t="str">
        <v>0</v>
      </c>
      <c r="G144" s="24" t="str">
        <v>999</v>
      </c>
      <c r="H144" s="24" t="str"/>
      <c r="I144" s="24" t="str">
        <v>Aktif</v>
      </c>
      <c r="J144" s="24" t="str">
        <v>92200</v>
      </c>
      <c r="K144" s="24" t="str">
        <v>a03f64f5f71a6166901d</v>
      </c>
    </row>
    <row r="145">
      <c r="B145" s="25" t="str">
        <v>1274197867</v>
      </c>
      <c r="C145" s="25" t="str">
        <v>Support Shock Absorber Assy Nissan Livina</v>
      </c>
      <c r="D145" s="25" t="str">
        <v>https://tokopedia.com/hidaastore/support-shock-absorber-assy-nissan-livina</v>
      </c>
      <c r="E145" s="25" t="str">
        <v>999</v>
      </c>
      <c r="F145" s="25" t="str">
        <v>0</v>
      </c>
      <c r="G145" s="24" t="str">
        <v>999</v>
      </c>
      <c r="H145" s="24" t="str"/>
      <c r="I145" s="24" t="str">
        <v>Aktif</v>
      </c>
      <c r="J145" s="24" t="str">
        <v>186500</v>
      </c>
      <c r="K145" s="24" t="str">
        <v>d71cd502ab9ac63886e8</v>
      </c>
    </row>
    <row r="146">
      <c r="B146" s="25" t="str">
        <v>1283789590</v>
      </c>
      <c r="C146" s="25" t="str">
        <v>Support Shock Agya + Karet Peredam Support 1 set(kanan dan Kiri)</v>
      </c>
      <c r="D146" s="25" t="str">
        <v>https://tokopedia.com/hidaastore/support-shock-agya-karet-peredam-support-1-set-kanan-dan-kiri</v>
      </c>
      <c r="E146" s="25" t="str">
        <v>999</v>
      </c>
      <c r="F146" s="25" t="str">
        <v>0</v>
      </c>
      <c r="G146" s="24" t="str">
        <v>999</v>
      </c>
      <c r="H146" s="24" t="str"/>
      <c r="I146" s="24" t="str">
        <v>Aktif</v>
      </c>
      <c r="J146" s="24" t="str">
        <v>106000</v>
      </c>
      <c r="K146" s="24" t="str">
        <v>e62150d58a73684300e4</v>
      </c>
    </row>
    <row r="147">
      <c r="B147" s="25" t="str">
        <v>1283784794</v>
      </c>
      <c r="C147" s="25" t="str">
        <v>Support Shock Classy Karet Support Classy Set(2pcs)</v>
      </c>
      <c r="D147" s="25" t="str">
        <v>https://tokopedia.com/hidaastore/support-shock-classy-karet-support-classy-set-2pcs</v>
      </c>
      <c r="E147" s="25" t="str">
        <v>999</v>
      </c>
      <c r="F147" s="25" t="str">
        <v>0</v>
      </c>
      <c r="G147" s="24" t="str">
        <v>999</v>
      </c>
      <c r="H147" s="24" t="str"/>
      <c r="I147" s="24" t="str">
        <v>Aktif</v>
      </c>
      <c r="J147" s="24" t="str">
        <v>94500</v>
      </c>
      <c r="K147" s="24" t="str">
        <v>d5761aaadbc10466f09d</v>
      </c>
    </row>
    <row r="148">
      <c r="B148" s="25" t="str">
        <v>1283784414</v>
      </c>
      <c r="C148" s="25" t="str">
        <v>Support Shock Karet Support Ayla + Karet Peredam Support Set</v>
      </c>
      <c r="D148" s="25" t="str">
        <v>https://tokopedia.com/hidaastore/support-shock-karet-support-ayla-karet-peredam-support-set</v>
      </c>
      <c r="E148" s="25" t="str">
        <v>999</v>
      </c>
      <c r="F148" s="25" t="str">
        <v>0</v>
      </c>
      <c r="G148" s="24" t="str">
        <v>999</v>
      </c>
      <c r="H148" s="24" t="str"/>
      <c r="I148" s="24" t="str">
        <v>Aktif</v>
      </c>
      <c r="J148" s="24" t="str">
        <v>106000</v>
      </c>
      <c r="K148" s="24" t="str">
        <v>c1f835d62a54eb6de111</v>
      </c>
    </row>
    <row r="149">
      <c r="B149" s="25" t="str">
        <v>1283789873</v>
      </c>
      <c r="C149" s="25" t="str">
        <v>Support Shock Karet Support Honda CRV gen 1 (1997-2001)</v>
      </c>
      <c r="D149" s="25" t="str">
        <v>https://tokopedia.com/hidaastore/support-shock-karet-support-honda-crv-gen-1-1997-2001</v>
      </c>
      <c r="E149" s="25" t="str">
        <v>999</v>
      </c>
      <c r="F149" s="25" t="str">
        <v>0</v>
      </c>
      <c r="G149" s="24" t="str">
        <v>999</v>
      </c>
      <c r="H149" s="24" t="str"/>
      <c r="I149" s="24" t="str">
        <v>Aktif</v>
      </c>
      <c r="J149" s="24" t="str">
        <v>71500</v>
      </c>
      <c r="K149" s="24" t="str">
        <v>8b59007a9faff4487eb0</v>
      </c>
    </row>
    <row r="150">
      <c r="B150" s="25" t="str">
        <v>1283791044</v>
      </c>
      <c r="C150" s="25" t="str">
        <v>Support Shock Karet Support Honda Maestro set(4pcs)</v>
      </c>
      <c r="D150" s="25" t="str">
        <v>https://tokopedia.com/hidaastore/support-shock-karet-support-honda-maestro-set-4pcs</v>
      </c>
      <c r="E150" s="25" t="str">
        <v>999</v>
      </c>
      <c r="F150" s="25" t="str">
        <v>0</v>
      </c>
      <c r="G150" s="24" t="str">
        <v>999</v>
      </c>
      <c r="H150" s="24" t="str"/>
      <c r="I150" s="24" t="str">
        <v>Aktif</v>
      </c>
      <c r="J150" s="24" t="str">
        <v>71500</v>
      </c>
      <c r="K150" s="24" t="str">
        <v>7e73fd59ff1d84460d67</v>
      </c>
    </row>
    <row r="151">
      <c r="B151" s="25" t="str">
        <v>1283784220</v>
      </c>
      <c r="C151" s="25" t="str">
        <v>Support Shock Karet Support Karimun Kotak set(4pcs)</v>
      </c>
      <c r="D151" s="25" t="str">
        <v>https://tokopedia.com/hidaastore/support-shock-karet-support-karimun-kotak-set-4pcs</v>
      </c>
      <c r="E151" s="25" t="str">
        <v>999</v>
      </c>
      <c r="F151" s="25" t="str">
        <v>0</v>
      </c>
      <c r="G151" s="24" t="str">
        <v>999</v>
      </c>
      <c r="H151" s="24" t="str"/>
      <c r="I151" s="24" t="str">
        <v>Aktif</v>
      </c>
      <c r="J151" s="24" t="str">
        <v>94500</v>
      </c>
      <c r="K151" s="24" t="str">
        <v>9f0a67d2325d186eb9ae</v>
      </c>
    </row>
    <row r="152">
      <c r="B152" s="25" t="str">
        <v>1283801922</v>
      </c>
      <c r="C152" s="25" t="str">
        <v>Support Shock Karet Support Shock Honda Civic (1988-1990)</v>
      </c>
      <c r="D152" s="25" t="str">
        <v>https://tokopedia.com/hidaastore/support-shock-karet-support-shock-honda-civic-1988-1990</v>
      </c>
      <c r="E152" s="25" t="str">
        <v>999</v>
      </c>
      <c r="F152" s="25" t="str">
        <v>0</v>
      </c>
      <c r="G152" s="24" t="str">
        <v>999</v>
      </c>
      <c r="H152" s="24" t="str"/>
      <c r="I152" s="24" t="str">
        <v>Aktif</v>
      </c>
      <c r="J152" s="24" t="str">
        <v>71500</v>
      </c>
      <c r="K152" s="24" t="str">
        <v>eae3fff90cd7b2349424</v>
      </c>
    </row>
    <row r="153">
      <c r="B153" s="25" t="str">
        <v>1283784890</v>
      </c>
      <c r="C153" s="25" t="str">
        <v>Support Shock Karet Support Sirion + Karet Peredam Support 1 set</v>
      </c>
      <c r="D153" s="25" t="str">
        <v>https://tokopedia.com/hidaastore/support-shock-karet-support-sirion-karet-peredam-support-1-set</v>
      </c>
      <c r="E153" s="25" t="str">
        <v>999</v>
      </c>
      <c r="F153" s="25" t="str">
        <v>0</v>
      </c>
      <c r="G153" s="24" t="str">
        <v>999</v>
      </c>
      <c r="H153" s="24" t="str"/>
      <c r="I153" s="24" t="str">
        <v>Aktif</v>
      </c>
      <c r="J153" s="24" t="str">
        <v>106000</v>
      </c>
      <c r="K153" s="24" t="str">
        <v>7b78bdb353a1e0efca2c</v>
      </c>
    </row>
    <row r="154">
      <c r="B154" s="25" t="str">
        <v>1283790580</v>
      </c>
      <c r="C154" s="25" t="str">
        <v>Support Shock Karet Support Suzuki Forsa Set(2pcs)</v>
      </c>
      <c r="D154" s="25" t="str">
        <v>https://tokopedia.com/hidaastore/support-shock-karet-support-suzuki-forsa-set-2pcs</v>
      </c>
      <c r="E154" s="25" t="str">
        <v>999</v>
      </c>
      <c r="F154" s="25" t="str">
        <v>0</v>
      </c>
      <c r="G154" s="24" t="str">
        <v>999</v>
      </c>
      <c r="H154" s="24" t="str"/>
      <c r="I154" s="24" t="str">
        <v>Aktif</v>
      </c>
      <c r="J154" s="24" t="str">
        <v>83000</v>
      </c>
      <c r="K154" s="24" t="str">
        <v>596adbce793d84aa2dd5</v>
      </c>
    </row>
    <row r="155">
      <c r="B155" s="25" t="str">
        <v>1283791543</v>
      </c>
      <c r="C155" s="25" t="str">
        <v>Support Shock Sirion Karet Support set(2pcs)</v>
      </c>
      <c r="D155" s="25" t="str">
        <v>https://tokopedia.com/hidaastore/support-shock-sirion-karet-support-set-2pcs</v>
      </c>
      <c r="E155" s="25" t="str">
        <v>999</v>
      </c>
      <c r="F155" s="25" t="str">
        <v>0</v>
      </c>
      <c r="G155" s="24" t="str">
        <v>999</v>
      </c>
      <c r="H155" s="24" t="str"/>
      <c r="I155" s="24" t="str">
        <v>Aktif</v>
      </c>
      <c r="J155" s="24" t="str">
        <v>83000</v>
      </c>
      <c r="K155" s="24" t="str">
        <v>bd6c86d53510a1c522f8</v>
      </c>
    </row>
    <row r="156">
      <c r="B156" s="25" t="str">
        <v>1283802230</v>
      </c>
      <c r="C156" s="25" t="str">
        <v>Support Shock karet support APV set (2pcs)</v>
      </c>
      <c r="D156" s="25" t="str">
        <v>https://tokopedia.com/hidaastore/support-shock-karet-support-apv-set-2pcs</v>
      </c>
      <c r="E156" s="25" t="str">
        <v>999</v>
      </c>
      <c r="F156" s="25" t="str">
        <v>0</v>
      </c>
      <c r="G156" s="24" t="str">
        <v>999</v>
      </c>
      <c r="H156" s="24" t="str"/>
      <c r="I156" s="24" t="str">
        <v>Aktif</v>
      </c>
      <c r="J156" s="24" t="str">
        <v>83000</v>
      </c>
      <c r="K156" s="24" t="str">
        <v>a602c5d59a427ef1696e</v>
      </c>
    </row>
    <row r="157">
      <c r="B157" s="25" t="str">
        <v>1283783753</v>
      </c>
      <c r="C157" s="25" t="str">
        <v>Support shock breaker shockbreaker depan vios limo old</v>
      </c>
      <c r="D157" s="25" t="str">
        <v>https://tokopedia.com/hidaastore/support-shock-breaker-shockbreaker-depan-vios-limo-old</v>
      </c>
      <c r="E157" s="25" t="str">
        <v>999</v>
      </c>
      <c r="F157" s="25" t="str">
        <v>0</v>
      </c>
      <c r="G157" s="24" t="str">
        <v>999</v>
      </c>
      <c r="H157" s="24" t="str"/>
      <c r="I157" s="24" t="str">
        <v>Aktif</v>
      </c>
      <c r="J157" s="24" t="str">
        <v>111750</v>
      </c>
      <c r="K157" s="24" t="str">
        <v>6450146ab7b8ea1654f0</v>
      </c>
    </row>
    <row r="158">
      <c r="B158" s="25" t="str">
        <v>1274194536</v>
      </c>
      <c r="C158" s="25" t="str">
        <v>Support shockbreaker allnew avanza xenia veloz</v>
      </c>
      <c r="D158" s="25" t="str">
        <v>https://tokopedia.com/hidaastore/support-shockbreaker-allnew-avanza-xenia-veloz</v>
      </c>
      <c r="E158" s="25" t="str">
        <v>999</v>
      </c>
      <c r="F158" s="25" t="str">
        <v>0</v>
      </c>
      <c r="G158" s="24" t="str">
        <v>999</v>
      </c>
      <c r="H158" s="24" t="str"/>
      <c r="I158" s="24" t="str">
        <v>Aktif</v>
      </c>
      <c r="J158" s="24" t="str">
        <v>140500</v>
      </c>
      <c r="K158" s="24" t="str">
        <v>54fd52d1bd1852af5da7</v>
      </c>
    </row>
    <row r="159">
      <c r="B159" s="25" t="str">
        <v>1283784614</v>
      </c>
      <c r="C159" s="25" t="str">
        <v>Support shockbreaker avanza xenia</v>
      </c>
      <c r="D159" s="25" t="str">
        <v>https://tokopedia.com/hidaastore/support-shockbreaker-avanza-xenia</v>
      </c>
      <c r="E159" s="25" t="str">
        <v>999</v>
      </c>
      <c r="F159" s="25" t="str">
        <v>0</v>
      </c>
      <c r="G159" s="24" t="str">
        <v>999</v>
      </c>
      <c r="H159" s="24" t="str"/>
      <c r="I159" s="24" t="str">
        <v>Aktif</v>
      </c>
      <c r="J159" s="24" t="str">
        <v>117500</v>
      </c>
      <c r="K159" s="24" t="str">
        <v>0c55886b14838ba63710</v>
      </c>
    </row>
    <row r="160">
      <c r="B160" s="25" t="str">
        <v>1283783834</v>
      </c>
      <c r="C160" s="25" t="str">
        <v>Support shockbreaker belakang jazz freed mobilio new city jazz rs</v>
      </c>
      <c r="D160" s="25" t="str">
        <v>https://tokopedia.com/hidaastore/support-shockbreaker-belakang-jazz-freed-mobilio-new-city-jazz-rs</v>
      </c>
      <c r="E160" s="25" t="str">
        <v>999</v>
      </c>
      <c r="F160" s="25" t="str">
        <v>0</v>
      </c>
      <c r="G160" s="24" t="str">
        <v>999</v>
      </c>
      <c r="H160" s="24" t="str"/>
      <c r="I160" s="24" t="str">
        <v>Aktif</v>
      </c>
      <c r="J160" s="24" t="str">
        <v>25500</v>
      </c>
      <c r="K160" s="24" t="str">
        <v>955ea61f5485d24bcc90</v>
      </c>
    </row>
    <row r="161">
      <c r="B161" s="25" t="str">
        <v>1274193264</v>
      </c>
      <c r="C161" s="25" t="str">
        <v>Support shockbreaker depan great corolla all new</v>
      </c>
      <c r="D161" s="25" t="str">
        <v>https://tokopedia.com/hidaastore/support-shockbreaker-depan-great-corolla-all-new</v>
      </c>
      <c r="E161" s="25" t="str">
        <v>999</v>
      </c>
      <c r="F161" s="25" t="str">
        <v>0</v>
      </c>
      <c r="G161" s="24" t="str">
        <v>999</v>
      </c>
      <c r="H161" s="24" t="str"/>
      <c r="I161" s="24" t="str">
        <v>Aktif</v>
      </c>
      <c r="J161" s="24" t="str">
        <v>192250</v>
      </c>
      <c r="K161" s="24" t="str">
        <v>12c932b238304fdcebc0</v>
      </c>
    </row>
    <row r="162">
      <c r="B162" s="25" t="str">
        <v>1283784860</v>
      </c>
      <c r="C162" s="25" t="str">
        <v>Support shockbreaker depan swift ertiga splash xover sx4</v>
      </c>
      <c r="D162" s="25" t="str">
        <v>https://tokopedia.com/hidaastore/support-shockbreaker-depan-swift-ertiga-splash-xover-sx4</v>
      </c>
      <c r="E162" s="25" t="str">
        <v>999</v>
      </c>
      <c r="F162" s="25" t="str">
        <v>0</v>
      </c>
      <c r="G162" s="24" t="str">
        <v>999</v>
      </c>
      <c r="H162" s="24" t="str"/>
      <c r="I162" s="24" t="str">
        <v>Aktif</v>
      </c>
      <c r="J162" s="24" t="str">
        <v>117500</v>
      </c>
      <c r="K162" s="24" t="str">
        <v>8ffeacb00bbdc35b1e0a</v>
      </c>
    </row>
    <row r="163">
      <c r="B163" s="25" t="str">
        <v>1283790381</v>
      </c>
      <c r="C163" s="25" t="str">
        <v>Support shockbreaker jazz freed mobilio brio jazz RS</v>
      </c>
      <c r="D163" s="25" t="str">
        <v>https://tokopedia.com/hidaastore/support-shockbreaker-jazz-freed-mobilio-brio-jazz-rs</v>
      </c>
      <c r="E163" s="25" t="str">
        <v>999</v>
      </c>
      <c r="F163" s="25" t="str">
        <v>0</v>
      </c>
      <c r="G163" s="24" t="str">
        <v>999</v>
      </c>
      <c r="H163" s="24" t="str"/>
      <c r="I163" s="24" t="str">
        <v>Aktif</v>
      </c>
      <c r="J163" s="24" t="str">
        <v>94500</v>
      </c>
      <c r="K163" s="24" t="str">
        <v>69efa2dc3e7c8f867de0</v>
      </c>
    </row>
    <row r="164">
      <c r="B164" s="25" t="str">
        <v>1283784725</v>
      </c>
      <c r="C164" s="25" t="str">
        <v>Support shockbreaker jazz freed mobilio jazz rs original</v>
      </c>
      <c r="D164" s="25" t="str">
        <v>https://tokopedia.com/hidaastore/support-shockbreaker-jazz-freed-mobilio-jazz-rs-original</v>
      </c>
      <c r="E164" s="25" t="str">
        <v>999</v>
      </c>
      <c r="F164" s="25" t="str">
        <v>0</v>
      </c>
      <c r="G164" s="24" t="str">
        <v>999</v>
      </c>
      <c r="H164" s="24" t="str"/>
      <c r="I164" s="24" t="str">
        <v>Aktif</v>
      </c>
      <c r="J164" s="24" t="str">
        <v>94500</v>
      </c>
      <c r="K164" s="24" t="str">
        <v>0ebf2995a214874a4b44</v>
      </c>
    </row>
    <row r="165">
      <c r="B165" s="25" t="str">
        <v>1274189388</v>
      </c>
      <c r="C165" s="25" t="str">
        <v>Support shockbreaker livina evalia</v>
      </c>
      <c r="D165" s="25" t="str">
        <v>https://tokopedia.com/hidaastore/support-shockbreaker-livina-evalia</v>
      </c>
      <c r="E165" s="25" t="str">
        <v>999</v>
      </c>
      <c r="F165" s="25" t="str">
        <v>0</v>
      </c>
      <c r="G165" s="24" t="str">
        <v>999</v>
      </c>
      <c r="H165" s="24" t="str"/>
      <c r="I165" s="24" t="str">
        <v>Aktif</v>
      </c>
      <c r="J165" s="24" t="str">
        <v>163500</v>
      </c>
      <c r="K165" s="24" t="str">
        <v>a8f41634351e1160a318</v>
      </c>
    </row>
    <row r="166">
      <c r="B166" s="25" t="str">
        <v>1283790504</v>
      </c>
      <c r="C166" s="25" t="str">
        <v>Support shockbreaker shock breaker agya ayla sirion</v>
      </c>
      <c r="D166" s="25" t="str">
        <v>https://tokopedia.com/hidaastore/support-shockbreaker-shock-breaker-agya-ayla-sirion</v>
      </c>
      <c r="E166" s="25" t="str">
        <v>999</v>
      </c>
      <c r="F166" s="25" t="str">
        <v>0</v>
      </c>
      <c r="G166" s="24" t="str">
        <v>999</v>
      </c>
      <c r="H166" s="24" t="str"/>
      <c r="I166" s="24" t="str">
        <v>Aktif</v>
      </c>
      <c r="J166" s="24" t="str">
        <v>100250</v>
      </c>
      <c r="K166" s="24" t="str">
        <v>916ac77337b9112e0a0e</v>
      </c>
    </row>
    <row r="167">
      <c r="B167" s="25" t="str">
        <v>1264559671</v>
      </c>
      <c r="C167" s="25" t="str">
        <v>Supporter CD turun berok CD sporter Celana Hernia CD Pria Agnesis</v>
      </c>
      <c r="D167" s="25" t="str">
        <v>https://tokopedia.com/hidaastore/supporter-cd-turun-berok-cd-sporter-celana-hernia-cd-pria-agnesis</v>
      </c>
      <c r="E167" s="25" t="str">
        <v>999</v>
      </c>
      <c r="F167" s="25" t="str">
        <v>0</v>
      </c>
      <c r="G167" s="24" t="str">
        <v>999</v>
      </c>
      <c r="H167" s="24" t="str"/>
      <c r="I167" s="24" t="str">
        <v>Aktif</v>
      </c>
      <c r="J167" s="24" t="str">
        <v>60000</v>
      </c>
      <c r="K167" s="24" t="str">
        <v>0d0609a43354b137f67f</v>
      </c>
    </row>
    <row r="168">
      <c r="B168" s="25" t="str">
        <v>1264509723</v>
      </c>
      <c r="C168" s="25" t="str">
        <v>Surat Jalan 3 Ply / Rangkap Paperline</v>
      </c>
      <c r="D168" s="25" t="str">
        <v>https://tokopedia.com/hidaastore/surat-jalan-3-ply-rangkap-paperline</v>
      </c>
      <c r="E168" s="25" t="str">
        <v>999</v>
      </c>
      <c r="F168" s="25" t="str">
        <v>0</v>
      </c>
      <c r="G168" s="24" t="str">
        <v>999</v>
      </c>
      <c r="H168" s="24" t="str"/>
      <c r="I168" s="24" t="str">
        <v>Aktif</v>
      </c>
      <c r="J168" s="24" t="str">
        <v>71500</v>
      </c>
      <c r="K168" s="24" t="str">
        <v>66864aabf61ea7712eca</v>
      </c>
    </row>
    <row r="169">
      <c r="B169" s="25" t="str">
        <v>1273987419</v>
      </c>
      <c r="C169" s="25" t="str">
        <v>Surge Arrester AC SPD 1 P N 30KA 60KA B 385 V Surge Protector</v>
      </c>
      <c r="D169" s="25" t="str">
        <v>https://tokopedia.com/hidaastore/surge-arrester-ac-spd-1-p-n-30ka-60ka-b-385-v-surge-protector</v>
      </c>
      <c r="E169" s="25" t="str">
        <v>999</v>
      </c>
      <c r="F169" s="25" t="str">
        <v>0</v>
      </c>
      <c r="G169" s="24" t="str">
        <v>999</v>
      </c>
      <c r="H169" s="24" t="str"/>
      <c r="I169" s="24" t="str">
        <v>Aktif</v>
      </c>
      <c r="J169" s="24" t="str">
        <v>195700</v>
      </c>
      <c r="K169" s="24" t="str">
        <v>f246d73a4e657bd4901c</v>
      </c>
    </row>
    <row r="170">
      <c r="B170" s="25" t="str">
        <v>1274325245</v>
      </c>
      <c r="C170" s="25" t="str">
        <v>Sus 304 Pegangan kamar mandi 40cm bathub toilet stainless steel L</v>
      </c>
      <c r="D170" s="25" t="str">
        <v>https://tokopedia.com/hidaastore/sus-304-pegangan-kamar-mandi-40cm-bathub-toilet-stainless-steel-l</v>
      </c>
      <c r="E170" s="25" t="str">
        <v>999</v>
      </c>
      <c r="F170" s="25" t="str">
        <v>0</v>
      </c>
      <c r="G170" s="24" t="str">
        <v>999</v>
      </c>
      <c r="H170" s="24" t="str"/>
      <c r="I170" s="24" t="str">
        <v>Aktif</v>
      </c>
      <c r="J170" s="24" t="str">
        <v>129000</v>
      </c>
      <c r="K170" s="24" t="str">
        <v>83306ee86c7ae0369cb5</v>
      </c>
    </row>
    <row r="171">
      <c r="B171" s="25" t="str">
        <v>1264104575</v>
      </c>
      <c r="C171" s="25" t="str">
        <v>Suspender Anak Balita Plus Dasi kupu-kupu Bretel Anak</v>
      </c>
      <c r="D171" s="25" t="str">
        <v>https://tokopedia.com/hidaastore/suspender-anak-balita-plus-dasi-kupu-kupu-bretel-anak</v>
      </c>
      <c r="E171" s="25" t="str">
        <v>999</v>
      </c>
      <c r="F171" s="25" t="str">
        <v>0</v>
      </c>
      <c r="G171" s="24" t="str">
        <v>999</v>
      </c>
      <c r="H171" s="24" t="str"/>
      <c r="I171" s="24" t="str">
        <v>Aktif</v>
      </c>
      <c r="J171" s="24" t="str">
        <v>48500</v>
      </c>
      <c r="K171" s="24" t="str">
        <v>fd4aaa0d2df1ae5f1307</v>
      </c>
    </row>
    <row r="172">
      <c r="B172" s="25" t="str">
        <v>1264115672</v>
      </c>
      <c r="C172" s="25" t="str">
        <v>Susu Bubuk Full Cream</v>
      </c>
      <c r="D172" s="25" t="str">
        <v>https://tokopedia.com/hidaastore/susu-bubuk-full-cream</v>
      </c>
      <c r="E172" s="25" t="str">
        <v>999</v>
      </c>
      <c r="F172" s="25" t="str">
        <v>0</v>
      </c>
      <c r="G172" s="24" t="str">
        <v>999</v>
      </c>
      <c r="H172" s="24" t="str"/>
      <c r="I172" s="24" t="str">
        <v>Aktif</v>
      </c>
      <c r="J172" s="24" t="str">
        <v>54250</v>
      </c>
      <c r="K172" s="24" t="str">
        <v>b03092bfa7efa3912613</v>
      </c>
    </row>
    <row r="173">
      <c r="B173" s="25" t="str">
        <v>1264117945</v>
      </c>
      <c r="C173" s="25" t="str">
        <v>Susu Bubuk Full Cream Rasa Dancow</v>
      </c>
      <c r="D173" s="25" t="str">
        <v>https://tokopedia.com/hidaastore/susu-bubuk-full-cream-rasa-dancow</v>
      </c>
      <c r="E173" s="25" t="str">
        <v>999</v>
      </c>
      <c r="F173" s="25" t="str">
        <v>0</v>
      </c>
      <c r="G173" s="24" t="str">
        <v>999</v>
      </c>
      <c r="H173" s="24" t="str"/>
      <c r="I173" s="24" t="str">
        <v>Aktif</v>
      </c>
      <c r="J173" s="24" t="str">
        <v>78400</v>
      </c>
      <c r="K173" s="24" t="str">
        <v>4e3c871bf58ed48d196e</v>
      </c>
    </row>
    <row r="174">
      <c r="B174" s="25" t="str">
        <v>1274272631</v>
      </c>
      <c r="C174" s="25" t="str">
        <v>Susu Chil Kid Morinaga 3 Rasa Madu 800 gr</v>
      </c>
      <c r="D174" s="25" t="str">
        <v>https://tokopedia.com/hidaastore/susu-chil-kid-morinaga-3-rasa-madu-800-gr</v>
      </c>
      <c r="E174" s="25" t="str">
        <v>999</v>
      </c>
      <c r="F174" s="25" t="str">
        <v>0</v>
      </c>
      <c r="G174" s="24" t="str">
        <v>999</v>
      </c>
      <c r="H174" s="24" t="str"/>
      <c r="I174" s="24" t="str">
        <v>Aktif</v>
      </c>
      <c r="J174" s="24" t="str">
        <v>195585</v>
      </c>
      <c r="K174" s="24" t="str">
        <v>178fc0f1351780e64241</v>
      </c>
    </row>
    <row r="175">
      <c r="B175" s="25" t="str">
        <v>1274078988</v>
      </c>
      <c r="C175" s="25" t="str">
        <v>Susu Diamond 12 dus 175rb</v>
      </c>
      <c r="D175" s="25" t="str">
        <v>https://tokopedia.com/hidaastore/susu-diamond-12-dus-175rb</v>
      </c>
      <c r="E175" s="25" t="str">
        <v>999</v>
      </c>
      <c r="F175" s="25" t="str">
        <v>0</v>
      </c>
      <c r="G175" s="24" t="str">
        <v>999</v>
      </c>
      <c r="H175" s="24" t="str"/>
      <c r="I175" s="24" t="str">
        <v>Aktif</v>
      </c>
      <c r="J175" s="24" t="str">
        <v>203750</v>
      </c>
      <c r="K175" s="24" t="str">
        <v>0d09ad789adaad07e84e</v>
      </c>
    </row>
    <row r="176">
      <c r="B176" s="25" t="str">
        <v>1264117858</v>
      </c>
      <c r="C176" s="25" t="str">
        <v>Susu Evaporasi FN F&amp;N 380 ml</v>
      </c>
      <c r="D176" s="25" t="str">
        <v>https://tokopedia.com/hidaastore/susu-evaporasi-fn-f-n-380-ml</v>
      </c>
      <c r="E176" s="25" t="str">
        <v>999</v>
      </c>
      <c r="F176" s="25" t="str">
        <v>0</v>
      </c>
      <c r="G176" s="24" t="str">
        <v>999</v>
      </c>
      <c r="H176" s="24" t="str"/>
      <c r="I176" s="24" t="str">
        <v>Aktif</v>
      </c>
      <c r="J176" s="24" t="str">
        <v>19750</v>
      </c>
      <c r="K176" s="24" t="str">
        <v>c08f1a89d43ed4bf5809</v>
      </c>
    </row>
    <row r="177">
      <c r="B177" s="25" t="str">
        <v>1274076971</v>
      </c>
      <c r="C177" s="25" t="str">
        <v>Susu Fresh Milk Diamond 1 Ltr Coklat Stroberi Non Fat Isi 12</v>
      </c>
      <c r="D177" s="25" t="str">
        <v>https://tokopedia.com/hidaastore/susu-fresh-milk-diamond-1-ltr-coklat-stroberi-non-fat-isi-12</v>
      </c>
      <c r="E177" s="25" t="str">
        <v>999</v>
      </c>
      <c r="F177" s="25" t="str">
        <v>0</v>
      </c>
      <c r="G177" s="24" t="str">
        <v>999</v>
      </c>
      <c r="H177" s="24" t="str"/>
      <c r="I177" s="24" t="str">
        <v>Aktif</v>
      </c>
      <c r="J177" s="24" t="str">
        <v>147630</v>
      </c>
      <c r="K177" s="24" t="str">
        <v>0c05844498c8bd4bc1df</v>
      </c>
    </row>
    <row r="178">
      <c r="B178" s="25" t="str">
        <v>1274079191</v>
      </c>
      <c r="C178" s="25" t="str">
        <v>Susu Fresh Milk Diamond Non Fat Skimmed 1 liter isi 6 pcs</v>
      </c>
      <c r="D178" s="25" t="str">
        <v>https://tokopedia.com/hidaastore/susu-fresh-milk-diamond-non-fat-skimmed-1-liter-isi-6-pcs</v>
      </c>
      <c r="E178" s="25" t="str">
        <v>999</v>
      </c>
      <c r="F178" s="25" t="str">
        <v>0</v>
      </c>
      <c r="G178" s="24" t="str">
        <v>999</v>
      </c>
      <c r="H178" s="24" t="str"/>
      <c r="I178" s="24" t="str">
        <v>Aktif</v>
      </c>
      <c r="J178" s="24" t="str">
        <v>162005</v>
      </c>
      <c r="K178" s="24" t="str">
        <v>64d5ef9cb65ff3000cb2</v>
      </c>
    </row>
    <row r="179">
      <c r="B179" s="25" t="str">
        <v>1264119983</v>
      </c>
      <c r="C179" s="25" t="str">
        <v>Susu Hilo Chocolate Isi 10 Sachet</v>
      </c>
      <c r="D179" s="25" t="str">
        <v>https://tokopedia.com/hidaastore/susu-hilo-chocolate-isi-10-sachet</v>
      </c>
      <c r="E179" s="25" t="str">
        <v>999</v>
      </c>
      <c r="F179" s="25" t="str">
        <v>0</v>
      </c>
      <c r="G179" s="24" t="str">
        <v>999</v>
      </c>
      <c r="H179" s="24" t="str"/>
      <c r="I179" s="24" t="str">
        <v>Aktif</v>
      </c>
      <c r="J179" s="24" t="str">
        <v>24350</v>
      </c>
      <c r="K179" s="24" t="str">
        <v>e47759b29fbc665e6117</v>
      </c>
    </row>
    <row r="180">
      <c r="B180" s="25" t="str">
        <v>1264120841</v>
      </c>
      <c r="C180" s="25" t="str">
        <v>Susu Hilo White Chocolate Isi 10 Sachet</v>
      </c>
      <c r="D180" s="25" t="str">
        <v>https://tokopedia.com/hidaastore/susu-hilo-white-chocolate-isi-10-sachet</v>
      </c>
      <c r="E180" s="25" t="str">
        <v>999</v>
      </c>
      <c r="F180" s="25" t="str">
        <v>0</v>
      </c>
      <c r="G180" s="24" t="str">
        <v>999</v>
      </c>
      <c r="H180" s="24" t="str"/>
      <c r="I180" s="24" t="str">
        <v>Aktif</v>
      </c>
      <c r="J180" s="24" t="str">
        <v>24350</v>
      </c>
      <c r="K180" s="24" t="str">
        <v>4c55dfa267f0ab3913b7</v>
      </c>
    </row>
    <row r="181">
      <c r="B181" s="25" t="str">
        <v>1264076591</v>
      </c>
      <c r="C181" s="25" t="str">
        <v>Susu Kambing Bubuk Full cream</v>
      </c>
      <c r="D181" s="25" t="str">
        <v>https://tokopedia.com/hidaastore/susu-kambing-bubuk-full-cream</v>
      </c>
      <c r="E181" s="25" t="str">
        <v>999</v>
      </c>
      <c r="F181" s="25" t="str">
        <v>0</v>
      </c>
      <c r="G181" s="24" t="str">
        <v>999</v>
      </c>
      <c r="H181" s="24" t="str"/>
      <c r="I181" s="24" t="str">
        <v>Aktif</v>
      </c>
      <c r="J181" s="24" t="str">
        <v>23775</v>
      </c>
      <c r="K181" s="24" t="str">
        <v>44bec5788ddfd4f10970</v>
      </c>
    </row>
    <row r="182">
      <c r="B182" s="25" t="str">
        <v>1264114809</v>
      </c>
      <c r="C182" s="25" t="str">
        <v>Susu Kambing Etawa Bubuk Etamas Original</v>
      </c>
      <c r="D182" s="25" t="str">
        <v>https://tokopedia.com/hidaastore/susu-kambing-etawa-bubuk-etamas-original</v>
      </c>
      <c r="E182" s="25" t="str">
        <v>999</v>
      </c>
      <c r="F182" s="25" t="str">
        <v>0</v>
      </c>
      <c r="G182" s="24" t="str">
        <v>999</v>
      </c>
      <c r="H182" s="24" t="str"/>
      <c r="I182" s="24" t="str">
        <v>Aktif</v>
      </c>
      <c r="J182" s="24" t="str">
        <v>28375</v>
      </c>
      <c r="K182" s="24" t="str">
        <v>cee7ae30b3c5593c5976</v>
      </c>
    </row>
    <row r="183">
      <c r="B183" s="25" t="str">
        <v>1264114766</v>
      </c>
      <c r="C183" s="25" t="str">
        <v>Susu Kambing Etawa Gomars</v>
      </c>
      <c r="D183" s="25" t="str">
        <v>https://tokopedia.com/hidaastore/susu-kambing-etawa-gomars</v>
      </c>
      <c r="E183" s="25" t="str">
        <v>999</v>
      </c>
      <c r="F183" s="25" t="str">
        <v>0</v>
      </c>
      <c r="G183" s="24" t="str">
        <v>999</v>
      </c>
      <c r="H183" s="24" t="str"/>
      <c r="I183" s="24" t="str">
        <v>Aktif</v>
      </c>
      <c r="J183" s="24" t="str">
        <v>31250</v>
      </c>
      <c r="K183" s="24" t="str">
        <v>ebaa936b66c663993407</v>
      </c>
    </row>
    <row r="184">
      <c r="B184" s="25" t="str">
        <v>1264117807</v>
      </c>
      <c r="C184" s="25" t="str">
        <v>Susu Kambing Etawa Good Milk</v>
      </c>
      <c r="D184" s="25" t="str">
        <v>https://tokopedia.com/hidaastore/susu-kambing-etawa-good-milk</v>
      </c>
      <c r="E184" s="25" t="str">
        <v>999</v>
      </c>
      <c r="F184" s="25" t="str">
        <v>0</v>
      </c>
      <c r="G184" s="24" t="str">
        <v>999</v>
      </c>
      <c r="H184" s="24" t="str"/>
      <c r="I184" s="24" t="str">
        <v>Aktif</v>
      </c>
      <c r="J184" s="24" t="str">
        <v>23775</v>
      </c>
      <c r="K184" s="24" t="str">
        <v>7d1bb5326470b8e59d73</v>
      </c>
    </row>
    <row r="185">
      <c r="B185" s="25" t="str">
        <v>1264122058</v>
      </c>
      <c r="C185" s="25" t="str">
        <v>Susu Kambing Etawa Good Milk Strawberry</v>
      </c>
      <c r="D185" s="25" t="str">
        <v>https://tokopedia.com/hidaastore/susu-kambing-etawa-good-milk-strawberry</v>
      </c>
      <c r="E185" s="25" t="str">
        <v>999</v>
      </c>
      <c r="F185" s="25" t="str">
        <v>0</v>
      </c>
      <c r="G185" s="24" t="str">
        <v>999</v>
      </c>
      <c r="H185" s="24" t="str"/>
      <c r="I185" s="24" t="str">
        <v>Aktif</v>
      </c>
      <c r="J185" s="24" t="str">
        <v>23775</v>
      </c>
      <c r="K185" s="24" t="str">
        <v>0b39ec457392cd370512</v>
      </c>
    </row>
    <row r="186">
      <c r="B186" s="25" t="str">
        <v>1264115478</v>
      </c>
      <c r="C186" s="25" t="str">
        <v>Susu Kambing Etawa Laziz Original</v>
      </c>
      <c r="D186" s="25" t="str">
        <v>https://tokopedia.com/hidaastore/susu-kambing-etawa-laziz-original</v>
      </c>
      <c r="E186" s="25" t="str">
        <v>999</v>
      </c>
      <c r="F186" s="25" t="str">
        <v>0</v>
      </c>
      <c r="G186" s="24" t="str">
        <v>999</v>
      </c>
      <c r="H186" s="24" t="str"/>
      <c r="I186" s="24" t="str">
        <v>Aktif</v>
      </c>
      <c r="J186" s="24" t="str">
        <v>24350</v>
      </c>
      <c r="K186" s="24" t="str">
        <v>d43ad88d30178d9f6094</v>
      </c>
    </row>
    <row r="187">
      <c r="B187" s="25" t="str">
        <v>1264120513</v>
      </c>
      <c r="C187" s="25" t="str">
        <v>Susu Kambing Etawa Original rasa Vanilla</v>
      </c>
      <c r="D187" s="25" t="str">
        <v>https://tokopedia.com/hidaastore/susu-kambing-etawa-original-rasa-vanilla</v>
      </c>
      <c r="E187" s="25" t="str">
        <v>999</v>
      </c>
      <c r="F187" s="25" t="str">
        <v>0</v>
      </c>
      <c r="G187" s="24" t="str">
        <v>999</v>
      </c>
      <c r="H187" s="24" t="str"/>
      <c r="I187" s="24" t="str">
        <v>Aktif</v>
      </c>
      <c r="J187" s="24" t="str">
        <v>19750</v>
      </c>
      <c r="K187" s="24" t="str">
        <v>25790d4bd1a257fc67cf</v>
      </c>
    </row>
    <row r="188">
      <c r="B188" s="25" t="str">
        <v>1264122163</v>
      </c>
      <c r="C188" s="25" t="str">
        <v>Susu Kambing Etawa Sky Goat Vanilla Plus Propolis Isi 10 Sachet</v>
      </c>
      <c r="D188" s="25" t="str">
        <v>https://tokopedia.com/hidaastore/susu-kambing-etawa-sky-goat-vanilla-plus-propolis-isi-10-sachet</v>
      </c>
      <c r="E188" s="25" t="str">
        <v>999</v>
      </c>
      <c r="F188" s="25" t="str">
        <v>0</v>
      </c>
      <c r="G188" s="24" t="str">
        <v>999</v>
      </c>
      <c r="H188" s="24" t="str"/>
      <c r="I188" s="24" t="str">
        <v>Aktif</v>
      </c>
      <c r="J188" s="24" t="str">
        <v>30100</v>
      </c>
      <c r="K188" s="24" t="str">
        <v>21e865a9d01e92e721c1</v>
      </c>
    </row>
    <row r="189">
      <c r="B189" s="25" t="str">
        <v>1264115665</v>
      </c>
      <c r="C189" s="25" t="str">
        <v>Susu Kedelai New Mandala 525</v>
      </c>
      <c r="D189" s="25" t="str">
        <v>https://tokopedia.com/hidaastore/susu-kedelai-new-mandala-525</v>
      </c>
      <c r="E189" s="25" t="str">
        <v>999</v>
      </c>
      <c r="F189" s="25" t="str">
        <v>0</v>
      </c>
      <c r="G189" s="24" t="str">
        <v>999</v>
      </c>
      <c r="H189" s="24" t="str"/>
      <c r="I189" s="24" t="str">
        <v>Aktif</v>
      </c>
      <c r="J189" s="24" t="str">
        <v>39875</v>
      </c>
      <c r="K189" s="24" t="str">
        <v>268cfc10b834c976f273</v>
      </c>
    </row>
    <row r="190">
      <c r="B190" s="25" t="str">
        <v>1264120296</v>
      </c>
      <c r="C190" s="25" t="str">
        <v>Susu Kental Manis Bendera Putih Kemasan Ekonomis</v>
      </c>
      <c r="D190" s="25" t="str">
        <v>https://tokopedia.com/hidaastore/susu-kental-manis-bendera-putih-kemasan-ekonomis</v>
      </c>
      <c r="E190" s="25" t="str">
        <v>999</v>
      </c>
      <c r="F190" s="25" t="str">
        <v>0</v>
      </c>
      <c r="G190" s="24" t="str">
        <v>999</v>
      </c>
      <c r="H190" s="24" t="str"/>
      <c r="I190" s="24" t="str">
        <v>Aktif</v>
      </c>
      <c r="J190" s="24" t="str">
        <v>24235</v>
      </c>
      <c r="K190" s="24" t="str">
        <v>f5dd8108d0eb65206d75</v>
      </c>
    </row>
    <row r="191">
      <c r="B191" s="25" t="str">
        <v>1274274691</v>
      </c>
      <c r="C191" s="25" t="str">
        <v>Susu Morinaga Chil Kid 3 Vanila 800 gr</v>
      </c>
      <c r="D191" s="25" t="str">
        <v>https://tokopedia.com/hidaastore/susu-morinaga-chil-kid-3-vanila-800-gr</v>
      </c>
      <c r="E191" s="25" t="str">
        <v>999</v>
      </c>
      <c r="F191" s="25" t="str">
        <v>0</v>
      </c>
      <c r="G191" s="24" t="str">
        <v>999</v>
      </c>
      <c r="H191" s="24" t="str"/>
      <c r="I191" s="24" t="str">
        <v>Aktif</v>
      </c>
      <c r="J191" s="24" t="str">
        <v>195585</v>
      </c>
      <c r="K191" s="24" t="str">
        <v>c6eb8c1f34ba16b4324f</v>
      </c>
    </row>
    <row r="192">
      <c r="B192" s="25" t="str">
        <v>1274273866</v>
      </c>
      <c r="C192" s="25" t="str">
        <v>Susu NAN NESTLE 1 PHPro 400 gr</v>
      </c>
      <c r="D192" s="25" t="str">
        <v>https://tokopedia.com/hidaastore/susu-nan-nestle-1-phpro-400-gr</v>
      </c>
      <c r="E192" s="25" t="str">
        <v>999</v>
      </c>
      <c r="F192" s="25" t="str">
        <v>0</v>
      </c>
      <c r="G192" s="24" t="str">
        <v>999</v>
      </c>
      <c r="H192" s="24" t="str"/>
      <c r="I192" s="24" t="str">
        <v>Aktif</v>
      </c>
      <c r="J192" s="24" t="str">
        <v>226635</v>
      </c>
      <c r="K192" s="24" t="str">
        <v>bd1d5c4fcf85a177d2cc</v>
      </c>
    </row>
    <row r="193">
      <c r="B193" s="25" t="str">
        <v>1274275293</v>
      </c>
      <c r="C193" s="25" t="str">
        <v>Susu NAN NESTLE PHPro 2 400 gr</v>
      </c>
      <c r="D193" s="25" t="str">
        <v>https://tokopedia.com/hidaastore/susu-nan-nestle-phpro-2-400-gr</v>
      </c>
      <c r="E193" s="25" t="str">
        <v>999</v>
      </c>
      <c r="F193" s="25" t="str">
        <v>0</v>
      </c>
      <c r="G193" s="24" t="str">
        <v>999</v>
      </c>
      <c r="H193" s="24" t="str"/>
      <c r="I193" s="24" t="str">
        <v>Aktif</v>
      </c>
      <c r="J193" s="24" t="str">
        <v>215135</v>
      </c>
      <c r="K193" s="24" t="str">
        <v>425279ec45280e4d4658</v>
      </c>
    </row>
    <row r="194">
      <c r="B194" s="25" t="str">
        <v>1274074724</v>
      </c>
      <c r="C194" s="25" t="str">
        <v>Susu Ovaltine UHT Chocolate Malt 125 ml</v>
      </c>
      <c r="D194" s="25" t="str">
        <v>https://tokopedia.com/hidaastore/susu-ovaltine-uht-chocolate-malt-125-ml</v>
      </c>
      <c r="E194" s="25" t="str">
        <v>999</v>
      </c>
      <c r="F194" s="25" t="str">
        <v>0</v>
      </c>
      <c r="G194" s="24" t="str">
        <v>999</v>
      </c>
      <c r="H194" s="24" t="str"/>
      <c r="I194" s="24" t="str">
        <v>Aktif</v>
      </c>
      <c r="J194" s="24" t="str">
        <v>135900</v>
      </c>
      <c r="K194" s="24" t="str">
        <v>c33c926399426f271f01</v>
      </c>
    </row>
    <row r="195">
      <c r="B195" s="25" t="str">
        <v>1274075597</v>
      </c>
      <c r="C195" s="25" t="str">
        <v>Susu Ovaltine UHT Chocolate Malt 200 ml</v>
      </c>
      <c r="D195" s="25" t="str">
        <v>https://tokopedia.com/hidaastore/susu-ovaltine-uht-chocolate-malt-200-ml</v>
      </c>
      <c r="E195" s="25" t="str">
        <v>999</v>
      </c>
      <c r="F195" s="25" t="str">
        <v>0</v>
      </c>
      <c r="G195" s="24" t="str">
        <v>999</v>
      </c>
      <c r="H195" s="24" t="str"/>
      <c r="I195" s="24" t="str">
        <v>Aktif</v>
      </c>
      <c r="J195" s="24" t="str">
        <v>133140</v>
      </c>
      <c r="K195" s="24" t="str">
        <v>a498e6444d846341185c</v>
      </c>
    </row>
    <row r="196">
      <c r="B196" s="25" t="str">
        <v>1274265654</v>
      </c>
      <c r="C196" s="25" t="str">
        <v>Susu Pediasure Rasa Coklat 400 gr</v>
      </c>
      <c r="D196" s="25" t="str">
        <v>https://tokopedia.com/hidaastore/susu-pediasure-rasa-coklat-400-gr</v>
      </c>
      <c r="E196" s="25" t="str">
        <v>999</v>
      </c>
      <c r="F196" s="25" t="str">
        <v>0</v>
      </c>
      <c r="G196" s="24" t="str">
        <v>999</v>
      </c>
      <c r="H196" s="24" t="str"/>
      <c r="I196" s="24" t="str">
        <v>Aktif</v>
      </c>
      <c r="J196" s="24" t="str">
        <v>183099</v>
      </c>
      <c r="K196" s="24" t="str">
        <v>dfea4268b3695807aaec</v>
      </c>
    </row>
    <row r="197">
      <c r="B197" s="25" t="str">
        <v>1274271645</v>
      </c>
      <c r="C197" s="25" t="str">
        <v>Susu Pediasure Rasa Vanilla 400 gr</v>
      </c>
      <c r="D197" s="25" t="str">
        <v>https://tokopedia.com/hidaastore/susu-pediasure-rasa-vanilla-400-gr</v>
      </c>
      <c r="E197" s="25" t="str">
        <v>999</v>
      </c>
      <c r="F197" s="25" t="str">
        <v>0</v>
      </c>
      <c r="G197" s="24" t="str">
        <v>999</v>
      </c>
      <c r="H197" s="24" t="str"/>
      <c r="I197" s="24" t="str">
        <v>Aktif</v>
      </c>
      <c r="J197" s="24" t="str">
        <v>186385</v>
      </c>
      <c r="K197" s="24" t="str">
        <v>9a11b4e1a750183c65fa</v>
      </c>
    </row>
    <row r="198">
      <c r="B198" s="25" t="str">
        <v>1274275361</v>
      </c>
      <c r="C198" s="25" t="str">
        <v>Susu S-26 Promil Gold Tahap 1 400 gr</v>
      </c>
      <c r="D198" s="25" t="str">
        <v>https://tokopedia.com/hidaastore/susu-s-26-promil-gold-tahap-1-400-gr</v>
      </c>
      <c r="E198" s="25" t="str">
        <v>999</v>
      </c>
      <c r="F198" s="25" t="str">
        <v>0</v>
      </c>
      <c r="G198" s="24" t="str">
        <v>999</v>
      </c>
      <c r="H198" s="24" t="str"/>
      <c r="I198" s="24" t="str">
        <v>Aktif</v>
      </c>
      <c r="J198" s="24" t="str">
        <v>180635</v>
      </c>
      <c r="K198" s="24" t="str">
        <v>ecd441a91db785bd73fc</v>
      </c>
    </row>
    <row r="199">
      <c r="B199" s="25" t="str">
        <v>1264121386</v>
      </c>
      <c r="C199" s="25" t="str">
        <v>Susu UHT 200ml Diamond</v>
      </c>
      <c r="D199" s="25" t="str">
        <v>https://tokopedia.com/hidaastore/susu-uht-200ml-diamond</v>
      </c>
      <c r="E199" s="25" t="str">
        <v>999</v>
      </c>
      <c r="F199" s="25" t="str">
        <v>0</v>
      </c>
      <c r="G199" s="24" t="str">
        <v>999</v>
      </c>
      <c r="H199" s="24" t="str"/>
      <c r="I199" s="24" t="str">
        <v>Aktif</v>
      </c>
      <c r="J199" s="24" t="str">
        <v>97950</v>
      </c>
      <c r="K199" s="24" t="str">
        <v>3538f9a225a091faa2e0</v>
      </c>
    </row>
    <row r="200">
      <c r="B200" s="25" t="str">
        <v>1274074198</v>
      </c>
      <c r="C200" s="25" t="str">
        <v>Susu UHT Diamond 1 Lt (Kartonan isi 12)</v>
      </c>
      <c r="D200" s="25" t="str">
        <v>https://tokopedia.com/hidaastore/susu-uht-diamond-1-lt-kartonan-isi-12</v>
      </c>
      <c r="E200" s="25" t="str">
        <v>999</v>
      </c>
      <c r="F200" s="25" t="str">
        <v>0</v>
      </c>
      <c r="G200" s="24" t="str">
        <v>999</v>
      </c>
      <c r="H200" s="24" t="str"/>
      <c r="I200" s="24" t="str">
        <v>Aktif</v>
      </c>
      <c r="J200" s="24" t="str">
        <v>213065</v>
      </c>
      <c r="K200" s="24" t="str">
        <v>657a153bb82fc225998e</v>
      </c>
    </row>
    <row r="201">
      <c r="B201" s="25" t="str">
        <v>1264117371</v>
      </c>
      <c r="C201" s="25" t="str">
        <v>Susu UHT Diamond 200 ml</v>
      </c>
      <c r="D201" s="25" t="str">
        <v>https://tokopedia.com/hidaastore/susu-uht-diamond-200-ml</v>
      </c>
      <c r="E201" s="25" t="str">
        <v>999</v>
      </c>
      <c r="F201" s="25" t="str">
        <v>0</v>
      </c>
      <c r="G201" s="24" t="str">
        <v>999</v>
      </c>
      <c r="H201" s="24" t="str"/>
      <c r="I201" s="24" t="str">
        <v>Aktif</v>
      </c>
      <c r="J201" s="24" t="str">
        <v>103815</v>
      </c>
      <c r="K201" s="24" t="str">
        <v>a9efd11903216d0710b0</v>
      </c>
    </row>
    <row r="202">
      <c r="B202" s="25" t="str">
        <v>1264120020</v>
      </c>
      <c r="C202" s="25" t="str">
        <v>Susu UHT Diamond Cereal 125 ml</v>
      </c>
      <c r="D202" s="25" t="str">
        <v>https://tokopedia.com/hidaastore/susu-uht-diamond-cereal-125-ml</v>
      </c>
      <c r="E202" s="25" t="str">
        <v>999</v>
      </c>
      <c r="F202" s="25" t="str">
        <v>0</v>
      </c>
      <c r="G202" s="24" t="str">
        <v>999</v>
      </c>
      <c r="H202" s="24" t="str"/>
      <c r="I202" s="24" t="str">
        <v>Aktif</v>
      </c>
      <c r="J202" s="24" t="str">
        <v>96800</v>
      </c>
      <c r="K202" s="24" t="str">
        <v>8059d03d3d647982cc63</v>
      </c>
    </row>
    <row r="203">
      <c r="B203" s="25" t="str">
        <v>1274075271</v>
      </c>
      <c r="C203" s="25" t="str">
        <v>Susu UHT Diamond Coklat</v>
      </c>
      <c r="D203" s="25" t="str">
        <v>https://tokopedia.com/hidaastore/susu-uht-diamond-coklat</v>
      </c>
      <c r="E203" s="25" t="str">
        <v>999</v>
      </c>
      <c r="F203" s="25" t="str">
        <v>0</v>
      </c>
      <c r="G203" s="24" t="str">
        <v>999</v>
      </c>
      <c r="H203" s="24" t="str"/>
      <c r="I203" s="24" t="str">
        <v>Aktif</v>
      </c>
      <c r="J203" s="24" t="str">
        <v>207775</v>
      </c>
      <c r="K203" s="24" t="str">
        <v>73b9480fc298e9b4a3b2</v>
      </c>
    </row>
    <row r="204">
      <c r="B204" s="25" t="str">
        <v>1274076694</v>
      </c>
      <c r="C204" s="25" t="str">
        <v>Susu UHT Diamond Full Cream 1 Karton isi 1 Liter</v>
      </c>
      <c r="D204" s="25" t="str">
        <v>https://tokopedia.com/hidaastore/susu-uht-diamond-full-cream-1-karton-isi-1-liter</v>
      </c>
      <c r="E204" s="25" t="str">
        <v>999</v>
      </c>
      <c r="F204" s="25" t="str">
        <v>0</v>
      </c>
      <c r="G204" s="24" t="str">
        <v>999</v>
      </c>
      <c r="H204" s="24" t="str"/>
      <c r="I204" s="24" t="str">
        <v>Aktif</v>
      </c>
      <c r="J204" s="24" t="str">
        <v>203750</v>
      </c>
      <c r="K204" s="24" t="str">
        <v>55e910f6730a38de390c</v>
      </c>
    </row>
    <row r="205">
      <c r="B205" s="25" t="str">
        <v>1274073910</v>
      </c>
      <c r="C205" s="25" t="str">
        <v>Susu UHT Diamond Full Cream 1 liter kartonan</v>
      </c>
      <c r="D205" s="25" t="str">
        <v>https://tokopedia.com/hidaastore/susu-uht-diamond-full-cream-1-liter-kartonan</v>
      </c>
      <c r="E205" s="25" t="str">
        <v>999</v>
      </c>
      <c r="F205" s="25" t="str">
        <v>0</v>
      </c>
      <c r="G205" s="24" t="str">
        <v>999</v>
      </c>
      <c r="H205" s="24" t="str"/>
      <c r="I205" s="24" t="str">
        <v>Aktif</v>
      </c>
      <c r="J205" s="24" t="str">
        <v>213065</v>
      </c>
      <c r="K205" s="24" t="str">
        <v>8e825d442b3e7293ea2d</v>
      </c>
    </row>
    <row r="206">
      <c r="B206" s="25" t="str">
        <v>1274074079</v>
      </c>
      <c r="C206" s="25" t="str">
        <v>Susu UHT Diamond Full Cream 12 x 1Liter</v>
      </c>
      <c r="D206" s="25" t="str">
        <v>https://tokopedia.com/hidaastore/susu-uht-diamond-full-cream-12-x-1liter</v>
      </c>
      <c r="E206" s="25" t="str">
        <v>999</v>
      </c>
      <c r="F206" s="25" t="str">
        <v>0</v>
      </c>
      <c r="G206" s="24" t="str">
        <v>999</v>
      </c>
      <c r="H206" s="24" t="str"/>
      <c r="I206" s="24" t="str">
        <v>Aktif</v>
      </c>
      <c r="J206" s="24" t="str">
        <v>207775</v>
      </c>
      <c r="K206" s="24" t="str">
        <v>c1858c307534c42792d1</v>
      </c>
    </row>
    <row r="207">
      <c r="B207" s="25" t="str">
        <v>1274074625</v>
      </c>
      <c r="C207" s="25" t="str">
        <v>Susu UHT Diamond Low Fat High Calcium</v>
      </c>
      <c r="D207" s="25" t="str">
        <v>https://tokopedia.com/hidaastore/susu-uht-diamond-low-fat-high-calcium</v>
      </c>
      <c r="E207" s="25" t="str">
        <v>999</v>
      </c>
      <c r="F207" s="25" t="str">
        <v>0</v>
      </c>
      <c r="G207" s="24" t="str">
        <v>999</v>
      </c>
      <c r="H207" s="24" t="str"/>
      <c r="I207" s="24" t="str">
        <v>Aktif</v>
      </c>
      <c r="J207" s="24" t="str">
        <v>207775</v>
      </c>
      <c r="K207" s="24" t="str">
        <v>d04e397c5687da0a88e0</v>
      </c>
    </row>
    <row r="208">
      <c r="B208" s="25" t="str">
        <v>1274075323</v>
      </c>
      <c r="C208" s="25" t="str">
        <v>Susu UHT Ultra 1000 ml (1 karton isi 12 pcs)</v>
      </c>
      <c r="D208" s="25" t="str">
        <v>https://tokopedia.com/hidaastore/susu-uht-ultra-1000-ml-1-karton-isi-12-pcs</v>
      </c>
      <c r="E208" s="25" t="str">
        <v>999</v>
      </c>
      <c r="F208" s="25" t="str">
        <v>0</v>
      </c>
      <c r="G208" s="24" t="str">
        <v>999</v>
      </c>
      <c r="H208" s="24" t="str"/>
      <c r="I208" s="24" t="str">
        <v>Aktif</v>
      </c>
      <c r="J208" s="24" t="str">
        <v>225370</v>
      </c>
      <c r="K208" s="24" t="str">
        <v>fb4f2985d960c720200a</v>
      </c>
    </row>
    <row r="209">
      <c r="B209" s="25" t="str">
        <v>1264115846</v>
      </c>
      <c r="C209" s="25" t="str">
        <v>Susu UHT Ultra 125 ml</v>
      </c>
      <c r="D209" s="25" t="str">
        <v>https://tokopedia.com/hidaastore/susu-uht-ultra-125-ml</v>
      </c>
      <c r="E209" s="25" t="str">
        <v>999</v>
      </c>
      <c r="F209" s="25" t="str">
        <v>0</v>
      </c>
      <c r="G209" s="24" t="str">
        <v>999</v>
      </c>
      <c r="H209" s="24" t="str"/>
      <c r="I209" s="24" t="str">
        <v>Aktif</v>
      </c>
      <c r="J209" s="24" t="str">
        <v>115545</v>
      </c>
      <c r="K209" s="24" t="str">
        <v>a74368ef7cef549333d3</v>
      </c>
    </row>
    <row r="210">
      <c r="B210" s="25" t="str">
        <v>1264117435</v>
      </c>
      <c r="C210" s="25" t="str">
        <v>Susu UHT Ultra 125 ml (1 karton isi 40 pcs)</v>
      </c>
      <c r="D210" s="25" t="str">
        <v>https://tokopedia.com/hidaastore/susu-uht-ultra-125-ml-1-karton-isi-40-pcs</v>
      </c>
      <c r="E210" s="25" t="str">
        <v>999</v>
      </c>
      <c r="F210" s="25" t="str">
        <v>0</v>
      </c>
      <c r="G210" s="24" t="str">
        <v>999</v>
      </c>
      <c r="H210" s="24" t="str"/>
      <c r="I210" s="24" t="str">
        <v>Aktif</v>
      </c>
      <c r="J210" s="24" t="str">
        <v>115545</v>
      </c>
      <c r="K210" s="24" t="str">
        <v>ddb97912da6a20d13219</v>
      </c>
    </row>
    <row r="211">
      <c r="B211" s="25" t="str">
        <v>1264114782</v>
      </c>
      <c r="C211" s="25" t="str">
        <v>Susu UHT Ultra 200 ml (1 karton isi 24 pcs)</v>
      </c>
      <c r="D211" s="25" t="str">
        <v>https://tokopedia.com/hidaastore/susu-uht-ultra-200-ml-1-karton-isi-24-pcs</v>
      </c>
      <c r="E211" s="25" t="str">
        <v>999</v>
      </c>
      <c r="F211" s="25" t="str">
        <v>0</v>
      </c>
      <c r="G211" s="24" t="str">
        <v>999</v>
      </c>
      <c r="H211" s="24" t="str"/>
      <c r="I211" s="24" t="str">
        <v>Aktif</v>
      </c>
      <c r="J211" s="24" t="str">
        <v>110255</v>
      </c>
      <c r="K211" s="24" t="str">
        <v>b01d84da51d98069a121</v>
      </c>
    </row>
    <row r="212">
      <c r="B212" s="25" t="str">
        <v>1274074071</v>
      </c>
      <c r="C212" s="25" t="str">
        <v>Susu UHT Ultra 250 ml isi 24 pcs</v>
      </c>
      <c r="D212" s="25" t="str">
        <v>https://tokopedia.com/hidaastore/susu-uht-ultra-250-ml-isi-24-pcs</v>
      </c>
      <c r="E212" s="25" t="str">
        <v>999</v>
      </c>
      <c r="F212" s="25" t="str">
        <v>0</v>
      </c>
      <c r="G212" s="24" t="str">
        <v>999</v>
      </c>
      <c r="H212" s="24" t="str"/>
      <c r="I212" s="24" t="str">
        <v>Aktif</v>
      </c>
      <c r="J212" s="24" t="str">
        <v>136705</v>
      </c>
      <c r="K212" s="24" t="str">
        <v>4cc5e7331e4e1a4403ad</v>
      </c>
    </row>
    <row r="213">
      <c r="B213" s="25" t="str">
        <v>1264074805</v>
      </c>
      <c r="C213" s="25" t="str">
        <v>Susu UHT Ultra Mimi 125 ml (1 karton isi 40 pcs)</v>
      </c>
      <c r="D213" s="25" t="str">
        <v>https://tokopedia.com/hidaastore/susu-uht-ultra-mimi-125-ml-1-karton-isi-40-pcs</v>
      </c>
      <c r="E213" s="25" t="str">
        <v>999</v>
      </c>
      <c r="F213" s="25" t="str">
        <v>0</v>
      </c>
      <c r="G213" s="24" t="str">
        <v>999</v>
      </c>
      <c r="H213" s="24" t="str"/>
      <c r="I213" s="24" t="str">
        <v>Aktif</v>
      </c>
      <c r="J213" s="24" t="str">
        <v>116120</v>
      </c>
      <c r="K213" s="24" t="str">
        <v>a78b53aceae8c2d38221</v>
      </c>
    </row>
    <row r="214">
      <c r="B214" s="25" t="str">
        <v>1274079761</v>
      </c>
      <c r="C214" s="25" t="str">
        <v>Susu Ultra 250ml -1 karton 24pcs</v>
      </c>
      <c r="D214" s="25" t="str">
        <v>https://tokopedia.com/hidaastore/susu-ultra-250ml-1-karton-24pcs</v>
      </c>
      <c r="E214" s="25" t="str">
        <v>999</v>
      </c>
      <c r="F214" s="25" t="str">
        <v>0</v>
      </c>
      <c r="G214" s="24" t="str">
        <v>999</v>
      </c>
      <c r="H214" s="24" t="str"/>
      <c r="I214" s="24" t="str">
        <v>Aktif</v>
      </c>
      <c r="J214" s="24" t="str">
        <v>132450</v>
      </c>
      <c r="K214" s="24" t="str">
        <v>e7d8f96c0d32a81fc186</v>
      </c>
    </row>
    <row r="215">
      <c r="B215" s="25" t="str">
        <v>1274079005</v>
      </c>
      <c r="C215" s="25" t="str">
        <v>Susu Ultra 250ml 1 Karton 24 PCS</v>
      </c>
      <c r="D215" s="25" t="str">
        <v>https://tokopedia.com/hidaastore/susu-ultra-250ml-1-karton-24-pcs</v>
      </c>
      <c r="E215" s="25" t="str">
        <v>999</v>
      </c>
      <c r="F215" s="25" t="str">
        <v>0</v>
      </c>
      <c r="G215" s="24" t="str">
        <v>999</v>
      </c>
      <c r="H215" s="24" t="str"/>
      <c r="I215" s="24" t="str">
        <v>Aktif</v>
      </c>
      <c r="J215" s="24" t="str">
        <v>139350</v>
      </c>
      <c r="K215" s="24" t="str">
        <v>5c4f516ed86d24592c69</v>
      </c>
    </row>
    <row r="216">
      <c r="B216" s="25" t="str">
        <v>1274080638</v>
      </c>
      <c r="C216" s="25" t="str">
        <v>Susu Ultra Milk Cokelat 250ml 1 dus - Cokelat</v>
      </c>
      <c r="D216" s="25" t="str">
        <v>https://tokopedia.com/hidaastore/susu-ultra-milk-cokelat-250ml-1-dus-cokelat</v>
      </c>
      <c r="E216" s="25" t="str">
        <v>999</v>
      </c>
      <c r="F216" s="25" t="str">
        <v>0</v>
      </c>
      <c r="G216" s="24" t="str">
        <v>999</v>
      </c>
      <c r="H216" s="24" t="str"/>
      <c r="I216" s="24" t="str">
        <v>Aktif</v>
      </c>
      <c r="J216" s="24" t="str">
        <v>142800</v>
      </c>
      <c r="K216" s="24" t="str">
        <v>d52b33b8678bf0831a89</v>
      </c>
    </row>
    <row r="217">
      <c r="B217" s="25" t="str">
        <v>1264120594</v>
      </c>
      <c r="C217" s="25" t="str">
        <v>Susu kambing Etawa Gomars - Serbuk</v>
      </c>
      <c r="D217" s="25" t="str">
        <v>https://tokopedia.com/hidaastore/susu-kambing-etawa-gomars-serbuk</v>
      </c>
      <c r="E217" s="25" t="str">
        <v>999</v>
      </c>
      <c r="F217" s="25" t="str">
        <v>0</v>
      </c>
      <c r="G217" s="24" t="str">
        <v>999</v>
      </c>
      <c r="H217" s="24" t="str"/>
      <c r="I217" s="24" t="str">
        <v>Aktif</v>
      </c>
      <c r="J217" s="24" t="str">
        <v>28375</v>
      </c>
      <c r="K217" s="24" t="str">
        <v>dbb23720586ce9c26f5d</v>
      </c>
    </row>
    <row r="218">
      <c r="B218" s="25" t="str">
        <v>1265670905</v>
      </c>
      <c r="C218" s="25" t="str">
        <v>Sutthlecock Badminton MEF speed 78</v>
      </c>
      <c r="D218" s="25" t="str">
        <v>https://tokopedia.com/hidaastore/sutthlecock-badminton-mef-speed-78</v>
      </c>
      <c r="E218" s="25" t="str">
        <v>999</v>
      </c>
      <c r="F218" s="25" t="str">
        <v>0</v>
      </c>
      <c r="G218" s="24" t="str">
        <v>999</v>
      </c>
      <c r="H218" s="24" t="str"/>
      <c r="I218" s="24" t="str">
        <v>Aktif</v>
      </c>
      <c r="J218" s="24" t="str">
        <v>83000</v>
      </c>
      <c r="K218" s="24" t="str">
        <v>43cce6b899d8b1fdcf9f</v>
      </c>
    </row>
    <row r="219">
      <c r="B219" s="25" t="str">
        <v>1283792048</v>
      </c>
      <c r="C219" s="25" t="str">
        <v>Suzuki APV / Mitsubishi Maven Karet Stopper Shockbreaker DEPAN /</v>
      </c>
      <c r="D219" s="25" t="str">
        <v>https://tokopedia.com/hidaastore/suzuki-apv-mitsubishi-maven-karet-stopper-shockbreaker-depan</v>
      </c>
      <c r="E219" s="25" t="str">
        <v>999</v>
      </c>
      <c r="F219" s="25" t="str">
        <v>0</v>
      </c>
      <c r="G219" s="24" t="str">
        <v>999</v>
      </c>
      <c r="H219" s="24" t="str"/>
      <c r="I219" s="24" t="str">
        <v>Aktif</v>
      </c>
      <c r="J219" s="24" t="str">
        <v>25500</v>
      </c>
      <c r="K219" s="24" t="str">
        <v>01fe7a8876bf3e7a7c42</v>
      </c>
    </row>
    <row r="220">
      <c r="B220" s="25" t="str">
        <v>1283785183</v>
      </c>
      <c r="C220" s="25" t="str">
        <v>Suzuki BALENO/ AERIO Karet Stopper Shockbreaker / Stoper Shock</v>
      </c>
      <c r="D220" s="25" t="str">
        <v>https://tokopedia.com/hidaastore/suzuki-baleno-aerio-karet-stopper-shockbreaker-stoper-shock</v>
      </c>
      <c r="E220" s="25" t="str">
        <v>999</v>
      </c>
      <c r="F220" s="25" t="str">
        <v>0</v>
      </c>
      <c r="G220" s="24" t="str">
        <v>999</v>
      </c>
      <c r="H220" s="24" t="str"/>
      <c r="I220" s="24" t="str">
        <v>Aktif</v>
      </c>
      <c r="J220" s="24" t="str">
        <v>25500</v>
      </c>
      <c r="K220" s="24" t="str">
        <v>4cc4805a7ce1fa11a564</v>
      </c>
    </row>
    <row r="221">
      <c r="B221" s="25" t="str">
        <v>1283792089</v>
      </c>
      <c r="C221" s="25" t="str">
        <v>Suzuki Baleno (1996-2001): Karet Boot Cv Joint Inner / Karet Boot As</v>
      </c>
      <c r="D221" s="25" t="str">
        <v>https://tokopedia.com/hidaastore/suzuki-baleno-1996-2001-karet-boot-cv-joint-inner-karet-boot-as</v>
      </c>
      <c r="E221" s="25" t="str">
        <v>999</v>
      </c>
      <c r="F221" s="25" t="str">
        <v>0</v>
      </c>
      <c r="G221" s="24" t="str">
        <v>999</v>
      </c>
      <c r="H221" s="24" t="str"/>
      <c r="I221" s="24" t="str">
        <v>Aktif</v>
      </c>
      <c r="J221" s="24" t="str">
        <v>42750</v>
      </c>
      <c r="K221" s="24" t="str">
        <v>62cd8adab46a50d24687</v>
      </c>
    </row>
    <row r="222">
      <c r="B222" s="25" t="str">
        <v>1283788732</v>
      </c>
      <c r="C222" s="25" t="str">
        <v>Suzuki Baleno (1996-2001): Karet Boot Cv Joint outter / Karet Boot As</v>
      </c>
      <c r="D222" s="25" t="str">
        <v>https://tokopedia.com/hidaastore/suzuki-baleno-1996-2001-karet-boot-cv-joint-outter-karet-boot-as</v>
      </c>
      <c r="E222" s="25" t="str">
        <v>999</v>
      </c>
      <c r="F222" s="25" t="str">
        <v>0</v>
      </c>
      <c r="G222" s="24" t="str">
        <v>999</v>
      </c>
      <c r="H222" s="24" t="str"/>
      <c r="I222" s="24" t="str">
        <v>Aktif</v>
      </c>
      <c r="J222" s="24" t="str">
        <v>42750</v>
      </c>
      <c r="K222" s="24" t="str">
        <v>edd79bc414b72fea734f</v>
      </c>
    </row>
    <row r="223">
      <c r="B223" s="25" t="str">
        <v>1283784767</v>
      </c>
      <c r="C223" s="25" t="str">
        <v>Suzuki Baleno / Aerio: Karet boot stir / boot rack end / boot long</v>
      </c>
      <c r="D223" s="25" t="str">
        <v>https://tokopedia.com/hidaastore/suzuki-baleno-aerio-karet-boot-stir-boot-rack-end-boot-long</v>
      </c>
      <c r="E223" s="25" t="str">
        <v>999</v>
      </c>
      <c r="F223" s="25" t="str">
        <v>0</v>
      </c>
      <c r="G223" s="24" t="str">
        <v>999</v>
      </c>
      <c r="H223" s="24" t="str"/>
      <c r="I223" s="24" t="str">
        <v>Aktif</v>
      </c>
      <c r="J223" s="24" t="str">
        <v>42750</v>
      </c>
      <c r="K223" s="24" t="str">
        <v>8f5de662e4729e59aee4</v>
      </c>
    </row>
    <row r="224">
      <c r="B224" s="25" t="str">
        <v>1283785137</v>
      </c>
      <c r="C224" s="25" t="str">
        <v>Suzuki Baleno Next-G / Aerio (2002-2006): Karet Boot Cv Joint / Karet</v>
      </c>
      <c r="D224" s="25" t="str">
        <v>https://tokopedia.com/hidaastore/suzuki-baleno-next-g-aerio-2002-2006-karet-boot-cv-joint-karet</v>
      </c>
      <c r="E224" s="25" t="str">
        <v>999</v>
      </c>
      <c r="F224" s="25" t="str">
        <v>0</v>
      </c>
      <c r="G224" s="24" t="str">
        <v>999</v>
      </c>
      <c r="H224" s="24" t="str"/>
      <c r="I224" s="24" t="str">
        <v>Aktif</v>
      </c>
      <c r="J224" s="24" t="str">
        <v>42750</v>
      </c>
      <c r="K224" s="24" t="str">
        <v>dc867ec6abe27be3b9db</v>
      </c>
    </row>
    <row r="225">
      <c r="B225" s="25" t="str">
        <v>1283784570</v>
      </c>
      <c r="C225" s="25" t="str">
        <v>Suzuki Baleno Next-G / Aerio (2002-2006): Karet Boot Cv Joint Inner /</v>
      </c>
      <c r="D225" s="25" t="str">
        <v>https://tokopedia.com/hidaastore/suzuki-baleno-next-g-aerio-2002-2006-karet-boot-cv-joint-inner</v>
      </c>
      <c r="E225" s="25" t="str">
        <v>999</v>
      </c>
      <c r="F225" s="25" t="str">
        <v>0</v>
      </c>
      <c r="G225" s="24" t="str">
        <v>999</v>
      </c>
      <c r="H225" s="24" t="str"/>
      <c r="I225" s="24" t="str">
        <v>Aktif</v>
      </c>
      <c r="J225" s="24" t="str">
        <v>42750</v>
      </c>
      <c r="K225" s="24" t="str">
        <v>07cf24ed349c8c858b62</v>
      </c>
    </row>
    <row r="226">
      <c r="B226" s="25" t="str">
        <v>1283783293</v>
      </c>
      <c r="C226" s="25" t="str">
        <v>Suzuki CARRY - FUTURA / Mitsubishi T120 SS Karet Stopper</v>
      </c>
      <c r="D226" s="25" t="str">
        <v>https://tokopedia.com/hidaastore/suzuki-carry-futura-mitsubishi-t120-ss-karet-stopper</v>
      </c>
      <c r="E226" s="25" t="str">
        <v>999</v>
      </c>
      <c r="F226" s="25" t="str">
        <v>0</v>
      </c>
      <c r="G226" s="24" t="str">
        <v>999</v>
      </c>
      <c r="H226" s="24" t="str"/>
      <c r="I226" s="24" t="str">
        <v>Aktif</v>
      </c>
      <c r="J226" s="24" t="str">
        <v>25500</v>
      </c>
      <c r="K226" s="24" t="str">
        <v>e70a434a7a8658febe1f</v>
      </c>
    </row>
    <row r="227">
      <c r="B227" s="25" t="str">
        <v>1283789200</v>
      </c>
      <c r="C227" s="25" t="str">
        <v>Suzuki Esteem / Amenity / Eleny (1990-1995): Karet Boot CV Joint</v>
      </c>
      <c r="D227" s="25" t="str">
        <v>https://tokopedia.com/hidaastore/suzuki-esteem-amenity-eleny-1990-1995-karet-boot-cv-joint</v>
      </c>
      <c r="E227" s="25" t="str">
        <v>999</v>
      </c>
      <c r="F227" s="25" t="str">
        <v>0</v>
      </c>
      <c r="G227" s="24" t="str">
        <v>999</v>
      </c>
      <c r="H227" s="24" t="str"/>
      <c r="I227" s="24" t="str">
        <v>Aktif</v>
      </c>
      <c r="J227" s="24" t="str">
        <v>42750</v>
      </c>
      <c r="K227" s="24" t="str">
        <v>c1b158547b7f8a6740c2</v>
      </c>
    </row>
    <row r="228">
      <c r="B228" s="25" t="str">
        <v>1283784426</v>
      </c>
      <c r="C228" s="25" t="str">
        <v>Suzuki Esteem / Amenity / Eleny (1990-1995): Karet Boot CV Joint Inner</v>
      </c>
      <c r="D228" s="25" t="str">
        <v>https://tokopedia.com/hidaastore/suzuki-esteem-amenity-eleny-1990-1995-karet-boot-cv-joint-inner</v>
      </c>
      <c r="E228" s="25" t="str">
        <v>999</v>
      </c>
      <c r="F228" s="25" t="str">
        <v>0</v>
      </c>
      <c r="G228" s="24" t="str">
        <v>999</v>
      </c>
      <c r="H228" s="24" t="str"/>
      <c r="I228" s="24" t="str">
        <v>Aktif</v>
      </c>
      <c r="J228" s="24" t="str">
        <v>42750</v>
      </c>
      <c r="K228" s="24" t="str">
        <v>e95ece5fd5dfd9a10f45</v>
      </c>
    </row>
    <row r="229">
      <c r="B229" s="25" t="str">
        <v>1283785131</v>
      </c>
      <c r="C229" s="25" t="str">
        <v>Suzuki Esteem / Amenity / Eleny (1990-1995): Karet Boot Stir / Boot</v>
      </c>
      <c r="D229" s="25" t="str">
        <v>https://tokopedia.com/hidaastore/suzuki-esteem-amenity-eleny-1990-1995-karet-boot-stir-boot</v>
      </c>
      <c r="E229" s="25" t="str">
        <v>999</v>
      </c>
      <c r="F229" s="25" t="str">
        <v>0</v>
      </c>
      <c r="G229" s="24" t="str">
        <v>999</v>
      </c>
      <c r="H229" s="24" t="str"/>
      <c r="I229" s="24" t="str">
        <v>Aktif</v>
      </c>
      <c r="J229" s="24" t="str">
        <v>42750</v>
      </c>
      <c r="K229" s="24" t="str">
        <v>971becaee4ef3e27ce3c</v>
      </c>
    </row>
    <row r="230">
      <c r="B230" s="25" t="str">
        <v>1283800134</v>
      </c>
      <c r="C230" s="25" t="str">
        <v>Suzuki FORSA (1985-1989): Karet boot as kohel bagian dalam / karet</v>
      </c>
      <c r="D230" s="25" t="str">
        <v>https://tokopedia.com/hidaastore/suzuki-forsa-1985-1989-karet-boot-as-kohel-bagian-dalam-karet</v>
      </c>
      <c r="E230" s="25" t="str">
        <v>999</v>
      </c>
      <c r="F230" s="25" t="str">
        <v>0</v>
      </c>
      <c r="G230" s="24" t="str">
        <v>999</v>
      </c>
      <c r="H230" s="24" t="str"/>
      <c r="I230" s="24" t="str">
        <v>Aktif</v>
      </c>
      <c r="J230" s="24" t="str">
        <v>42750</v>
      </c>
      <c r="K230" s="24" t="str">
        <v>541ddbb4129154faf4d1</v>
      </c>
    </row>
    <row r="231">
      <c r="B231" s="25" t="str">
        <v>1283789514</v>
      </c>
      <c r="C231" s="25" t="str">
        <v>Suzuki Forsa - Carry 1.0 ... bos sayap depan bagian dalam - bushing</v>
      </c>
      <c r="D231" s="25" t="str">
        <v>https://tokopedia.com/hidaastore/suzuki-forsa-carry-1-0-bos-sayap-depan-bagian-dalam-bushing</v>
      </c>
      <c r="E231" s="25" t="str">
        <v>999</v>
      </c>
      <c r="F231" s="25" t="str">
        <v>0</v>
      </c>
      <c r="G231" s="24" t="str">
        <v>999</v>
      </c>
      <c r="H231" s="24" t="str"/>
      <c r="I231" s="24" t="str">
        <v>Aktif</v>
      </c>
      <c r="J231" s="24" t="str">
        <v>54250</v>
      </c>
      <c r="K231" s="24" t="str">
        <v>368ff72139e694a08d01</v>
      </c>
    </row>
    <row r="232">
      <c r="B232" s="25" t="str">
        <v>1283789478</v>
      </c>
      <c r="C232" s="25" t="str">
        <v>Suzuki Futura - APV / Mitsubishi T120 SS - Maven: Karet Support</v>
      </c>
      <c r="D232" s="25" t="str">
        <v>https://tokopedia.com/hidaastore/suzuki-futura-apv-mitsubishi-t120-ss-maven-karet-support</v>
      </c>
      <c r="E232" s="25" t="str">
        <v>999</v>
      </c>
      <c r="F232" s="25" t="str">
        <v>0</v>
      </c>
      <c r="G232" s="24" t="str">
        <v>999</v>
      </c>
      <c r="H232" s="24" t="str"/>
      <c r="I232" s="24" t="str">
        <v>Aktif</v>
      </c>
      <c r="J232" s="24" t="str">
        <v>45625</v>
      </c>
      <c r="K232" s="24" t="str">
        <v>7fc1dcce7b976673f475</v>
      </c>
    </row>
    <row r="233">
      <c r="B233" s="25" t="str">
        <v>1283801872</v>
      </c>
      <c r="C233" s="25" t="str">
        <v>Suzuki Futura / Mitsubishi T120 SS Paket 4pcs: Karet Stabil Sayap</v>
      </c>
      <c r="D233" s="25" t="str">
        <v>https://tokopedia.com/hidaastore/suzuki-futura-mitsubishi-t120-ss-paket-4pcs-karet-stabil-sayap</v>
      </c>
      <c r="E233" s="25" t="str">
        <v>999</v>
      </c>
      <c r="F233" s="25" t="str">
        <v>0</v>
      </c>
      <c r="G233" s="24" t="str">
        <v>999</v>
      </c>
      <c r="H233" s="24" t="str"/>
      <c r="I233" s="24" t="str">
        <v>Aktif</v>
      </c>
      <c r="J233" s="24" t="str">
        <v>83000</v>
      </c>
      <c r="K233" s="24" t="str">
        <v>8b8d842923bd1ae4f764</v>
      </c>
    </row>
    <row r="234">
      <c r="B234" s="25" t="str">
        <v>1283788889</v>
      </c>
      <c r="C234" s="25" t="str">
        <v>Suzuki KARIMUN Kotak / Estilo: Paket 2-pcs Karet Stabil Shaft /</v>
      </c>
      <c r="D234" s="25" t="str">
        <v>https://tokopedia.com/hidaastore/suzuki-karimun-kotak-estilo-paket-2-pcs-karet-stabil-shaft</v>
      </c>
      <c r="E234" s="25" t="str">
        <v>999</v>
      </c>
      <c r="F234" s="25" t="str">
        <v>0</v>
      </c>
      <c r="G234" s="24" t="str">
        <v>999</v>
      </c>
      <c r="H234" s="24" t="str"/>
      <c r="I234" s="24" t="str">
        <v>Aktif</v>
      </c>
      <c r="J234" s="24" t="str">
        <v>71500</v>
      </c>
      <c r="K234" s="24" t="str">
        <v>9c6f7fb1f2138899b84d</v>
      </c>
    </row>
    <row r="235">
      <c r="B235" s="25" t="str">
        <v>1283784269</v>
      </c>
      <c r="C235" s="25" t="str">
        <v>Suzuki KARIMUN Kotak / Estilo: Paket 4pcs Karet Sayap / Bushing Arm</v>
      </c>
      <c r="D235" s="25" t="str">
        <v>https://tokopedia.com/hidaastore/suzuki-karimun-kotak-estilo-paket-4pcs-karet-sayap-bushing-arm</v>
      </c>
      <c r="E235" s="25" t="str">
        <v>999</v>
      </c>
      <c r="F235" s="25" t="str">
        <v>0</v>
      </c>
      <c r="G235" s="24" t="str">
        <v>999</v>
      </c>
      <c r="H235" s="24" t="str"/>
      <c r="I235" s="24" t="str">
        <v>Aktif</v>
      </c>
      <c r="J235" s="24" t="str">
        <v>77250</v>
      </c>
      <c r="K235" s="24" t="str">
        <v>561791e95813e45bf65a</v>
      </c>
    </row>
    <row r="236">
      <c r="B236" s="25" t="str">
        <v>1283999190</v>
      </c>
      <c r="C236" s="25" t="str">
        <v>Suzuki SGO Matic Sae 10 40 4T 1 Liter Dijamin Asli</v>
      </c>
      <c r="D236" s="25" t="str">
        <v>https://tokopedia.com/hidaastore/suzuki-sgo-matic-sae-10-40-4t-1-liter-dijamin-asli</v>
      </c>
      <c r="E236" s="25" t="str">
        <v>999</v>
      </c>
      <c r="F236" s="25" t="str">
        <v>0</v>
      </c>
      <c r="G236" s="24" t="str">
        <v>999</v>
      </c>
      <c r="H236" s="24" t="str"/>
      <c r="I236" s="24" t="str">
        <v>Aktif</v>
      </c>
      <c r="J236" s="24" t="str">
        <v>51950</v>
      </c>
      <c r="K236" s="24" t="str">
        <v>4c87a11a04f63e81b6cd</v>
      </c>
    </row>
    <row r="237">
      <c r="B237" s="25" t="str">
        <v>1283800251</v>
      </c>
      <c r="C237" s="25" t="str">
        <v>Suzuki Swift: Karet Boot Cv Joint Outer / Karet Boot As Roda - Kohel</v>
      </c>
      <c r="D237" s="25" t="str">
        <v>https://tokopedia.com/hidaastore/suzuki-swift-karet-boot-cv-joint-outer-karet-boot-as-roda-kohel</v>
      </c>
      <c r="E237" s="25" t="str">
        <v>999</v>
      </c>
      <c r="F237" s="25" t="str">
        <v>0</v>
      </c>
      <c r="G237" s="24" t="str">
        <v>999</v>
      </c>
      <c r="H237" s="24" t="str"/>
      <c r="I237" s="24" t="str">
        <v>Aktif</v>
      </c>
      <c r="J237" s="24" t="str">
        <v>42750</v>
      </c>
      <c r="K237" s="24" t="str">
        <v>f8c820ded7c2d8eb4215</v>
      </c>
    </row>
    <row r="238">
      <c r="B238" s="25" t="str">
        <v>1283783886</v>
      </c>
      <c r="C238" s="25" t="str">
        <v>Suzuki VITARA 4x4: Karet Boot CV Joint / Karet Boot As Roda / Boot As</v>
      </c>
      <c r="D238" s="25" t="str">
        <v>https://tokopedia.com/hidaastore/suzuki-vitara-4x4-karet-boot-cv-joint-karet-boot-as-roda-boot-as</v>
      </c>
      <c r="E238" s="25" t="str">
        <v>999</v>
      </c>
      <c r="F238" s="25" t="str">
        <v>0</v>
      </c>
      <c r="G238" s="24" t="str">
        <v>999</v>
      </c>
      <c r="H238" s="24" t="str"/>
      <c r="I238" s="24" t="str">
        <v>Aktif</v>
      </c>
      <c r="J238" s="24" t="str">
        <v>42750</v>
      </c>
      <c r="K238" s="24" t="str">
        <v>2d7db4ed292ddedb1225</v>
      </c>
    </row>
    <row r="239">
      <c r="B239" s="25" t="str">
        <v>1264129463</v>
      </c>
      <c r="C239" s="25" t="str">
        <v>Sweater Cewek Rajut Wanita Baju Atasan Outer Murah Korea Style Polos</v>
      </c>
      <c r="D239" s="25" t="str">
        <v>https://tokopedia.com/hidaastore/sweater-cewek-rajut-wanita-baju-atasan-outer-murah-korea-style-polos</v>
      </c>
      <c r="E239" s="25" t="str">
        <v>999</v>
      </c>
      <c r="F239" s="25" t="str">
        <v>0</v>
      </c>
      <c r="G239" s="24" t="str">
        <v>999</v>
      </c>
      <c r="H239" s="24" t="str"/>
      <c r="I239" s="24" t="str">
        <v>Aktif</v>
      </c>
      <c r="J239" s="24" t="str">
        <v>71385</v>
      </c>
      <c r="K239" s="24" t="str">
        <v>2523294d18890bfd349b</v>
      </c>
    </row>
    <row r="240">
      <c r="B240" s="25" t="str">
        <v>1274216112</v>
      </c>
      <c r="C240" s="25" t="str">
        <v>Sweater Couple My Love</v>
      </c>
      <c r="D240" s="25" t="str">
        <v>https://tokopedia.com/hidaastore/sweater-couple-my-love</v>
      </c>
      <c r="E240" s="25" t="str">
        <v>999</v>
      </c>
      <c r="F240" s="25" t="str">
        <v>0</v>
      </c>
      <c r="G240" s="24" t="str">
        <v>999</v>
      </c>
      <c r="H240" s="24" t="str"/>
      <c r="I240" s="24" t="str">
        <v>Aktif</v>
      </c>
      <c r="J240" s="24" t="str">
        <v>217550</v>
      </c>
      <c r="K240" s="24" t="str">
        <v>ff9b5d929b213daa319f</v>
      </c>
    </row>
    <row r="241">
      <c r="B241" s="25" t="str">
        <v>1264129246</v>
      </c>
      <c r="C241" s="25" t="str">
        <v>Sweater Couple Pasangan Wanita Pria Baju Atasan Murah Keluarga Outer</v>
      </c>
      <c r="D241" s="25" t="str">
        <v>https://tokopedia.com/hidaastore/sweater-couple-pasangan-wanita-pria-baju-atasan-murah-keluarga-outer</v>
      </c>
      <c r="E241" s="25" t="str">
        <v>999</v>
      </c>
      <c r="F241" s="25" t="str">
        <v>0</v>
      </c>
      <c r="G241" s="24" t="str">
        <v>999</v>
      </c>
      <c r="H241" s="24" t="str"/>
      <c r="I241" s="24" t="str">
        <v>Aktif</v>
      </c>
      <c r="J241" s="24" t="str">
        <v>117385</v>
      </c>
      <c r="K241" s="24" t="str">
        <v>1563834b28fe15c57864</v>
      </c>
    </row>
    <row r="242">
      <c r="B242" s="25" t="str">
        <v>1274056170</v>
      </c>
      <c r="C242" s="25" t="str">
        <v>Sweater Couple Pusple</v>
      </c>
      <c r="D242" s="25" t="str">
        <v>https://tokopedia.com/hidaastore/sweater-couple-pusple</v>
      </c>
      <c r="E242" s="25" t="str">
        <v>999</v>
      </c>
      <c r="F242" s="25" t="str">
        <v>0</v>
      </c>
      <c r="G242" s="24" t="str">
        <v>999</v>
      </c>
      <c r="H242" s="24" t="str"/>
      <c r="I242" s="24" t="str">
        <v>Aktif</v>
      </c>
      <c r="J242" s="24" t="str">
        <v>217550</v>
      </c>
      <c r="K242" s="24" t="str">
        <v>d8086a4a5ceda7f071d6</v>
      </c>
    </row>
    <row r="243">
      <c r="B243" s="25" t="str">
        <v>1274024790</v>
      </c>
      <c r="C243" s="25" t="str">
        <v>Sweater GILDAN Fleeces 88000 Crewneck</v>
      </c>
      <c r="D243" s="25" t="str">
        <v>https://tokopedia.com/hidaastore/sweater-gildan-fleeces-88000-crewneck</v>
      </c>
      <c r="E243" s="25" t="str">
        <v>999</v>
      </c>
      <c r="F243" s="25" t="str">
        <v>0</v>
      </c>
      <c r="G243" s="24" t="str">
        <v>999</v>
      </c>
      <c r="H243" s="24" t="str"/>
      <c r="I243" s="24" t="str">
        <v>Aktif</v>
      </c>
      <c r="J243" s="24" t="str">
        <v>140500</v>
      </c>
      <c r="K243" s="24" t="str">
        <v>0abf531380b6f6ed5a50</v>
      </c>
    </row>
    <row r="244">
      <c r="B244" s="25" t="str">
        <v>1274061859</v>
      </c>
      <c r="C244" s="25" t="str">
        <v>Sweater Hoodie DNM Hijau Army Tersedia 3 Warna Bahan Fleece</v>
      </c>
      <c r="D244" s="25" t="str">
        <v>https://tokopedia.com/hidaastore/sweater-hoodie-dnm-hijau-army-tersedia-3-warna-bahan-fleece</v>
      </c>
      <c r="E244" s="25" t="str">
        <v>999</v>
      </c>
      <c r="F244" s="25" t="str">
        <v>0</v>
      </c>
      <c r="G244" s="24" t="str">
        <v>999</v>
      </c>
      <c r="H244" s="24" t="str"/>
      <c r="I244" s="24" t="str">
        <v>Aktif</v>
      </c>
      <c r="J244" s="24" t="str">
        <v>127850</v>
      </c>
      <c r="K244" s="24" t="str">
        <v>5138a3b60bb55023d949</v>
      </c>
    </row>
    <row r="245">
      <c r="B245" s="25" t="str">
        <v>1274050785</v>
      </c>
      <c r="C245" s="25" t="str">
        <v>Sweater Hoodie Pocket Eyelash</v>
      </c>
      <c r="D245" s="25" t="str">
        <v>https://tokopedia.com/hidaastore/sweater-hoodie-pocket-eyelash</v>
      </c>
      <c r="E245" s="25" t="str">
        <v>999</v>
      </c>
      <c r="F245" s="25" t="str">
        <v>0</v>
      </c>
      <c r="G245" s="24" t="str">
        <v>999</v>
      </c>
      <c r="H245" s="24" t="str"/>
      <c r="I245" s="24" t="str">
        <v>Aktif</v>
      </c>
      <c r="J245" s="24" t="str">
        <v>162350</v>
      </c>
      <c r="K245" s="24" t="str">
        <v>a5fb10e4a249a19168a7</v>
      </c>
    </row>
    <row r="246">
      <c r="B246" s="25" t="str">
        <v>1274219668</v>
      </c>
      <c r="C246" s="25" t="str">
        <v>Sweater Jaket Keren Anak Laki-laki</v>
      </c>
      <c r="D246" s="25" t="str">
        <v>https://tokopedia.com/hidaastore/sweater-jaket-keren-anak-laki-laki</v>
      </c>
      <c r="E246" s="25" t="str">
        <v>999</v>
      </c>
      <c r="F246" s="25" t="str">
        <v>0</v>
      </c>
      <c r="G246" s="24" t="str">
        <v>999</v>
      </c>
      <c r="H246" s="24" t="str"/>
      <c r="I246" s="24" t="str">
        <v>Aktif</v>
      </c>
      <c r="J246" s="24" t="str">
        <v>148838</v>
      </c>
      <c r="K246" s="24" t="str">
        <v>0559d2c02639a9415810</v>
      </c>
    </row>
    <row r="247">
      <c r="B247" s="25" t="str">
        <v>1264101835</v>
      </c>
      <c r="C247" s="25" t="str">
        <v>Sweater Knite Hoodie Ariel GRLT</v>
      </c>
      <c r="D247" s="25" t="str">
        <v>https://tokopedia.com/hidaastore/sweater-knite-hoodie-ariel-grlt</v>
      </c>
      <c r="E247" s="25" t="str">
        <v>999</v>
      </c>
      <c r="F247" s="25" t="str">
        <v>0</v>
      </c>
      <c r="G247" s="24" t="str">
        <v>999</v>
      </c>
      <c r="H247" s="24" t="str"/>
      <c r="I247" s="24" t="str">
        <v>Aktif</v>
      </c>
      <c r="J247" s="24" t="str">
        <v>83000</v>
      </c>
      <c r="K247" s="24" t="str">
        <v>82bb4df8bc07eacd7384</v>
      </c>
    </row>
    <row r="248">
      <c r="B248" s="25" t="str">
        <v>1284019717</v>
      </c>
      <c r="C248" s="25" t="str">
        <v>Sweater Pria - Rajut Tribal Orlando - Sweater Rajut Pria</v>
      </c>
      <c r="D248" s="25" t="str">
        <v>https://tokopedia.com/hidaastore/sweater-pria-rajut-tribal-orlando-sweater-rajut-pria</v>
      </c>
      <c r="E248" s="25" t="str">
        <v>999</v>
      </c>
      <c r="F248" s="25" t="str">
        <v>0</v>
      </c>
      <c r="G248" s="24" t="str">
        <v>999</v>
      </c>
      <c r="H248" s="24" t="str"/>
      <c r="I248" s="24" t="str">
        <v>Aktif</v>
      </c>
      <c r="J248" s="24" t="str">
        <v>54940</v>
      </c>
      <c r="K248" s="24" t="str">
        <v>279de3a259aa7f0c011a</v>
      </c>
    </row>
    <row r="249">
      <c r="B249" s="25" t="str">
        <v>1274061798</v>
      </c>
      <c r="C249" s="25" t="str">
        <v>Sweater Rajut Ariel</v>
      </c>
      <c r="D249" s="25" t="str">
        <v>https://tokopedia.com/hidaastore/sweater-rajut-ariel</v>
      </c>
      <c r="E249" s="25" t="str">
        <v>999</v>
      </c>
      <c r="F249" s="25" t="str">
        <v>0</v>
      </c>
      <c r="G249" s="24" t="str">
        <v>999</v>
      </c>
      <c r="H249" s="24" t="str"/>
      <c r="I249" s="24" t="str">
        <v>Aktif</v>
      </c>
      <c r="J249" s="24" t="str">
        <v>123250</v>
      </c>
      <c r="K249" s="24" t="str">
        <v>84f7a495fb268a0ddd09</v>
      </c>
    </row>
    <row r="250">
      <c r="B250" s="25" t="str">
        <v>1264129494</v>
      </c>
      <c r="C250" s="25" t="str">
        <v>Sweater Rajut Wanita Cewek Baju Atasan Outer Murah Korea Style Polos</v>
      </c>
      <c r="D250" s="25" t="str">
        <v>https://tokopedia.com/hidaastore/sweater-rajut-wanita-cewek-baju-atasan-outer-murah-korea-style-polos</v>
      </c>
      <c r="E250" s="25" t="str">
        <v>999</v>
      </c>
      <c r="F250" s="25" t="str">
        <v>0</v>
      </c>
      <c r="G250" s="24" t="str">
        <v>999</v>
      </c>
      <c r="H250" s="24" t="str"/>
      <c r="I250" s="24" t="str">
        <v>Aktif</v>
      </c>
      <c r="J250" s="24" t="str">
        <v>89900</v>
      </c>
      <c r="K250" s="24" t="str">
        <v>819eea51d2781e8ddc74</v>
      </c>
    </row>
    <row r="251">
      <c r="B251" s="25" t="str">
        <v>1274387346</v>
      </c>
      <c r="C251" s="25" t="str">
        <v>Sweater Training Top REAL MADRID 2016 2017 (Season 16/17)</v>
      </c>
      <c r="D251" s="25" t="str">
        <v>https://tokopedia.com/hidaastore/sweater-training-top-real-madrid-2016-2017-season-16-17</v>
      </c>
      <c r="E251" s="25" t="str">
        <v>999</v>
      </c>
      <c r="F251" s="25" t="str">
        <v>0</v>
      </c>
      <c r="G251" s="24" t="str">
        <v>999</v>
      </c>
      <c r="H251" s="24" t="str"/>
      <c r="I251" s="24" t="str">
        <v>Aktif</v>
      </c>
      <c r="J251" s="24" t="str">
        <v>140500</v>
      </c>
      <c r="K251" s="24" t="str">
        <v>9d1d3d2b937af3f7a74e</v>
      </c>
    </row>
    <row r="252">
      <c r="B252" s="25" t="str">
        <v>1264129182</v>
      </c>
      <c r="C252" s="25" t="str">
        <v>Sweater Wanita Pria Couple Pasangan Baju Atasan Murah Keluarga Outer</v>
      </c>
      <c r="D252" s="25" t="str">
        <v>https://tokopedia.com/hidaastore/sweater-wanita-pria-couple-pasangan-baju-atasan-murah-keluarga-outer</v>
      </c>
      <c r="E252" s="25" t="str">
        <v>999</v>
      </c>
      <c r="F252" s="25" t="str">
        <v>0</v>
      </c>
      <c r="G252" s="24" t="str">
        <v>999</v>
      </c>
      <c r="H252" s="24" t="str"/>
      <c r="I252" s="24" t="str">
        <v>Aktif</v>
      </c>
      <c r="J252" s="24" t="str">
        <v>115200</v>
      </c>
      <c r="K252" s="24" t="str">
        <v>a40600263dd9adf562f6</v>
      </c>
    </row>
    <row r="253">
      <c r="B253" s="25" t="str">
        <v>1264129377</v>
      </c>
      <c r="C253" s="25" t="str">
        <v>Sweater Wanita Rajut Cewek Baju Atasan Outer Murah Korea Style Polos</v>
      </c>
      <c r="D253" s="25" t="str">
        <v>https://tokopedia.com/hidaastore/sweater-wanita-rajut-cewek-baju-atasan-outer-murah-korea-style-polos</v>
      </c>
      <c r="E253" s="25" t="str">
        <v>999</v>
      </c>
      <c r="F253" s="25" t="str">
        <v>0</v>
      </c>
      <c r="G253" s="24" t="str">
        <v>999</v>
      </c>
      <c r="H253" s="24" t="str"/>
      <c r="I253" s="24" t="str">
        <v>Aktif</v>
      </c>
      <c r="J253" s="24" t="str">
        <v>71385</v>
      </c>
      <c r="K253" s="24" t="str">
        <v>263252c5090c37927d78</v>
      </c>
    </row>
    <row r="254">
      <c r="B254" s="25" t="str">
        <v>1264561306</v>
      </c>
      <c r="C254" s="25" t="str">
        <v>Sweater polos BASIC</v>
      </c>
      <c r="D254" s="25" t="str">
        <v>https://tokopedia.com/hidaastore/sweater-polos-basic</v>
      </c>
      <c r="E254" s="25" t="str">
        <v>999</v>
      </c>
      <c r="F254" s="25" t="str">
        <v>0</v>
      </c>
      <c r="G254" s="24" t="str">
        <v>999</v>
      </c>
      <c r="H254" s="24" t="str"/>
      <c r="I254" s="24" t="str">
        <v>Aktif</v>
      </c>
      <c r="J254" s="24" t="str">
        <v>54250</v>
      </c>
      <c r="K254" s="24" t="str">
        <v>46724fa3e7491ab9ad7f</v>
      </c>
    </row>
    <row r="255">
      <c r="B255" s="25" t="str">
        <v>1264559456</v>
      </c>
      <c r="C255" s="25" t="str">
        <v>Sweater polos BASIC ready</v>
      </c>
      <c r="D255" s="25" t="str">
        <v>https://tokopedia.com/hidaastore/sweater-polos-basic-ready</v>
      </c>
      <c r="E255" s="25" t="str">
        <v>999</v>
      </c>
      <c r="F255" s="25" t="str">
        <v>0</v>
      </c>
      <c r="G255" s="24" t="str">
        <v>999</v>
      </c>
      <c r="H255" s="24" t="str"/>
      <c r="I255" s="24" t="str">
        <v>Aktif</v>
      </c>
      <c r="J255" s="24" t="str">
        <v>54250</v>
      </c>
      <c r="K255" s="24" t="str">
        <v>638fff6b67c2b7db988e</v>
      </c>
    </row>
    <row r="256">
      <c r="B256" s="25" t="str">
        <v>1274266268</v>
      </c>
      <c r="C256" s="25" t="str">
        <v>Sweety Gold Pants L54</v>
      </c>
      <c r="D256" s="25" t="str">
        <v>https://tokopedia.com/hidaastore/sweety-gold-pants-l54</v>
      </c>
      <c r="E256" s="25" t="str">
        <v>999</v>
      </c>
      <c r="F256" s="25" t="str">
        <v>0</v>
      </c>
      <c r="G256" s="24" t="str">
        <v>999</v>
      </c>
      <c r="H256" s="24" t="str"/>
      <c r="I256" s="24" t="str">
        <v>Aktif</v>
      </c>
      <c r="J256" s="24" t="str">
        <v>154300</v>
      </c>
      <c r="K256" s="24" t="str">
        <v>042a29a206930cba2fab</v>
      </c>
    </row>
    <row r="257">
      <c r="B257" s="25" t="str">
        <v>1274267595</v>
      </c>
      <c r="C257" s="25" t="str">
        <v>Sweety Gold Pants XL 44</v>
      </c>
      <c r="D257" s="25" t="str">
        <v>https://tokopedia.com/hidaastore/sweety-gold-pants-xl-44</v>
      </c>
      <c r="E257" s="25" t="str">
        <v>999</v>
      </c>
      <c r="F257" s="25" t="str">
        <v>0</v>
      </c>
      <c r="G257" s="24" t="str">
        <v>999</v>
      </c>
      <c r="H257" s="24" t="str"/>
      <c r="I257" s="24" t="str">
        <v>Aktif</v>
      </c>
      <c r="J257" s="24" t="str">
        <v>146250</v>
      </c>
      <c r="K257" s="24" t="str">
        <v>43c129a966e035d93852</v>
      </c>
    </row>
    <row r="258">
      <c r="B258" s="25" t="str">
        <v>1274265561</v>
      </c>
      <c r="C258" s="25" t="str">
        <v>Sweety gold pants XL44</v>
      </c>
      <c r="D258" s="25" t="str">
        <v>https://tokopedia.com/hidaastore/sweety-gold-pants-xl44</v>
      </c>
      <c r="E258" s="25" t="str">
        <v>999</v>
      </c>
      <c r="F258" s="25" t="str">
        <v>0</v>
      </c>
      <c r="G258" s="24" t="str">
        <v>999</v>
      </c>
      <c r="H258" s="24" t="str"/>
      <c r="I258" s="24" t="str">
        <v>Aktif</v>
      </c>
      <c r="J258" s="24" t="str">
        <v>142800</v>
      </c>
      <c r="K258" s="24" t="str">
        <v>e2feec47bcc7409a238b</v>
      </c>
    </row>
    <row r="259">
      <c r="B259" s="25" t="str">
        <v>1274267437</v>
      </c>
      <c r="C259" s="25" t="str">
        <v>Sweety pants gold M60</v>
      </c>
      <c r="D259" s="25" t="str">
        <v>https://tokopedia.com/hidaastore/sweety-pants-gold-m60</v>
      </c>
      <c r="E259" s="25" t="str">
        <v>999</v>
      </c>
      <c r="F259" s="25" t="str">
        <v>0</v>
      </c>
      <c r="G259" s="24" t="str">
        <v>999</v>
      </c>
      <c r="H259" s="24" t="str"/>
      <c r="I259" s="24" t="str">
        <v>Aktif</v>
      </c>
      <c r="J259" s="24" t="str">
        <v>142800</v>
      </c>
      <c r="K259" s="24" t="str">
        <v>23be796a4c99bc7047c4</v>
      </c>
    </row>
    <row r="260">
      <c r="B260" s="25" t="str">
        <v>1265823155</v>
      </c>
      <c r="C260" s="25" t="str">
        <v>Swim Goggles Kacamata Renang Normal Minus Anti Fog Anti Kabut UV</v>
      </c>
      <c r="D260" s="25" t="str">
        <v>https://tokopedia.com/hidaastore/swim-goggles-kacamata-renang-normal-minus-anti-fog-anti-kabut-uv</v>
      </c>
      <c r="E260" s="25" t="str">
        <v>999</v>
      </c>
      <c r="F260" s="25" t="str">
        <v>0</v>
      </c>
      <c r="G260" s="24" t="str">
        <v>999</v>
      </c>
      <c r="H260" s="24" t="str"/>
      <c r="I260" s="24" t="str">
        <v>Aktif</v>
      </c>
      <c r="J260" s="24" t="str">
        <v>102550</v>
      </c>
      <c r="K260" s="24" t="str">
        <v>2da526239fb41aa39583</v>
      </c>
    </row>
    <row r="261">
      <c r="B261" s="25" t="str">
        <v>1265823227</v>
      </c>
      <c r="C261" s="25" t="str">
        <v>Swim Vest ABC Pool School Step B Size L - Pelampung Rompi Anak - Jaket</v>
      </c>
      <c r="D261" s="25" t="str">
        <v>https://tokopedia.com/hidaastore/swim-vest-abc-pool-school-step-b-size-l-pelampung-rompi-anak-jaket</v>
      </c>
      <c r="E261" s="25" t="str">
        <v>999</v>
      </c>
      <c r="F261" s="25" t="str">
        <v>0</v>
      </c>
      <c r="G261" s="24" t="str">
        <v>999</v>
      </c>
      <c r="H261" s="24" t="str"/>
      <c r="I261" s="24" t="str">
        <v>Aktif</v>
      </c>
      <c r="J261" s="24" t="str">
        <v>31250</v>
      </c>
      <c r="K261" s="24" t="str">
        <v>213059efb61ed5dd4fc8</v>
      </c>
    </row>
    <row r="262">
      <c r="B262" s="25" t="str">
        <v>1265823506</v>
      </c>
      <c r="C262" s="25" t="str">
        <v>Swim Vest ABC Pool School Step C Size M - Pelampung Rompi Anak - Jaket</v>
      </c>
      <c r="D262" s="25" t="str">
        <v>https://tokopedia.com/hidaastore/swim-vest-abc-pool-school-step-c-size-m-pelampung-rompi-anak-jaket</v>
      </c>
      <c r="E262" s="25" t="str">
        <v>999</v>
      </c>
      <c r="F262" s="25" t="str">
        <v>0</v>
      </c>
      <c r="G262" s="24" t="str">
        <v>999</v>
      </c>
      <c r="H262" s="24" t="str"/>
      <c r="I262" s="24" t="str">
        <v>Aktif</v>
      </c>
      <c r="J262" s="24" t="str">
        <v>27800</v>
      </c>
      <c r="K262" s="24" t="str">
        <v>cbcc559bdd2be4783069</v>
      </c>
    </row>
    <row r="263">
      <c r="B263" s="25" t="str">
        <v>1265822233</v>
      </c>
      <c r="C263" s="25" t="str">
        <v>Swimming Goggles Kacamata Kaca Mata Renang Dewasa Anti Fog Uv</v>
      </c>
      <c r="D263" s="25" t="str">
        <v>https://tokopedia.com/hidaastore/swimming-goggles-kacamata-kaca-mata-renang-dewasa-anti-fog-uv</v>
      </c>
      <c r="E263" s="25" t="str">
        <v>999</v>
      </c>
      <c r="F263" s="25" t="str">
        <v>0</v>
      </c>
      <c r="G263" s="24" t="str">
        <v>999</v>
      </c>
      <c r="H263" s="24" t="str"/>
      <c r="I263" s="24" t="str">
        <v>Aktif</v>
      </c>
      <c r="J263" s="24" t="str">
        <v>71499</v>
      </c>
      <c r="K263" s="24" t="str">
        <v>2e4c06209cb0e02c9d47</v>
      </c>
    </row>
    <row r="264">
      <c r="B264" s="25" t="str">
        <v>1265822072</v>
      </c>
      <c r="C264" s="25" t="str">
        <v>Swimming ear plug - penyumbat telinga untuk renang</v>
      </c>
      <c r="D264" s="25" t="str">
        <v>https://tokopedia.com/hidaastore/swimming-ear-plug-penyumbat-telinga-untuk-renang</v>
      </c>
      <c r="E264" s="25" t="str">
        <v>999</v>
      </c>
      <c r="F264" s="25" t="str">
        <v>0</v>
      </c>
      <c r="G264" s="24" t="str">
        <v>999</v>
      </c>
      <c r="H264" s="24" t="str"/>
      <c r="I264" s="24" t="str">
        <v>Aktif</v>
      </c>
      <c r="J264" s="24" t="str">
        <v>14000</v>
      </c>
      <c r="K264" s="24" t="str">
        <v>7bb983f0bf8aa73729da</v>
      </c>
    </row>
    <row r="265">
      <c r="B265" s="25" t="str">
        <v>1265822405</v>
      </c>
      <c r="C265" s="25" t="str">
        <v>Swimming nose clip - penyumbat hidung untuk renang</v>
      </c>
      <c r="D265" s="25" t="str">
        <v>https://tokopedia.com/hidaastore/swimming-nose-clip-penyumbat-hidung-untuk-renang</v>
      </c>
      <c r="E265" s="25" t="str">
        <v>999</v>
      </c>
      <c r="F265" s="25" t="str">
        <v>0</v>
      </c>
      <c r="G265" s="24" t="str">
        <v>999</v>
      </c>
      <c r="H265" s="24" t="str"/>
      <c r="I265" s="24" t="str">
        <v>Aktif</v>
      </c>
      <c r="J265" s="24" t="str">
        <v>15610</v>
      </c>
      <c r="K265" s="24" t="str">
        <v>015b4bd3df8d0875cd61</v>
      </c>
    </row>
    <row r="266">
      <c r="B266" s="25" t="str">
        <v>1265822598</v>
      </c>
      <c r="C266" s="25" t="str">
        <v>Swimming set silicon soft Ear plug &amp; nose clip - penyumbat telinga &amp;</v>
      </c>
      <c r="D266" s="25" t="str">
        <v>https://tokopedia.com/hidaastore/swimming-set-silicon-soft-ear-plug-nose-clip-penyumbat-telinga</v>
      </c>
      <c r="E266" s="25" t="str">
        <v>999</v>
      </c>
      <c r="F266" s="25" t="str">
        <v>0</v>
      </c>
      <c r="G266" s="24" t="str">
        <v>999</v>
      </c>
      <c r="H266" s="24" t="str"/>
      <c r="I266" s="24" t="str">
        <v>Aktif</v>
      </c>
      <c r="J266" s="24" t="str">
        <v>34585</v>
      </c>
      <c r="K266" s="24" t="str">
        <v>a001a8c03119704f6199</v>
      </c>
    </row>
    <row r="267">
      <c r="B267" s="25" t="str">
        <v>1265823636</v>
      </c>
      <c r="C267" s="25" t="str">
        <v>Swimsuit baju renang anak TK gambar</v>
      </c>
      <c r="D267" s="25" t="str">
        <v>https://tokopedia.com/hidaastore/swimsuit-baju-renang-anak-tk-gambar</v>
      </c>
      <c r="E267" s="25" t="str">
        <v>999</v>
      </c>
      <c r="F267" s="25" t="str">
        <v>0</v>
      </c>
      <c r="G267" s="24" t="str">
        <v>999</v>
      </c>
      <c r="H267" s="24" t="str"/>
      <c r="I267" s="24" t="str">
        <v>Aktif</v>
      </c>
      <c r="J267" s="24" t="str">
        <v>65750</v>
      </c>
      <c r="K267" s="24" t="str">
        <v>2928c654f804a1595e1d</v>
      </c>
    </row>
    <row r="268">
      <c r="B268" s="25" t="str">
        <v>1264448097</v>
      </c>
      <c r="C268" s="25" t="str">
        <v>Swiss Army knife dengan 11 in 1 Multifungsi EDC Pisau Lipat</v>
      </c>
      <c r="D268" s="25" t="str">
        <v>https://tokopedia.com/hidaastore/swiss-army-knife-dengan-11-in-1-multifungsi-edc-pisau-lipat</v>
      </c>
      <c r="E268" s="25" t="str">
        <v>999</v>
      </c>
      <c r="F268" s="25" t="str">
        <v>0</v>
      </c>
      <c r="G268" s="24" t="str">
        <v>999</v>
      </c>
      <c r="H268" s="24" t="str"/>
      <c r="I268" s="24" t="str">
        <v>Aktif</v>
      </c>
      <c r="J268" s="24" t="str">
        <v>25500</v>
      </c>
      <c r="K268" s="24" t="str">
        <v>e65e198f68e409771c2e</v>
      </c>
    </row>
    <row r="269">
      <c r="B269" s="25" t="str">
        <v>1283743102</v>
      </c>
      <c r="C269" s="25" t="str">
        <v>Swit pintu kijang- universal</v>
      </c>
      <c r="D269" s="25" t="str">
        <v>https://tokopedia.com/hidaastore/swit-pintu-kijang-universal</v>
      </c>
      <c r="E269" s="25" t="str">
        <v>999</v>
      </c>
      <c r="F269" s="25" t="str">
        <v>0</v>
      </c>
      <c r="G269" s="24" t="str">
        <v>999</v>
      </c>
      <c r="H269" s="24" t="str"/>
      <c r="I269" s="24" t="str">
        <v>Aktif</v>
      </c>
      <c r="J269" s="24" t="str">
        <v>18600</v>
      </c>
      <c r="K269" s="24" t="str">
        <v>14e1d2184e578c0ceb57</v>
      </c>
    </row>
    <row r="270">
      <c r="B270" s="25" t="str">
        <v>1283747730</v>
      </c>
      <c r="C270" s="25" t="str">
        <v>Swit rem Toyota Suzuki Daihatsu Mobil Universal Drat 10mm</v>
      </c>
      <c r="D270" s="25" t="str">
        <v>https://tokopedia.com/hidaastore/swit-rem-toyota-suzuki-daihatsu-mobil-universal-drat-10mm</v>
      </c>
      <c r="E270" s="25" t="str">
        <v>999</v>
      </c>
      <c r="F270" s="25" t="str">
        <v>0</v>
      </c>
      <c r="G270" s="24" t="str">
        <v>999</v>
      </c>
      <c r="H270" s="24" t="str"/>
      <c r="I270" s="24" t="str">
        <v>Aktif</v>
      </c>
      <c r="J270" s="24" t="str">
        <v>42750</v>
      </c>
      <c r="K270" s="24" t="str">
        <v>3b3a4d0748205426b888</v>
      </c>
    </row>
    <row r="271">
      <c r="B271" s="25" t="str">
        <v>1264196055</v>
      </c>
      <c r="C271" s="25" t="str">
        <v>Switch 8 port bugil normal untuk rt rw net yang hobi narik kabel</v>
      </c>
      <c r="D271" s="25" t="str">
        <v>https://tokopedia.com/hidaastore/switch-8-port-bugil-normal-untuk-rt-rw-net-yang-hobi-narik-kabel</v>
      </c>
      <c r="E271" s="25" t="str">
        <v>999</v>
      </c>
      <c r="F271" s="25" t="str">
        <v>0</v>
      </c>
      <c r="G271" s="24" t="str">
        <v>999</v>
      </c>
      <c r="H271" s="24" t="str"/>
      <c r="I271" s="24" t="str">
        <v>Aktif</v>
      </c>
      <c r="J271" s="24" t="str">
        <v>30963</v>
      </c>
      <c r="K271" s="24" t="str">
        <v>16101799ab0bd94ddf88</v>
      </c>
    </row>
    <row r="272">
      <c r="B272" s="25" t="str">
        <v>1283790059</v>
      </c>
      <c r="C272" s="25" t="str">
        <v>Switch Atret Cocok Untuk - Great Corolla - Corolla All New - soluna</v>
      </c>
      <c r="D272" s="25" t="str">
        <v>https://tokopedia.com/hidaastore/switch-atret-cocok-untuk-great-corolla-corolla-all-new-soluna</v>
      </c>
      <c r="E272" s="25" t="str">
        <v>999</v>
      </c>
      <c r="F272" s="25" t="str">
        <v>0</v>
      </c>
      <c r="G272" s="24" t="str">
        <v>999</v>
      </c>
      <c r="H272" s="24" t="str"/>
      <c r="I272" s="24" t="str">
        <v>Aktif</v>
      </c>
      <c r="J272" s="24" t="str">
        <v>106000</v>
      </c>
      <c r="K272" s="24" t="str">
        <v>b815488a8d5dacc61b4a</v>
      </c>
    </row>
    <row r="273">
      <c r="B273" s="25" t="str">
        <v>1264200707</v>
      </c>
      <c r="C273" s="25" t="str">
        <v>Switch CherryMX - Blue Brown Black Red - Mechanical Keyboard Cherry MX</v>
      </c>
      <c r="D273" s="25" t="str">
        <v>https://tokopedia.com/hidaastore/switch-cherrymx-blue-brown-black-red-mechanical-keyboard-cherry-mx</v>
      </c>
      <c r="E273" s="25" t="str">
        <v>999</v>
      </c>
      <c r="F273" s="25" t="str">
        <v>0</v>
      </c>
      <c r="G273" s="24" t="str">
        <v>999</v>
      </c>
      <c r="H273" s="24" t="str"/>
      <c r="I273" s="24" t="str">
        <v>Aktif</v>
      </c>
      <c r="J273" s="24" t="str">
        <v>14000</v>
      </c>
      <c r="K273" s="24" t="str">
        <v>5d8e932d3739906a9120</v>
      </c>
    </row>
    <row r="274">
      <c r="B274" s="25" t="str">
        <v>1264377039</v>
      </c>
      <c r="C274" s="25" t="str">
        <v>Switch Courtesy Lamp Door Pintu Avanza Rush Xenia Calya Xenia</v>
      </c>
      <c r="D274" s="25" t="str">
        <v>https://tokopedia.com/hidaastore/switch-courtesy-lamp-door-pintu-avanza-rush-xenia-calya-xenia</v>
      </c>
      <c r="E274" s="25" t="str">
        <v>999</v>
      </c>
      <c r="F274" s="25" t="str">
        <v>0</v>
      </c>
      <c r="G274" s="24" t="str">
        <v>999</v>
      </c>
      <c r="H274" s="24" t="str"/>
      <c r="I274" s="24" t="str">
        <v>Aktif</v>
      </c>
      <c r="J274" s="24" t="str">
        <v>48500</v>
      </c>
      <c r="K274" s="24" t="str">
        <v>f53dfa73425dd087bec2</v>
      </c>
    </row>
    <row r="275">
      <c r="B275" s="25" t="str">
        <v>1264186219</v>
      </c>
      <c r="C275" s="25" t="str">
        <v>Switch Mesin Circular Saw Kayu Modern m-2600 mt 580 maktec</v>
      </c>
      <c r="D275" s="25" t="str">
        <v>https://tokopedia.com/hidaastore/switch-mesin-circular-saw-kayu-modern-m-2600-mt-580-maktec</v>
      </c>
      <c r="E275" s="25" t="str">
        <v>999</v>
      </c>
      <c r="F275" s="25" t="str">
        <v>0</v>
      </c>
      <c r="G275" s="24" t="str">
        <v>999</v>
      </c>
      <c r="H275" s="24" t="str"/>
      <c r="I275" s="24" t="str">
        <v>Aktif</v>
      </c>
      <c r="J275" s="24" t="str">
        <v>14000</v>
      </c>
      <c r="K275" s="24" t="str">
        <v>2f1e70add49f7e7b5318</v>
      </c>
    </row>
    <row r="276">
      <c r="B276" s="25" t="str">
        <v>1264159645</v>
      </c>
      <c r="C276" s="25" t="str">
        <v>Switch Pedal Effects Foot Push 3PDT 9Pin Blue</v>
      </c>
      <c r="D276" s="25" t="str">
        <v>https://tokopedia.com/hidaastore/switch-pedal-effects-foot-push-3pdt-9pin-blue</v>
      </c>
      <c r="E276" s="25" t="str">
        <v>999</v>
      </c>
      <c r="F276" s="25" t="str">
        <v>0</v>
      </c>
      <c r="G276" s="24" t="str">
        <v>999</v>
      </c>
      <c r="H276" s="24" t="str"/>
      <c r="I276" s="24" t="str">
        <v>Aktif</v>
      </c>
      <c r="J276" s="24" t="str">
        <v>28375</v>
      </c>
      <c r="K276" s="24" t="str">
        <v>71f94014cffa028d412a</v>
      </c>
    </row>
    <row r="277">
      <c r="B277" s="25" t="str">
        <v>1264162466</v>
      </c>
      <c r="C277" s="25" t="str">
        <v>Switch Pedal Effects Foot Push 3PDT 9Pin True Bypass</v>
      </c>
      <c r="D277" s="25" t="str">
        <v>https://tokopedia.com/hidaastore/switch-pedal-effects-foot-push-3pdt-9pin-true-bypass</v>
      </c>
      <c r="E277" s="25" t="str">
        <v>999</v>
      </c>
      <c r="F277" s="25" t="str">
        <v>0</v>
      </c>
      <c r="G277" s="24" t="str">
        <v>999</v>
      </c>
      <c r="H277" s="24" t="str"/>
      <c r="I277" s="24" t="str">
        <v>Aktif</v>
      </c>
      <c r="J277" s="24" t="str">
        <v>32400</v>
      </c>
      <c r="K277" s="24" t="str">
        <v>d65dc5bd6df1f889a802</v>
      </c>
    </row>
    <row r="278">
      <c r="B278" s="25" t="str">
        <v>1263949071</v>
      </c>
      <c r="C278" s="25" t="str">
        <v>Switch Pedal Effects Foot Push 3PDT 9Pin True Bypass Blue</v>
      </c>
      <c r="D278" s="25" t="str">
        <v>https://tokopedia.com/hidaastore/switch-pedal-effects-foot-push-3pdt-9pin-true-bypass-blue</v>
      </c>
      <c r="E278" s="25" t="str">
        <v>999</v>
      </c>
      <c r="F278" s="25" t="str">
        <v>0</v>
      </c>
      <c r="G278" s="24" t="str">
        <v>999</v>
      </c>
      <c r="H278" s="24" t="str"/>
      <c r="I278" s="24" t="str">
        <v>Aktif</v>
      </c>
      <c r="J278" s="24" t="str">
        <v>28375</v>
      </c>
      <c r="K278" s="24" t="str">
        <v>5e1cf225b538d5bf995e</v>
      </c>
    </row>
    <row r="279">
      <c r="B279" s="25" t="str">
        <v>1264162365</v>
      </c>
      <c r="C279" s="25" t="str">
        <v>Switch Pedal Effects Foot Push SPST Momentary 2S</v>
      </c>
      <c r="D279" s="25" t="str">
        <v>https://tokopedia.com/hidaastore/switch-pedal-effects-foot-push-spst-momentary-2s</v>
      </c>
      <c r="E279" s="25" t="str">
        <v>999</v>
      </c>
      <c r="F279" s="25" t="str">
        <v>0</v>
      </c>
      <c r="G279" s="24" t="str">
        <v>999</v>
      </c>
      <c r="H279" s="24" t="str"/>
      <c r="I279" s="24" t="str">
        <v>Aktif</v>
      </c>
      <c r="J279" s="24" t="str">
        <v>41600</v>
      </c>
      <c r="K279" s="24" t="str">
        <v>a73b314ba331aece84b1</v>
      </c>
    </row>
    <row r="280">
      <c r="B280" s="25" t="str">
        <v>1283609313</v>
      </c>
      <c r="C280" s="25" t="str">
        <v>Switch Pintu Jimny Katana</v>
      </c>
      <c r="D280" s="25" t="str">
        <v>https://tokopedia.com/hidaastore/switch-pintu-jimny-katana</v>
      </c>
      <c r="E280" s="25" t="str">
        <v>999</v>
      </c>
      <c r="F280" s="25" t="str">
        <v>0</v>
      </c>
      <c r="G280" s="24" t="str">
        <v>999</v>
      </c>
      <c r="H280" s="24" t="str"/>
      <c r="I280" s="24" t="str">
        <v>Aktif</v>
      </c>
      <c r="J280" s="24" t="str">
        <v>88750</v>
      </c>
      <c r="K280" s="24" t="str">
        <v>367cad5684eeb2017825</v>
      </c>
    </row>
    <row r="281">
      <c r="B281" s="25" t="str">
        <v>1273984930</v>
      </c>
      <c r="C281" s="25" t="str">
        <v>Switch Pintu Tutup Mesin Cuci Top Loading</v>
      </c>
      <c r="D281" s="25" t="str">
        <v>https://tokopedia.com/hidaastore/switch-pintu-tutup-mesin-cuci-top-loading</v>
      </c>
      <c r="E281" s="25" t="str">
        <v>999</v>
      </c>
      <c r="F281" s="25" t="str">
        <v>0</v>
      </c>
      <c r="G281" s="24" t="str">
        <v>999</v>
      </c>
      <c r="H281" s="24" t="str"/>
      <c r="I281" s="24" t="str">
        <v>Aktif</v>
      </c>
      <c r="J281" s="24" t="str">
        <v>146250</v>
      </c>
      <c r="K281" s="24" t="str">
        <v>4c18377a64916a859182</v>
      </c>
    </row>
    <row r="282">
      <c r="B282" s="25" t="str">
        <v>1264425432</v>
      </c>
      <c r="C282" s="25" t="str">
        <v>Switch Push ON Stainless Metal Tombol Saklar Stater Klakson Horn</v>
      </c>
      <c r="D282" s="25" t="str">
        <v>https://tokopedia.com/hidaastore/switch-push-on-stainless-metal-tombol-saklar-stater-klakson-horn</v>
      </c>
      <c r="E282" s="25" t="str">
        <v>999</v>
      </c>
      <c r="F282" s="25" t="str">
        <v>0</v>
      </c>
      <c r="G282" s="24" t="str">
        <v>999</v>
      </c>
      <c r="H282" s="24" t="str"/>
      <c r="I282" s="24" t="str">
        <v>Aktif</v>
      </c>
      <c r="J282" s="24" t="str">
        <v>27800</v>
      </c>
      <c r="K282" s="24" t="str">
        <v>df2ee6dfc08798ae41f0</v>
      </c>
    </row>
    <row r="283">
      <c r="B283" s="25" t="str">
        <v>1283838795</v>
      </c>
      <c r="C283" s="25" t="str">
        <v>Switch Saklar Putar Universal Pasangan Baru 5 Kaki 3 Putaran Speed</v>
      </c>
      <c r="D283" s="25" t="str">
        <v>https://tokopedia.com/hidaastore/switch-saklar-putar-universal-pasangan-baru-5-kaki-3-putaran-speed</v>
      </c>
      <c r="E283" s="25" t="str">
        <v>999</v>
      </c>
      <c r="F283" s="25" t="str">
        <v>0</v>
      </c>
      <c r="G283" s="24" t="str">
        <v>999</v>
      </c>
      <c r="H283" s="24" t="str"/>
      <c r="I283" s="24" t="str">
        <v>Aktif</v>
      </c>
      <c r="J283" s="24" t="str">
        <v>37000</v>
      </c>
      <c r="K283" s="24" t="str">
        <v>96a4ae5ad728a7d8f320</v>
      </c>
    </row>
    <row r="284">
      <c r="B284" s="25" t="str">
        <v>1283748874</v>
      </c>
      <c r="C284" s="25" t="str">
        <v>Switch Saklar Tombol Honda 12</v>
      </c>
      <c r="D284" s="25" t="str">
        <v>https://tokopedia.com/hidaastore/switch-saklar-tombol-honda-12</v>
      </c>
      <c r="E284" s="25" t="str">
        <v>999</v>
      </c>
      <c r="F284" s="25" t="str">
        <v>0</v>
      </c>
      <c r="G284" s="24" t="str">
        <v>999</v>
      </c>
      <c r="H284" s="24" t="str"/>
      <c r="I284" s="24" t="str">
        <v>Aktif</v>
      </c>
      <c r="J284" s="24" t="str">
        <v>71500</v>
      </c>
      <c r="K284" s="24" t="str">
        <v>27e1eb34c768f387d627</v>
      </c>
    </row>
    <row r="285">
      <c r="B285" s="25" t="str">
        <v>1283748918</v>
      </c>
      <c r="C285" s="25" t="str">
        <v>Switch Saklar Tombol Honda 15</v>
      </c>
      <c r="D285" s="25" t="str">
        <v>https://tokopedia.com/hidaastore/switch-saklar-tombol-honda-15</v>
      </c>
      <c r="E285" s="25" t="str">
        <v>999</v>
      </c>
      <c r="F285" s="25" t="str">
        <v>0</v>
      </c>
      <c r="G285" s="24" t="str">
        <v>999</v>
      </c>
      <c r="H285" s="24" t="str"/>
      <c r="I285" s="24" t="str">
        <v>Aktif</v>
      </c>
      <c r="J285" s="24" t="str">
        <v>71500</v>
      </c>
      <c r="K285" s="24" t="str">
        <v>91cd24dd51a80d957326</v>
      </c>
    </row>
    <row r="286">
      <c r="B286" s="25" t="str">
        <v>1283748095</v>
      </c>
      <c r="C286" s="25" t="str">
        <v>Switch Saklar Tombol Honda 16</v>
      </c>
      <c r="D286" s="25" t="str">
        <v>https://tokopedia.com/hidaastore/switch-saklar-tombol-honda-16</v>
      </c>
      <c r="E286" s="25" t="str">
        <v>999</v>
      </c>
      <c r="F286" s="25" t="str">
        <v>0</v>
      </c>
      <c r="G286" s="24" t="str">
        <v>999</v>
      </c>
      <c r="H286" s="24" t="str"/>
      <c r="I286" s="24" t="str">
        <v>Aktif</v>
      </c>
      <c r="J286" s="24" t="str">
        <v>71500</v>
      </c>
      <c r="K286" s="24" t="str">
        <v>32777fbf8f99ae0771e2</v>
      </c>
    </row>
    <row r="287">
      <c r="B287" s="25" t="str">
        <v>1283748950</v>
      </c>
      <c r="C287" s="25" t="str">
        <v>Switch Saklar Tombol Honda 19</v>
      </c>
      <c r="D287" s="25" t="str">
        <v>https://tokopedia.com/hidaastore/switch-saklar-tombol-honda-19</v>
      </c>
      <c r="E287" s="25" t="str">
        <v>999</v>
      </c>
      <c r="F287" s="25" t="str">
        <v>0</v>
      </c>
      <c r="G287" s="24" t="str">
        <v>999</v>
      </c>
      <c r="H287" s="24" t="str"/>
      <c r="I287" s="24" t="str">
        <v>Aktif</v>
      </c>
      <c r="J287" s="24" t="str">
        <v>71500</v>
      </c>
      <c r="K287" s="24" t="str">
        <v>d4f454f1605e0212b894</v>
      </c>
    </row>
    <row r="288">
      <c r="B288" s="25" t="str">
        <v>1283748240</v>
      </c>
      <c r="C288" s="25" t="str">
        <v>Switch Saklar Tombol Honda 24</v>
      </c>
      <c r="D288" s="25" t="str">
        <v>https://tokopedia.com/hidaastore/switch-saklar-tombol-honda-24</v>
      </c>
      <c r="E288" s="25" t="str">
        <v>999</v>
      </c>
      <c r="F288" s="25" t="str">
        <v>0</v>
      </c>
      <c r="G288" s="24" t="str">
        <v>999</v>
      </c>
      <c r="H288" s="24" t="str"/>
      <c r="I288" s="24" t="str">
        <v>Aktif</v>
      </c>
      <c r="J288" s="24" t="str">
        <v>71500</v>
      </c>
      <c r="K288" s="24" t="str">
        <v>ebd36a6956e7101ab1e5</v>
      </c>
    </row>
    <row r="289">
      <c r="B289" s="25" t="str">
        <v>1283747654</v>
      </c>
      <c r="C289" s="25" t="str">
        <v>Switch Saklar Tombol Honda 28</v>
      </c>
      <c r="D289" s="25" t="str">
        <v>https://tokopedia.com/hidaastore/switch-saklar-tombol-honda-28</v>
      </c>
      <c r="E289" s="25" t="str">
        <v>999</v>
      </c>
      <c r="F289" s="25" t="str">
        <v>0</v>
      </c>
      <c r="G289" s="24" t="str">
        <v>999</v>
      </c>
      <c r="H289" s="24" t="str"/>
      <c r="I289" s="24" t="str">
        <v>Aktif</v>
      </c>
      <c r="J289" s="24" t="str">
        <v>100250</v>
      </c>
      <c r="K289" s="24" t="str">
        <v>59767fc2cb5a3c720acb</v>
      </c>
    </row>
    <row r="290">
      <c r="B290" s="25" t="str">
        <v>1283747828</v>
      </c>
      <c r="C290" s="25" t="str">
        <v>Switch Saklar Tombol Honda 39</v>
      </c>
      <c r="D290" s="25" t="str">
        <v>https://tokopedia.com/hidaastore/switch-saklar-tombol-honda-39</v>
      </c>
      <c r="E290" s="25" t="str">
        <v>999</v>
      </c>
      <c r="F290" s="25" t="str">
        <v>0</v>
      </c>
      <c r="G290" s="24" t="str">
        <v>999</v>
      </c>
      <c r="H290" s="24" t="str"/>
      <c r="I290" s="24" t="str">
        <v>Aktif</v>
      </c>
      <c r="J290" s="24" t="str">
        <v>100250</v>
      </c>
      <c r="K290" s="24" t="str">
        <v>34968fd7a5071712dd5b</v>
      </c>
    </row>
    <row r="291">
      <c r="B291" s="25" t="str">
        <v>1283746901</v>
      </c>
      <c r="C291" s="25" t="str">
        <v>Switch Saklar Tombol Honda 4</v>
      </c>
      <c r="D291" s="25" t="str">
        <v>https://tokopedia.com/hidaastore/switch-saklar-tombol-honda-4</v>
      </c>
      <c r="E291" s="25" t="str">
        <v>999</v>
      </c>
      <c r="F291" s="25" t="str">
        <v>0</v>
      </c>
      <c r="G291" s="24" t="str">
        <v>999</v>
      </c>
      <c r="H291" s="24" t="str"/>
      <c r="I291" s="24" t="str">
        <v>Aktif</v>
      </c>
      <c r="J291" s="24" t="str">
        <v>71500</v>
      </c>
      <c r="K291" s="24" t="str">
        <v>6f2260cc44d5a543f28c</v>
      </c>
    </row>
    <row r="292">
      <c r="B292" s="25" t="str">
        <v>1283747781</v>
      </c>
      <c r="C292" s="25" t="str">
        <v>Switch Saklar Tombol Honda 8</v>
      </c>
      <c r="D292" s="25" t="str">
        <v>https://tokopedia.com/hidaastore/switch-saklar-tombol-honda-8</v>
      </c>
      <c r="E292" s="25" t="str">
        <v>999</v>
      </c>
      <c r="F292" s="25" t="str">
        <v>0</v>
      </c>
      <c r="G292" s="24" t="str">
        <v>999</v>
      </c>
      <c r="H292" s="24" t="str"/>
      <c r="I292" s="24" t="str">
        <v>Aktif</v>
      </c>
      <c r="J292" s="24" t="str">
        <v>71500</v>
      </c>
      <c r="K292" s="24" t="str">
        <v>ac0d12ba5c8cd9b5bf7d</v>
      </c>
    </row>
    <row r="293">
      <c r="B293" s="25" t="str">
        <v>1273985314</v>
      </c>
      <c r="C293" s="25" t="str">
        <v>Switch control Saklar timer listrik mechanic non digital 60 menit 220V</v>
      </c>
      <c r="D293" s="25" t="str">
        <v>https://tokopedia.com/hidaastore/switch-control-saklar-timer-listrik-mechanic-non-digital-60-menit-220v</v>
      </c>
      <c r="E293" s="25" t="str">
        <v>999</v>
      </c>
      <c r="F293" s="25" t="str">
        <v>0</v>
      </c>
      <c r="G293" s="24" t="str">
        <v>999</v>
      </c>
      <c r="H293" s="24" t="str"/>
      <c r="I293" s="24" t="str">
        <v>Aktif</v>
      </c>
      <c r="J293" s="24" t="str">
        <v>129000</v>
      </c>
      <c r="K293" s="24" t="str">
        <v>9b7cbead7a8f7fc60e5c</v>
      </c>
    </row>
    <row r="294">
      <c r="B294" s="25" t="str">
        <v>1273986160</v>
      </c>
      <c r="C294" s="25" t="str">
        <v>Switch control Saklar timer mechanic non digital 60 menit 220V</v>
      </c>
      <c r="D294" s="25" t="str">
        <v>https://tokopedia.com/hidaastore/switch-control-saklar-timer-mechanic-non-digital-60-menit-220v</v>
      </c>
      <c r="E294" s="25" t="str">
        <v>999</v>
      </c>
      <c r="F294" s="25" t="str">
        <v>0</v>
      </c>
      <c r="G294" s="24" t="str">
        <v>999</v>
      </c>
      <c r="H294" s="24" t="str"/>
      <c r="I294" s="24" t="str">
        <v>Aktif</v>
      </c>
      <c r="J294" s="24" t="str">
        <v>129000</v>
      </c>
      <c r="K294" s="24" t="str">
        <v>13825a73a3413508b736</v>
      </c>
    </row>
    <row r="295">
      <c r="B295" s="25" t="str">
        <v>1264202179</v>
      </c>
      <c r="C295" s="25" t="str">
        <v>Switch hub bugil 8 port mati 2 port</v>
      </c>
      <c r="D295" s="25" t="str">
        <v>https://tokopedia.com/hidaastore/switch-hub-bugil-8-port-mati-2-port</v>
      </c>
      <c r="E295" s="25" t="str">
        <v>999</v>
      </c>
      <c r="F295" s="25" t="str">
        <v>0</v>
      </c>
      <c r="G295" s="24" t="str">
        <v>999</v>
      </c>
      <c r="H295" s="24" t="str"/>
      <c r="I295" s="24" t="str">
        <v>Aktif</v>
      </c>
      <c r="J295" s="24" t="str">
        <v>23200</v>
      </c>
      <c r="K295" s="24" t="str">
        <v>5885c3311d5c35cb1eff</v>
      </c>
    </row>
    <row r="296">
      <c r="B296" s="25" t="str">
        <v>1283702681</v>
      </c>
      <c r="C296" s="25" t="str">
        <v>Switch oli oil pressure denso 071800-0824 avanza xenia universal -ASLI</v>
      </c>
      <c r="D296" s="25" t="str">
        <v>https://tokopedia.com/hidaastore/switch-oli-oil-pressure-denso-071800-0824-avanza-xenia-universal-asli</v>
      </c>
      <c r="E296" s="25" t="str">
        <v>999</v>
      </c>
      <c r="F296" s="25" t="str">
        <v>0</v>
      </c>
      <c r="G296" s="24" t="str">
        <v>999</v>
      </c>
      <c r="H296" s="24" t="str"/>
      <c r="I296" s="24" t="str">
        <v>Aktif</v>
      </c>
      <c r="J296" s="24" t="str">
        <v>51375</v>
      </c>
      <c r="K296" s="24" t="str">
        <v>d446c2fb39c6873c427e</v>
      </c>
    </row>
    <row r="297">
      <c r="B297" s="25" t="str">
        <v>1274387767</v>
      </c>
      <c r="C297" s="25" t="str">
        <v>Switer camo kaos kamuflase /jemper hody kamuflase</v>
      </c>
      <c r="D297" s="25" t="str">
        <v>https://tokopedia.com/hidaastore/switer-camo-kaos-kamuflase-jemper-hody-kamuflase</v>
      </c>
      <c r="E297" s="25" t="str">
        <v>999</v>
      </c>
      <c r="F297" s="25" t="str">
        <v>0</v>
      </c>
      <c r="G297" s="24" t="str">
        <v>999</v>
      </c>
      <c r="H297" s="24" t="str"/>
      <c r="I297" s="24" t="str">
        <v>Aktif</v>
      </c>
      <c r="J297" s="24" t="str">
        <v>174425</v>
      </c>
      <c r="K297" s="24" t="str">
        <v>b86d31bc648db51d7e8f</v>
      </c>
    </row>
    <row r="298">
      <c r="B298" s="25" t="str">
        <v>1265706582</v>
      </c>
      <c r="C298" s="25" t="str">
        <v>Swivel - dudukan tali sandang - tali sandang</v>
      </c>
      <c r="D298" s="25" t="str">
        <v>https://tokopedia.com/hidaastore/swivel-dudukan-tali-sandang-tali-sandang</v>
      </c>
      <c r="E298" s="25" t="str">
        <v>999</v>
      </c>
      <c r="F298" s="25" t="str">
        <v>0</v>
      </c>
      <c r="G298" s="24" t="str">
        <v>999</v>
      </c>
      <c r="H298" s="24" t="str"/>
      <c r="I298" s="24" t="str">
        <v>Aktif</v>
      </c>
      <c r="J298" s="24" t="str">
        <v>14000</v>
      </c>
      <c r="K298" s="24" t="str">
        <v>49c71707d5b8a81f9a56</v>
      </c>
    </row>
    <row r="299">
      <c r="B299" s="25" t="str">
        <v>1265706999</v>
      </c>
      <c r="C299" s="25" t="str">
        <v>Swivel Kotak / Dudukan Tali Sandang Hitam Untuk uklik / Senapan Pompa</v>
      </c>
      <c r="D299" s="25" t="str">
        <v>https://tokopedia.com/hidaastore/swivel-kotak-dudukan-tali-sandang-hitam-untuk-uklik-senapan-pompa</v>
      </c>
      <c r="E299" s="25" t="str">
        <v>999</v>
      </c>
      <c r="F299" s="25" t="str">
        <v>0</v>
      </c>
      <c r="G299" s="24" t="str">
        <v>999</v>
      </c>
      <c r="H299" s="24" t="str"/>
      <c r="I299" s="24" t="str">
        <v>Aktif</v>
      </c>
      <c r="J299" s="24" t="str">
        <v>14000</v>
      </c>
      <c r="K299" s="24" t="str">
        <v>4df66c594930745191a8</v>
      </c>
    </row>
    <row r="300">
      <c r="B300" s="25" t="str">
        <v>1265861660</v>
      </c>
      <c r="C300" s="25" t="str">
        <v>Sword Cover Head Original Tas Bet Pingpong Tenis Meja Bat</v>
      </c>
      <c r="D300" s="25" t="str">
        <v>https://tokopedia.com/hidaastore/sword-cover-head-original-tas-bet-pingpong-tenis-meja-bat</v>
      </c>
      <c r="E300" s="25" t="str">
        <v>999</v>
      </c>
      <c r="F300" s="25" t="str">
        <v>0</v>
      </c>
      <c r="G300" s="24" t="str">
        <v>999</v>
      </c>
      <c r="H300" s="24" t="str"/>
      <c r="I300" s="24" t="str">
        <v>Aktif</v>
      </c>
      <c r="J300" s="24" t="str">
        <v>23085</v>
      </c>
      <c r="K300" s="24" t="str">
        <v>9dc00b4085a9e1abfecd</v>
      </c>
    </row>
    <row r="301">
      <c r="B301" s="25" t="str">
        <v>1264455733</v>
      </c>
      <c r="C301" s="25" t="str">
        <v>Syal Anti UV Matahari - Lets Slim Manset Tangan Anti Panas Matahari</v>
      </c>
      <c r="D301" s="25" t="str">
        <v>https://tokopedia.com/hidaastore/syal-anti-uv-matahari-lets-slim-manset-tangan-anti-panas-matahari</v>
      </c>
      <c r="E301" s="25" t="str">
        <v>999</v>
      </c>
      <c r="F301" s="25" t="str">
        <v>0</v>
      </c>
      <c r="G301" s="24" t="str">
        <v>999</v>
      </c>
      <c r="H301" s="24" t="str"/>
      <c r="I301" s="24" t="str">
        <v>Aktif</v>
      </c>
      <c r="J301" s="24" t="str">
        <v>43900</v>
      </c>
      <c r="K301" s="24" t="str">
        <v>91e0731edbe7425b9a0d</v>
      </c>
    </row>
    <row r="302">
      <c r="B302" s="25" t="str">
        <v>1265752959</v>
      </c>
      <c r="C302" s="25" t="str">
        <v>Syal Khasmir Musim Dingin Pria Wanita - Winter Scraf Fashion Kasmir</v>
      </c>
      <c r="D302" s="25" t="str">
        <v>https://tokopedia.com/hidaastore/syal-khasmir-musim-dingin-pria-wanita-winter-scraf-fashion-kasmir</v>
      </c>
      <c r="E302" s="25" t="str">
        <v>999</v>
      </c>
      <c r="F302" s="25" t="str">
        <v>0</v>
      </c>
      <c r="G302" s="24" t="str">
        <v>999</v>
      </c>
      <c r="H302" s="24" t="str"/>
      <c r="I302" s="24" t="str">
        <v>Aktif</v>
      </c>
      <c r="J302" s="24" t="str">
        <v>72765</v>
      </c>
      <c r="K302" s="24" t="str">
        <v>d9d499005ea3fc3e6898</v>
      </c>
    </row>
    <row r="303">
      <c r="B303" s="25" t="str">
        <v>1265841055</v>
      </c>
      <c r="C303" s="25" t="str">
        <v>Syal Klub AC Milan Home (Hitam Strip Merah) 2016-2017</v>
      </c>
      <c r="D303" s="25" t="str">
        <v>https://tokopedia.com/hidaastore/syal-klub-ac-milan-home-hitam-strip-merah-2016-2017</v>
      </c>
      <c r="E303" s="25" t="str">
        <v>999</v>
      </c>
      <c r="F303" s="25" t="str">
        <v>0</v>
      </c>
      <c r="G303" s="24" t="str">
        <v>999</v>
      </c>
      <c r="H303" s="24" t="str"/>
      <c r="I303" s="24" t="str">
        <v>Aktif</v>
      </c>
      <c r="J303" s="24" t="str">
        <v>67941</v>
      </c>
      <c r="K303" s="24" t="str">
        <v>95913ceaede876566e82</v>
      </c>
    </row>
    <row r="304">
      <c r="B304" s="25" t="str">
        <v>1265842445</v>
      </c>
      <c r="C304" s="25" t="str">
        <v>Syal Klub AS Roma -Orange-Merah- 2016-2017</v>
      </c>
      <c r="D304" s="25" t="str">
        <v>https://tokopedia.com/hidaastore/syal-klub-as-roma-orange-merah-2016-2017</v>
      </c>
      <c r="E304" s="25" t="str">
        <v>999</v>
      </c>
      <c r="F304" s="25" t="str">
        <v>0</v>
      </c>
      <c r="G304" s="24" t="str">
        <v>999</v>
      </c>
      <c r="H304" s="24" t="str"/>
      <c r="I304" s="24" t="str">
        <v>Aktif</v>
      </c>
      <c r="J304" s="24" t="str">
        <v>87953</v>
      </c>
      <c r="K304" s="24" t="str">
        <v>0d47ad3873e6ac89d2c9</v>
      </c>
    </row>
    <row r="305">
      <c r="B305" s="25" t="str">
        <v>1265842604</v>
      </c>
      <c r="C305" s="25" t="str">
        <v>Syal Klub Real Madrid CF Home (Putih-Ungu-Putih) 2016-2017</v>
      </c>
      <c r="D305" s="25" t="str">
        <v>https://tokopedia.com/hidaastore/syal-klub-real-madrid-cf-home-putih-ungu-putih-2016-2017</v>
      </c>
      <c r="E305" s="25" t="str">
        <v>999</v>
      </c>
      <c r="F305" s="25" t="str">
        <v>0</v>
      </c>
      <c r="G305" s="24" t="str">
        <v>999</v>
      </c>
      <c r="H305" s="24" t="str"/>
      <c r="I305" s="24" t="str">
        <v>Aktif</v>
      </c>
      <c r="J305" s="24" t="str">
        <v>70781</v>
      </c>
      <c r="K305" s="24" t="str">
        <v>1ef5143cfabed588f0d4</v>
      </c>
    </row>
    <row r="306">
      <c r="B306" s="25" t="str">
        <v>1265842612</v>
      </c>
      <c r="C306" s="25" t="str">
        <v>Syal Negara Timnas Jerman-Germany Home Warna Dasar Putih Bolak-balik 2</v>
      </c>
      <c r="D306" s="25" t="str">
        <v>https://tokopedia.com/hidaastore/syal-negara-timnas-jerman-germany-home-warna-dasar-putih-bolak-balik-2</v>
      </c>
      <c r="E306" s="25" t="str">
        <v>999</v>
      </c>
      <c r="F306" s="25" t="str">
        <v>0</v>
      </c>
      <c r="G306" s="24" t="str">
        <v>999</v>
      </c>
      <c r="H306" s="24" t="str"/>
      <c r="I306" s="24" t="str">
        <v>Aktif</v>
      </c>
      <c r="J306" s="24" t="str">
        <v>70063</v>
      </c>
      <c r="K306" s="24" t="str">
        <v>e0e0ef22821feb5f0fff</v>
      </c>
    </row>
    <row r="307">
      <c r="B307" s="25" t="str">
        <v>1265841299</v>
      </c>
      <c r="C307" s="25" t="str">
        <v>Syal Rajut 1 Sisi Real Madrid CF Putih-Hitam 2017-2018 17-18</v>
      </c>
      <c r="D307" s="25" t="str">
        <v>https://tokopedia.com/hidaastore/syal-rajut-1-sisi-real-madrid-cf-putih-hitam-2017-2018-17-18</v>
      </c>
      <c r="E307" s="25" t="str">
        <v>999</v>
      </c>
      <c r="F307" s="25" t="str">
        <v>0</v>
      </c>
      <c r="G307" s="24" t="str">
        <v>999</v>
      </c>
      <c r="H307" s="24" t="str"/>
      <c r="I307" s="24" t="str">
        <v>Aktif</v>
      </c>
      <c r="J307" s="24" t="str">
        <v>43555</v>
      </c>
      <c r="K307" s="24" t="str">
        <v>902fb9218e2ac5a36241</v>
      </c>
    </row>
    <row r="308">
      <c r="B308" s="25" t="str">
        <v>1265843737</v>
      </c>
      <c r="C308" s="25" t="str">
        <v>Syal Rajut 1 Sisi SR1-MDN PSMS MEDAN Hijau-Hitam 2018 Ayam Kinantan</v>
      </c>
      <c r="D308" s="25" t="str">
        <v>https://tokopedia.com/hidaastore/syal-rajut-1-sisi-sr1-mdn-psms-medan-hijau-hitam-2018-ayam-kinantan</v>
      </c>
      <c r="E308" s="25" t="str">
        <v>999</v>
      </c>
      <c r="F308" s="25" t="str">
        <v>0</v>
      </c>
      <c r="G308" s="24" t="str">
        <v>999</v>
      </c>
      <c r="H308" s="24" t="str"/>
      <c r="I308" s="24" t="str">
        <v>Aktif</v>
      </c>
      <c r="J308" s="24" t="str">
        <v>39875</v>
      </c>
      <c r="K308" s="24" t="str">
        <v>01b0af5a457dcc1fd78b</v>
      </c>
    </row>
    <row r="309">
      <c r="B309" s="25" t="str">
        <v>1265841078</v>
      </c>
      <c r="C309" s="25" t="str">
        <v>Syal Rajut MURAH MERIAH Persija Jakarta Orange-Hitam 2017 1 Sisi</v>
      </c>
      <c r="D309" s="25" t="str">
        <v>https://tokopedia.com/hidaastore/syal-rajut-murah-meriah-persija-jakarta-orange-hitam-2017-1-sisi</v>
      </c>
      <c r="E309" s="25" t="str">
        <v>999</v>
      </c>
      <c r="F309" s="25" t="str">
        <v>0</v>
      </c>
      <c r="G309" s="24" t="str">
        <v>999</v>
      </c>
      <c r="H309" s="24" t="str"/>
      <c r="I309" s="24" t="str">
        <v>Aktif</v>
      </c>
      <c r="J309" s="24" t="str">
        <v>39875</v>
      </c>
      <c r="K309" s="24" t="str">
        <v>9f3fdbc5db8111179b1a</v>
      </c>
    </row>
    <row r="310">
      <c r="B310" s="25" t="str">
        <v>1264132137</v>
      </c>
      <c r="C310" s="25" t="str">
        <v>Syal Rajut Murah Fashion Keren</v>
      </c>
      <c r="D310" s="25" t="str">
        <v>https://tokopedia.com/hidaastore/syal-rajut-murah-fashion-keren</v>
      </c>
      <c r="E310" s="25" t="str">
        <v>999</v>
      </c>
      <c r="F310" s="25" t="str">
        <v>0</v>
      </c>
      <c r="G310" s="24" t="str">
        <v>999</v>
      </c>
      <c r="H310" s="24" t="str"/>
      <c r="I310" s="24" t="str">
        <v>Aktif</v>
      </c>
      <c r="J310" s="24" t="str">
        <v>16185</v>
      </c>
      <c r="K310" s="24" t="str">
        <v>f4353f64bc63b5c2a5a7</v>
      </c>
    </row>
    <row r="311">
      <c r="B311" s="25" t="str">
        <v>1264133955</v>
      </c>
      <c r="C311" s="25" t="str">
        <v>Syal Rajut Murah Fashion Keren Biru Okechuku</v>
      </c>
      <c r="D311" s="25" t="str">
        <v>https://tokopedia.com/hidaastore/syal-rajut-murah-fashion-keren-biru-okechuku</v>
      </c>
      <c r="E311" s="25" t="str">
        <v>999</v>
      </c>
      <c r="F311" s="25" t="str">
        <v>0</v>
      </c>
      <c r="G311" s="24" t="str">
        <v>999</v>
      </c>
      <c r="H311" s="24" t="str"/>
      <c r="I311" s="24" t="str">
        <v>Aktif</v>
      </c>
      <c r="J311" s="24" t="str">
        <v>16185</v>
      </c>
      <c r="K311" s="24" t="str">
        <v>24967a526b37d0720d74</v>
      </c>
    </row>
    <row r="312">
      <c r="B312" s="25" t="str">
        <v>1265841312</v>
      </c>
      <c r="C312" s="25" t="str">
        <v>Syal Rajut Sriwijaya FC MURAH MERIAH Kuning-Hitam WONG KITO 2017 1</v>
      </c>
      <c r="D312" s="25" t="str">
        <v>https://tokopedia.com/hidaastore/syal-rajut-sriwijaya-fc-murah-meriah-kuning-hitam-wong-kito-2017-1</v>
      </c>
      <c r="E312" s="25" t="str">
        <v>999</v>
      </c>
      <c r="F312" s="25" t="str">
        <v>0</v>
      </c>
      <c r="G312" s="24" t="str">
        <v>999</v>
      </c>
      <c r="H312" s="24" t="str"/>
      <c r="I312" s="24" t="str">
        <v>Aktif</v>
      </c>
      <c r="J312" s="24" t="str">
        <v>39875</v>
      </c>
      <c r="K312" s="24" t="str">
        <v>b31e148294f9c9416060</v>
      </c>
    </row>
    <row r="313">
      <c r="B313" s="25" t="str">
        <v>1263949875</v>
      </c>
      <c r="C313" s="25" t="str">
        <v>Syal rajut handmade dewasa scarf shawl SYAL-POLOS</v>
      </c>
      <c r="D313" s="25" t="str">
        <v>https://tokopedia.com/hidaastore/syal-rajut-handmade-dewasa-scarf-shawl-syal-polos</v>
      </c>
      <c r="E313" s="25" t="str">
        <v>999</v>
      </c>
      <c r="F313" s="25" t="str">
        <v>0</v>
      </c>
      <c r="G313" s="24" t="str">
        <v>999</v>
      </c>
      <c r="H313" s="24" t="str"/>
      <c r="I313" s="24" t="str">
        <v>Aktif</v>
      </c>
      <c r="J313" s="24" t="str">
        <v>23775</v>
      </c>
      <c r="K313" s="24" t="str">
        <v>0dc66b4cbd97a7dde495</v>
      </c>
    </row>
    <row r="314">
      <c r="B314" s="25" t="str">
        <v>1265871490</v>
      </c>
      <c r="C314" s="25" t="str">
        <v>Syte Brake Lever AL 2 Finger ST-H171</v>
      </c>
      <c r="D314" s="25" t="str">
        <v>https://tokopedia.com/hidaastore/syte-brake-lever-al-2-finger-st-h171</v>
      </c>
      <c r="E314" s="25" t="str">
        <v>999</v>
      </c>
      <c r="F314" s="25" t="str">
        <v>0</v>
      </c>
      <c r="G314" s="24" t="str">
        <v>999</v>
      </c>
      <c r="H314" s="24" t="str"/>
      <c r="I314" s="24" t="str">
        <v>Aktif</v>
      </c>
      <c r="J314" s="24" t="str">
        <v>111750</v>
      </c>
      <c r="K314" s="24" t="str">
        <v>f1b1c5898f4a95068a0e</v>
      </c>
    </row>
    <row r="315">
      <c r="B315" s="25" t="str">
        <v>1264086450</v>
      </c>
      <c r="C315" s="25" t="str">
        <v>T ARDE BROCO STEKER T BROCO COLOKAN 3 LUBANG BROCO STEKER TEE</v>
      </c>
      <c r="D315" s="25" t="str">
        <v>https://tokopedia.com/hidaastore/t-arde-broco-steker-t-broco-colokan-3-lubang-broco-steker-tee</v>
      </c>
      <c r="E315" s="25" t="str">
        <v>999</v>
      </c>
      <c r="F315" s="25" t="str">
        <v>0</v>
      </c>
      <c r="G315" s="24" t="str">
        <v>999</v>
      </c>
      <c r="H315" s="24" t="str"/>
      <c r="I315" s="24" t="str">
        <v>Aktif</v>
      </c>
      <c r="J315" s="24" t="str">
        <v>25500</v>
      </c>
      <c r="K315" s="24" t="str">
        <v>abc8108984b4ccae2865</v>
      </c>
    </row>
    <row r="316">
      <c r="B316" s="25" t="str">
        <v>1265967689</v>
      </c>
      <c r="C316" s="25" t="str">
        <v>T Bicycle Handle Set Bicycle Accessories Sponge Cover Locking Sponge</v>
      </c>
      <c r="D316" s="25" t="str">
        <v>https://tokopedia.com/hidaastore/t-bicycle-handle-set-bicycle-accessories-sponge-cover-locking-sponge</v>
      </c>
      <c r="E316" s="25" t="str">
        <v>999</v>
      </c>
      <c r="F316" s="25" t="str">
        <v>0</v>
      </c>
      <c r="G316" s="24" t="str">
        <v>999</v>
      </c>
      <c r="H316" s="24" t="str"/>
      <c r="I316" s="24" t="str">
        <v>Aktif</v>
      </c>
      <c r="J316" s="24" t="str">
        <v>54078</v>
      </c>
      <c r="K316" s="24" t="str">
        <v>1f5b31e1b444a32ae602</v>
      </c>
    </row>
    <row r="317">
      <c r="B317" s="25" t="str">
        <v>1274387513</v>
      </c>
      <c r="C317" s="25" t="str">
        <v>T SHIRT KAOS BASKET NBA LA LAKERS LEBRON JAMES 2018 GAME TIME -</v>
      </c>
      <c r="D317" s="25" t="str">
        <v>https://tokopedia.com/hidaastore/t-shirt-kaos-basket-nba-la-lakers-lebron-james-2018-game-time</v>
      </c>
      <c r="E317" s="25" t="str">
        <v>999</v>
      </c>
      <c r="F317" s="25" t="str">
        <v>0</v>
      </c>
      <c r="G317" s="24" t="str">
        <v>999</v>
      </c>
      <c r="H317" s="24" t="str"/>
      <c r="I317" s="24" t="str">
        <v>Aktif</v>
      </c>
      <c r="J317" s="24" t="str">
        <v>125550</v>
      </c>
      <c r="K317" s="24" t="str">
        <v>59ca457aca67eeb2c66f</v>
      </c>
    </row>
    <row r="318">
      <c r="B318" s="25" t="str">
        <v>1265847398</v>
      </c>
      <c r="C318" s="25" t="str">
        <v>T Skateboard Tools</v>
      </c>
      <c r="D318" s="25" t="str">
        <v>https://tokopedia.com/hidaastore/t-skateboard-tools</v>
      </c>
      <c r="E318" s="25" t="str">
        <v>999</v>
      </c>
      <c r="F318" s="25" t="str">
        <v>0</v>
      </c>
      <c r="G318" s="24" t="str">
        <v>999</v>
      </c>
      <c r="H318" s="24" t="str"/>
      <c r="I318" s="24" t="str">
        <v>Aktif</v>
      </c>
      <c r="J318" s="24" t="str">
        <v>88750</v>
      </c>
      <c r="K318" s="24" t="str">
        <v>ab0b385c441543ddea32</v>
      </c>
    </row>
    <row r="319">
      <c r="B319" s="25" t="str">
        <v>1265847371</v>
      </c>
      <c r="C319" s="25" t="str">
        <v>T Tools for skateboard</v>
      </c>
      <c r="D319" s="25" t="str">
        <v>https://tokopedia.com/hidaastore/t-tools-for-skateboard</v>
      </c>
      <c r="E319" s="25" t="str">
        <v>999</v>
      </c>
      <c r="F319" s="25" t="str">
        <v>0</v>
      </c>
      <c r="G319" s="24" t="str">
        <v>999</v>
      </c>
      <c r="H319" s="24" t="str"/>
      <c r="I319" s="24" t="str">
        <v>Aktif</v>
      </c>
      <c r="J319" s="24" t="str">
        <v>111750</v>
      </c>
      <c r="K319" s="24" t="str">
        <v>5f4dda650a1378ef9539</v>
      </c>
    </row>
    <row r="320">
      <c r="B320" s="25" t="str">
        <v>1264087243</v>
      </c>
      <c r="C320" s="25" t="str">
        <v>T Type Thermocouple Wire Kabel Coklat Teflon -200-600 C</v>
      </c>
      <c r="D320" s="25" t="str">
        <v>https://tokopedia.com/hidaastore/t-type-thermocouple-wire-kabel-coklat-teflon-200-600-c</v>
      </c>
      <c r="E320" s="25" t="str">
        <v>999</v>
      </c>
      <c r="F320" s="25" t="str">
        <v>0</v>
      </c>
      <c r="G320" s="24" t="str">
        <v>999</v>
      </c>
      <c r="H320" s="24" t="str"/>
      <c r="I320" s="24" t="str">
        <v>Aktif</v>
      </c>
      <c r="J320" s="24" t="str">
        <v>31250</v>
      </c>
      <c r="K320" s="24" t="str">
        <v>f15ec52697ea48e8bb4b</v>
      </c>
    </row>
    <row r="321">
      <c r="B321" s="25" t="str">
        <v>1273986321</v>
      </c>
      <c r="C321" s="25" t="str">
        <v>T con - Tcon - Ticon board logic tv led LG 32LB530A - 32LB530 A - PN-</v>
      </c>
      <c r="D321" s="25" t="str">
        <v>https://tokopedia.com/hidaastore/t-con-tcon-ticon-board-logic-tv-led-lg-32lb530a-32lb530-a-pn</v>
      </c>
      <c r="E321" s="25" t="str">
        <v>999</v>
      </c>
      <c r="F321" s="25" t="str">
        <v>0</v>
      </c>
      <c r="G321" s="24" t="str">
        <v>999</v>
      </c>
      <c r="H321" s="24" t="str"/>
      <c r="I321" s="24" t="str">
        <v>Aktif</v>
      </c>
      <c r="J321" s="24" t="str">
        <v>175000</v>
      </c>
      <c r="K321" s="24" t="str">
        <v>a06f84941eacbe9d7441</v>
      </c>
    </row>
    <row r="322">
      <c r="B322" s="25" t="str">
        <v>1273986021</v>
      </c>
      <c r="C322" s="25" t="str">
        <v>T con - Ticon - Tcon tv led LG 32LN - 32LB - 32LN5100 - 32LB530</v>
      </c>
      <c r="D322" s="25" t="str">
        <v>https://tokopedia.com/hidaastore/t-con-ticon-tcon-tv-led-lg-32ln-32lb-32ln5100-32lb530</v>
      </c>
      <c r="E322" s="25" t="str">
        <v>999</v>
      </c>
      <c r="F322" s="25" t="str">
        <v>0</v>
      </c>
      <c r="G322" s="24" t="str">
        <v>999</v>
      </c>
      <c r="H322" s="24" t="str"/>
      <c r="I322" s="24" t="str">
        <v>Aktif</v>
      </c>
      <c r="J322" s="24" t="str">
        <v>175000</v>
      </c>
      <c r="K322" s="24" t="str">
        <v>a140db128b2db07368b6</v>
      </c>
    </row>
    <row r="323">
      <c r="B323" s="25" t="str">
        <v>1265718975</v>
      </c>
      <c r="C323" s="25" t="str">
        <v>T shirt running gym van heusen</v>
      </c>
      <c r="D323" s="25" t="str">
        <v>https://tokopedia.com/hidaastore/t-shirt-running-gym-van-heusen</v>
      </c>
      <c r="E323" s="25" t="str">
        <v>999</v>
      </c>
      <c r="F323" s="25" t="str">
        <v>0</v>
      </c>
      <c r="G323" s="24" t="str">
        <v>999</v>
      </c>
      <c r="H323" s="24" t="str"/>
      <c r="I323" s="24" t="str">
        <v>Aktif</v>
      </c>
      <c r="J323" s="24" t="str">
        <v>88750</v>
      </c>
      <c r="K323" s="24" t="str">
        <v>0142eb21bf4a2c6ec4cb</v>
      </c>
    </row>
    <row r="324">
      <c r="B324" s="25" t="str">
        <v>1265847809</v>
      </c>
      <c r="C324" s="25" t="str">
        <v>T tools skateboard</v>
      </c>
      <c r="D324" s="25" t="str">
        <v>https://tokopedia.com/hidaastore/t-tools-skateboard</v>
      </c>
      <c r="E324" s="25" t="str">
        <v>999</v>
      </c>
      <c r="F324" s="25" t="str">
        <v>0</v>
      </c>
      <c r="G324" s="24" t="str">
        <v>999</v>
      </c>
      <c r="H324" s="24" t="str"/>
      <c r="I324" s="24" t="str">
        <v>Aktif</v>
      </c>
      <c r="J324" s="24" t="str">
        <v>71500</v>
      </c>
      <c r="K324" s="24" t="str">
        <v>392b414f3a740a20946c</v>
      </c>
    </row>
    <row r="325">
      <c r="B325" s="25" t="str">
        <v>1274329731</v>
      </c>
      <c r="C325" s="25" t="str">
        <v>T tracks T slot Miter Track Jig for Router &amp; Table Saw 600mm 24inch</v>
      </c>
      <c r="D325" s="25" t="str">
        <v>https://tokopedia.com/hidaastore/t-tracks-t-slot-miter-track-jig-for-router-table-saw-600mm-24inch</v>
      </c>
      <c r="E325" s="25" t="str">
        <v>999</v>
      </c>
      <c r="F325" s="25" t="str">
        <v>0</v>
      </c>
      <c r="G325" s="24" t="str">
        <v>999</v>
      </c>
      <c r="H325" s="24" t="str"/>
      <c r="I325" s="24" t="str">
        <v>Aktif</v>
      </c>
      <c r="J325" s="24" t="str">
        <v>134750</v>
      </c>
      <c r="K325" s="24" t="str">
        <v>f7a4755cbde57cc1bb17</v>
      </c>
    </row>
    <row r="326">
      <c r="B326" s="25" t="str">
        <v>1274097424</v>
      </c>
      <c r="C326" s="25" t="str">
        <v>T-MAX Repair Kit Galaxy Note9 &amp; Note 9 - 1 Tempered Glass Plus 1 UV</v>
      </c>
      <c r="D326" s="25" t="str">
        <v>https://tokopedia.com/hidaastore/t-max-repair-kit-galaxy-note9-note-9-1-tempered-glass-plus-1-uv</v>
      </c>
      <c r="E326" s="25" t="str">
        <v>999</v>
      </c>
      <c r="F326" s="25" t="str">
        <v>0</v>
      </c>
      <c r="G326" s="24" t="str">
        <v>999</v>
      </c>
      <c r="H326" s="24" t="str"/>
      <c r="I326" s="24" t="str">
        <v>Aktif</v>
      </c>
      <c r="J326" s="24" t="str">
        <v>221000</v>
      </c>
      <c r="K326" s="24" t="str">
        <v>32816f6ea6bc595176f4</v>
      </c>
    </row>
    <row r="327">
      <c r="B327" s="25" t="str">
        <v>1274097143</v>
      </c>
      <c r="C327" s="25" t="str">
        <v>T-MAX Repair Kit Samsung Galaxy Note10plus &amp; Note 10 Plus 6.8 1</v>
      </c>
      <c r="D327" s="25" t="str">
        <v>https://tokopedia.com/hidaastore/t-max-repair-kit-samsung-galaxy-note10plus-note-10-plus-6-8-1</v>
      </c>
      <c r="E327" s="25" t="str">
        <v>999</v>
      </c>
      <c r="F327" s="25" t="str">
        <v>0</v>
      </c>
      <c r="G327" s="24" t="str">
        <v>999</v>
      </c>
      <c r="H327" s="24" t="str"/>
      <c r="I327" s="24" t="str">
        <v>Aktif</v>
      </c>
      <c r="J327" s="24" t="str">
        <v>221000</v>
      </c>
      <c r="K327" s="24" t="str">
        <v>a11eb8fa7a2b822a2c53</v>
      </c>
    </row>
    <row r="328">
      <c r="B328" s="25" t="str">
        <v>1274096944</v>
      </c>
      <c r="C328" s="25" t="str">
        <v>T-MAX Repair Kit Samsung Galaxy S10 Plus 6.4 inch &amp; 1 Tempered Glass</v>
      </c>
      <c r="D328" s="25" t="str">
        <v>https://tokopedia.com/hidaastore/t-max-repair-kit-samsung-galaxy-s10-plus-6-4-inch-1-tempered-glass</v>
      </c>
      <c r="E328" s="25" t="str">
        <v>999</v>
      </c>
      <c r="F328" s="25" t="str">
        <v>0</v>
      </c>
      <c r="G328" s="24" t="str">
        <v>999</v>
      </c>
      <c r="H328" s="24" t="str"/>
      <c r="I328" s="24" t="str">
        <v>Aktif</v>
      </c>
      <c r="J328" s="24" t="str">
        <v>221000</v>
      </c>
      <c r="K328" s="24" t="str">
        <v>fb66c9b5ba5624afbcf6</v>
      </c>
    </row>
    <row r="329">
      <c r="B329" s="25" t="str">
        <v>1265667886</v>
      </c>
      <c r="C329" s="25" t="str">
        <v>T-SHIRT BADMINTON BULUTANGKIS BERKUALITAS</v>
      </c>
      <c r="D329" s="25" t="str">
        <v>https://tokopedia.com/hidaastore/t-shirt-badminton-bulutangkis-berkualitas</v>
      </c>
      <c r="E329" s="25" t="str">
        <v>999</v>
      </c>
      <c r="F329" s="25" t="str">
        <v>0</v>
      </c>
      <c r="G329" s="24" t="str">
        <v>999</v>
      </c>
      <c r="H329" s="24" t="str"/>
      <c r="I329" s="24" t="str">
        <v>Aktif</v>
      </c>
      <c r="J329" s="24" t="str">
        <v>65750</v>
      </c>
      <c r="K329" s="24" t="str">
        <v>793d88497b406f1faee1</v>
      </c>
    </row>
    <row r="330">
      <c r="B330" s="25" t="str">
        <v>1265673577</v>
      </c>
      <c r="C330" s="25" t="str">
        <v>T-SHIRT KAOS BASKET NBA OKC OKLAHUMA CITY THUNDER NIKE - NAVY&amp;TURKHIS</v>
      </c>
      <c r="D330" s="25" t="str">
        <v>https://tokopedia.com/hidaastore/t-shirt-kaos-basket-nba-okc-oklahuma-city-thunder-nike-navy-turkhis</v>
      </c>
      <c r="E330" s="25" t="str">
        <v>999</v>
      </c>
      <c r="F330" s="25" t="str">
        <v>0</v>
      </c>
      <c r="G330" s="24" t="str">
        <v>999</v>
      </c>
      <c r="H330" s="24" t="str"/>
      <c r="I330" s="24" t="str">
        <v>Aktif</v>
      </c>
      <c r="J330" s="24" t="str">
        <v>100250</v>
      </c>
      <c r="K330" s="24" t="str">
        <v>8a43f6347f9f30be59ab</v>
      </c>
    </row>
    <row r="331">
      <c r="B331" s="25" t="str">
        <v>1264564394</v>
      </c>
      <c r="C331" s="25" t="str">
        <v>T-Shirt - Kaos Dalam - Oblong RIDER HITAM Kerah O R223B</v>
      </c>
      <c r="D331" s="25" t="str">
        <v>https://tokopedia.com/hidaastore/t-shirt-kaos-dalam-oblong-rider-hitam-kerah-o-r223b</v>
      </c>
      <c r="E331" s="25" t="str">
        <v>999</v>
      </c>
      <c r="F331" s="25" t="str">
        <v>0</v>
      </c>
      <c r="G331" s="24" t="str">
        <v>999</v>
      </c>
      <c r="H331" s="24" t="str"/>
      <c r="I331" s="24" t="str">
        <v>Aktif</v>
      </c>
      <c r="J331" s="24" t="str">
        <v>48385</v>
      </c>
      <c r="K331" s="24" t="str">
        <v>8e63a6107f2f13030fa1</v>
      </c>
    </row>
    <row r="332">
      <c r="B332" s="25" t="str">
        <v>1264556510</v>
      </c>
      <c r="C332" s="25" t="str">
        <v>T-Shirt - Kaos Dalam - Oblong RIDER PUTIH Kerah O R223B</v>
      </c>
      <c r="D332" s="25" t="str">
        <v>https://tokopedia.com/hidaastore/t-shirt-kaos-dalam-oblong-rider-putih-kerah-o-r223b</v>
      </c>
      <c r="E332" s="25" t="str">
        <v>999</v>
      </c>
      <c r="F332" s="25" t="str">
        <v>0</v>
      </c>
      <c r="G332" s="24" t="str">
        <v>999</v>
      </c>
      <c r="H332" s="24" t="str"/>
      <c r="I332" s="24" t="str">
        <v>Aktif</v>
      </c>
      <c r="J332" s="24" t="str">
        <v>43900</v>
      </c>
      <c r="K332" s="24" t="str">
        <v>e23687280ac3e21557e3</v>
      </c>
    </row>
    <row r="333">
      <c r="B333" s="25" t="str">
        <v>1264560116</v>
      </c>
      <c r="C333" s="25" t="str">
        <v>T-Shirt - Kaos Dalam - Oblong RIDER PUTIH Kerah V R222B</v>
      </c>
      <c r="D333" s="25" t="str">
        <v>https://tokopedia.com/hidaastore/t-shirt-kaos-dalam-oblong-rider-putih-kerah-v-r222b</v>
      </c>
      <c r="E333" s="25" t="str">
        <v>999</v>
      </c>
      <c r="F333" s="25" t="str">
        <v>0</v>
      </c>
      <c r="G333" s="24" t="str">
        <v>999</v>
      </c>
      <c r="H333" s="24" t="str"/>
      <c r="I333" s="24" t="str">
        <v>Aktif</v>
      </c>
      <c r="J333" s="24" t="str">
        <v>42980</v>
      </c>
      <c r="K333" s="24" t="str">
        <v>2809f6df3f4f7e022320</v>
      </c>
    </row>
    <row r="334">
      <c r="B334" s="25" t="str">
        <v>1265672922</v>
      </c>
      <c r="C334" s="25" t="str">
        <v>T-Shirt Kaos Basket Jordan Jumpman Performance</v>
      </c>
      <c r="D334" s="25" t="str">
        <v>https://tokopedia.com/hidaastore/t-shirt-kaos-basket-jordan-jumpman-performance</v>
      </c>
      <c r="E334" s="25" t="str">
        <v>999</v>
      </c>
      <c r="F334" s="25" t="str">
        <v>0</v>
      </c>
      <c r="G334" s="24" t="str">
        <v>999</v>
      </c>
      <c r="H334" s="24" t="str"/>
      <c r="I334" s="24" t="str">
        <v>Aktif</v>
      </c>
      <c r="J334" s="24" t="str">
        <v>100250</v>
      </c>
      <c r="K334" s="24" t="str">
        <v>d393495ac7c2d7647851</v>
      </c>
    </row>
    <row r="335">
      <c r="B335" s="25" t="str">
        <v>1265673021</v>
      </c>
      <c r="C335" s="25" t="str">
        <v>T-Shirt Kaos Basket NBA Atlanta Hawks Nike City Edition Performance</v>
      </c>
      <c r="D335" s="25" t="str">
        <v>https://tokopedia.com/hidaastore/t-shirt-kaos-basket-nba-atlanta-hawks-nike-city-edition-performance</v>
      </c>
      <c r="E335" s="25" t="str">
        <v>999</v>
      </c>
      <c r="F335" s="25" t="str">
        <v>0</v>
      </c>
      <c r="G335" s="24" t="str">
        <v>999</v>
      </c>
      <c r="H335" s="24" t="str"/>
      <c r="I335" s="24" t="str">
        <v>Aktif</v>
      </c>
      <c r="J335" s="24" t="str">
        <v>117500</v>
      </c>
      <c r="K335" s="24" t="str">
        <v>2919b39b712ec13ca744</v>
      </c>
    </row>
    <row r="336">
      <c r="B336" s="25" t="str">
        <v>1265672928</v>
      </c>
      <c r="C336" s="25" t="str">
        <v>T-Shirt Kaos Basket NBA Atlanta Hawks Nike Hardwood Classics</v>
      </c>
      <c r="D336" s="25" t="str">
        <v>https://tokopedia.com/hidaastore/t-shirt-kaos-basket-nba-atlanta-hawks-nike-hardwood-classics</v>
      </c>
      <c r="E336" s="25" t="str">
        <v>999</v>
      </c>
      <c r="F336" s="25" t="str">
        <v>0</v>
      </c>
      <c r="G336" s="24" t="str">
        <v>999</v>
      </c>
      <c r="H336" s="24" t="str"/>
      <c r="I336" s="24" t="str">
        <v>Aktif</v>
      </c>
      <c r="J336" s="24" t="str">
        <v>106000</v>
      </c>
      <c r="K336" s="24" t="str">
        <v>037c8fc089e0ac66ab63</v>
      </c>
    </row>
    <row r="337">
      <c r="B337" s="25" t="str">
        <v>1265672978</v>
      </c>
      <c r="C337" s="25" t="str">
        <v>T-Shirt Kaos Basket NBA Atlanta Hawks Practice</v>
      </c>
      <c r="D337" s="25" t="str">
        <v>https://tokopedia.com/hidaastore/t-shirt-kaos-basket-nba-atlanta-hawks-practice</v>
      </c>
      <c r="E337" s="25" t="str">
        <v>999</v>
      </c>
      <c r="F337" s="25" t="str">
        <v>0</v>
      </c>
      <c r="G337" s="24" t="str">
        <v>999</v>
      </c>
      <c r="H337" s="24" t="str"/>
      <c r="I337" s="24" t="str">
        <v>Aktif</v>
      </c>
      <c r="J337" s="24" t="str">
        <v>100250</v>
      </c>
      <c r="K337" s="24" t="str">
        <v>cced6511567308a9fd45</v>
      </c>
    </row>
    <row r="338">
      <c r="B338" s="25" t="str">
        <v>1265673010</v>
      </c>
      <c r="C338" s="25" t="str">
        <v>T-Shirt Kaos Basket NBA Boston Celtics Nike NBA Playoffs Mantra Legend</v>
      </c>
      <c r="D338" s="25" t="str">
        <v>https://tokopedia.com/hidaastore/t-shirt-kaos-basket-nba-boston-celtics-nike-nba-playoffs-mantra-legend</v>
      </c>
      <c r="E338" s="25" t="str">
        <v>999</v>
      </c>
      <c r="F338" s="25" t="str">
        <v>0</v>
      </c>
      <c r="G338" s="24" t="str">
        <v>999</v>
      </c>
      <c r="H338" s="24" t="str"/>
      <c r="I338" s="24" t="str">
        <v>Aktif</v>
      </c>
      <c r="J338" s="24" t="str">
        <v>111750</v>
      </c>
      <c r="K338" s="24" t="str">
        <v>51bd3f29085e85020b98</v>
      </c>
    </row>
    <row r="339">
      <c r="B339" s="25" t="str">
        <v>1265673083</v>
      </c>
      <c r="C339" s="25" t="str">
        <v>T-Shirt Kaos Basket NBA Boston Celtics Nike Swoosh</v>
      </c>
      <c r="D339" s="25" t="str">
        <v>https://tokopedia.com/hidaastore/t-shirt-kaos-basket-nba-boston-celtics-nike-swoosh</v>
      </c>
      <c r="E339" s="25" t="str">
        <v>999</v>
      </c>
      <c r="F339" s="25" t="str">
        <v>0</v>
      </c>
      <c r="G339" s="24" t="str">
        <v>999</v>
      </c>
      <c r="H339" s="24" t="str"/>
      <c r="I339" s="24" t="str">
        <v>Aktif</v>
      </c>
      <c r="J339" s="24" t="str">
        <v>88750</v>
      </c>
      <c r="K339" s="24" t="str">
        <v>4616b18303166fc654b9</v>
      </c>
    </row>
    <row r="340">
      <c r="B340" s="25" t="str">
        <v>1265673033</v>
      </c>
      <c r="C340" s="25" t="str">
        <v>T-Shirt Kaos Basket NBA Boston Celtics Practice</v>
      </c>
      <c r="D340" s="25" t="str">
        <v>https://tokopedia.com/hidaastore/t-shirt-kaos-basket-nba-boston-celtics-practice</v>
      </c>
      <c r="E340" s="25" t="str">
        <v>999</v>
      </c>
      <c r="F340" s="25" t="str">
        <v>0</v>
      </c>
      <c r="G340" s="24" t="str">
        <v>999</v>
      </c>
      <c r="H340" s="24" t="str"/>
      <c r="I340" s="24" t="str">
        <v>Aktif</v>
      </c>
      <c r="J340" s="24" t="str">
        <v>100250</v>
      </c>
      <c r="K340" s="24" t="str">
        <v>d2c7b2e09983958c0d4f</v>
      </c>
    </row>
    <row r="341">
      <c r="B341" s="25" t="str">
        <v>1265672938</v>
      </c>
      <c r="C341" s="25" t="str">
        <v>T-Shirt Kaos Basket NBA Brooklyn Nets Logo</v>
      </c>
      <c r="D341" s="25" t="str">
        <v>https://tokopedia.com/hidaastore/t-shirt-kaos-basket-nba-brooklyn-nets-logo</v>
      </c>
      <c r="E341" s="25" t="str">
        <v>999</v>
      </c>
      <c r="F341" s="25" t="str">
        <v>0</v>
      </c>
      <c r="G341" s="24" t="str">
        <v>999</v>
      </c>
      <c r="H341" s="24" t="str"/>
      <c r="I341" s="24" t="str">
        <v>Aktif</v>
      </c>
      <c r="J341" s="24" t="str">
        <v>117500</v>
      </c>
      <c r="K341" s="24" t="str">
        <v>2c7bebe6f4e882382636</v>
      </c>
    </row>
    <row r="342">
      <c r="B342" s="25" t="str">
        <v>1265673071</v>
      </c>
      <c r="C342" s="25" t="str">
        <v>T-Shirt Kaos Basket NBA Cleveland Cavaliers Nike Always Believe</v>
      </c>
      <c r="D342" s="25" t="str">
        <v>https://tokopedia.com/hidaastore/t-shirt-kaos-basket-nba-cleveland-cavaliers-nike-always-believe</v>
      </c>
      <c r="E342" s="25" t="str">
        <v>999</v>
      </c>
      <c r="F342" s="25" t="str">
        <v>0</v>
      </c>
      <c r="G342" s="24" t="str">
        <v>999</v>
      </c>
      <c r="H342" s="24" t="str"/>
      <c r="I342" s="24" t="str">
        <v>Aktif</v>
      </c>
      <c r="J342" s="24" t="str">
        <v>106000</v>
      </c>
      <c r="K342" s="24" t="str">
        <v>8260290844428a410363</v>
      </c>
    </row>
    <row r="343">
      <c r="B343" s="25" t="str">
        <v>1265672995</v>
      </c>
      <c r="C343" s="25" t="str">
        <v>T-Shirt Kaos Basket NBA Cleveland Cavaliers Nike Swoosh</v>
      </c>
      <c r="D343" s="25" t="str">
        <v>https://tokopedia.com/hidaastore/t-shirt-kaos-basket-nba-cleveland-cavaliers-nike-swoosh</v>
      </c>
      <c r="E343" s="25" t="str">
        <v>999</v>
      </c>
      <c r="F343" s="25" t="str">
        <v>0</v>
      </c>
      <c r="G343" s="24" t="str">
        <v>999</v>
      </c>
      <c r="H343" s="24" t="str"/>
      <c r="I343" s="24" t="str">
        <v>Aktif</v>
      </c>
      <c r="J343" s="24" t="str">
        <v>100250</v>
      </c>
      <c r="K343" s="24" t="str">
        <v>02e15c9511a3c5f387d1</v>
      </c>
    </row>
    <row r="344">
      <c r="B344" s="25" t="str">
        <v>1265672981</v>
      </c>
      <c r="C344" s="25" t="str">
        <v>T-Shirt Kaos Basket NBA Cleveland Cavaliers Practice</v>
      </c>
      <c r="D344" s="25" t="str">
        <v>https://tokopedia.com/hidaastore/t-shirt-kaos-basket-nba-cleveland-cavaliers-practice</v>
      </c>
      <c r="E344" s="25" t="str">
        <v>999</v>
      </c>
      <c r="F344" s="25" t="str">
        <v>0</v>
      </c>
      <c r="G344" s="24" t="str">
        <v>999</v>
      </c>
      <c r="H344" s="24" t="str"/>
      <c r="I344" s="24" t="str">
        <v>Aktif</v>
      </c>
      <c r="J344" s="24" t="str">
        <v>100250</v>
      </c>
      <c r="K344" s="24" t="str">
        <v>780b2282a2672f92d70b</v>
      </c>
    </row>
    <row r="345">
      <c r="B345" s="25" t="str">
        <v>1265672932</v>
      </c>
      <c r="C345" s="25" t="str">
        <v>T-Shirt Kaos Basket NBA Denver Nuggets City Edition Logo Performance</v>
      </c>
      <c r="D345" s="25" t="str">
        <v>https://tokopedia.com/hidaastore/t-shirt-kaos-basket-nba-denver-nuggets-city-edition-logo-performance</v>
      </c>
      <c r="E345" s="25" t="str">
        <v>999</v>
      </c>
      <c r="F345" s="25" t="str">
        <v>0</v>
      </c>
      <c r="G345" s="24" t="str">
        <v>999</v>
      </c>
      <c r="H345" s="24" t="str"/>
      <c r="I345" s="24" t="str">
        <v>Aktif</v>
      </c>
      <c r="J345" s="24" t="str">
        <v>100250</v>
      </c>
      <c r="K345" s="24" t="str">
        <v>2a7b71256e888b4d088c</v>
      </c>
    </row>
    <row r="346">
      <c r="B346" s="25" t="str">
        <v>1265672957</v>
      </c>
      <c r="C346" s="25" t="str">
        <v>T-Shirt Kaos Basket NBA Golden State Warriors Practice</v>
      </c>
      <c r="D346" s="25" t="str">
        <v>https://tokopedia.com/hidaastore/t-shirt-kaos-basket-nba-golden-state-warriors-practice</v>
      </c>
      <c r="E346" s="25" t="str">
        <v>999</v>
      </c>
      <c r="F346" s="25" t="str">
        <v>0</v>
      </c>
      <c r="G346" s="24" t="str">
        <v>999</v>
      </c>
      <c r="H346" s="24" t="str"/>
      <c r="I346" s="24" t="str">
        <v>Aktif</v>
      </c>
      <c r="J346" s="24" t="str">
        <v>100250</v>
      </c>
      <c r="K346" s="24" t="str">
        <v>82ce22077c2e666d6d4e</v>
      </c>
    </row>
    <row r="347">
      <c r="B347" s="25" t="str">
        <v>1265673000</v>
      </c>
      <c r="C347" s="25" t="str">
        <v>T-Shirt Kaos Basket NBA Indiana Pacers Classics Performance Logo</v>
      </c>
      <c r="D347" s="25" t="str">
        <v>https://tokopedia.com/hidaastore/t-shirt-kaos-basket-nba-indiana-pacers-classics-performance-logo</v>
      </c>
      <c r="E347" s="25" t="str">
        <v>999</v>
      </c>
      <c r="F347" s="25" t="str">
        <v>0</v>
      </c>
      <c r="G347" s="24" t="str">
        <v>999</v>
      </c>
      <c r="H347" s="24" t="str"/>
      <c r="I347" s="24" t="str">
        <v>Aktif</v>
      </c>
      <c r="J347" s="24" t="str">
        <v>106000</v>
      </c>
      <c r="K347" s="24" t="str">
        <v>49aaf73c89600b973a35</v>
      </c>
    </row>
    <row r="348">
      <c r="B348" s="25" t="str">
        <v>1265673094</v>
      </c>
      <c r="C348" s="25" t="str">
        <v>T-Shirt Kaos Basket NBA Milwaukee Bucks City Edition Performance</v>
      </c>
      <c r="D348" s="25" t="str">
        <v>https://tokopedia.com/hidaastore/t-shirt-kaos-basket-nba-milwaukee-bucks-city-edition-performance</v>
      </c>
      <c r="E348" s="25" t="str">
        <v>999</v>
      </c>
      <c r="F348" s="25" t="str">
        <v>0</v>
      </c>
      <c r="G348" s="24" t="str">
        <v>999</v>
      </c>
      <c r="H348" s="24" t="str"/>
      <c r="I348" s="24" t="str">
        <v>Aktif</v>
      </c>
      <c r="J348" s="24" t="str">
        <v>106000</v>
      </c>
      <c r="K348" s="24" t="str">
        <v>1be8f0d248238e58fb13</v>
      </c>
    </row>
    <row r="349">
      <c r="B349" s="25" t="str">
        <v>1265672970</v>
      </c>
      <c r="C349" s="25" t="str">
        <v>T-Shirt Kaos Basket NBA Minnesota Timberwolves City Edition Logo</v>
      </c>
      <c r="D349" s="25" t="str">
        <v>https://tokopedia.com/hidaastore/t-shirt-kaos-basket-nba-minnesota-timberwolves-city-edition-logo</v>
      </c>
      <c r="E349" s="25" t="str">
        <v>999</v>
      </c>
      <c r="F349" s="25" t="str">
        <v>0</v>
      </c>
      <c r="G349" s="24" t="str">
        <v>999</v>
      </c>
      <c r="H349" s="24" t="str"/>
      <c r="I349" s="24" t="str">
        <v>Aktif</v>
      </c>
      <c r="J349" s="24" t="str">
        <v>100250</v>
      </c>
      <c r="K349" s="24" t="str">
        <v>52f4fd12b1195284e2d4</v>
      </c>
    </row>
    <row r="350">
      <c r="B350" s="25" t="str">
        <v>1265672955</v>
      </c>
      <c r="C350" s="25" t="str">
        <v>T-Shirt Kaos Basket NBA Philadelphia 76ers City Edition Logo</v>
      </c>
      <c r="D350" s="25" t="str">
        <v>https://tokopedia.com/hidaastore/t-shirt-kaos-basket-nba-philadelphia-76ers-city-edition-logo</v>
      </c>
      <c r="E350" s="25" t="str">
        <v>999</v>
      </c>
      <c r="F350" s="25" t="str">
        <v>0</v>
      </c>
      <c r="G350" s="24" t="str">
        <v>999</v>
      </c>
      <c r="H350" s="24" t="str"/>
      <c r="I350" s="24" t="str">
        <v>Aktif</v>
      </c>
      <c r="J350" s="24" t="str">
        <v>100250</v>
      </c>
      <c r="K350" s="24" t="str">
        <v>b9a91b0e4d88ca6b3a3b</v>
      </c>
    </row>
    <row r="351">
      <c r="B351" s="25" t="str">
        <v>1265672972</v>
      </c>
      <c r="C351" s="25" t="str">
        <v>T-Shirt Kaos Basket NBA Philadelphia 76ers Practice</v>
      </c>
      <c r="D351" s="25" t="str">
        <v>https://tokopedia.com/hidaastore/t-shirt-kaos-basket-nba-philadelphia-76ers-practice</v>
      </c>
      <c r="E351" s="25" t="str">
        <v>999</v>
      </c>
      <c r="F351" s="25" t="str">
        <v>0</v>
      </c>
      <c r="G351" s="24" t="str">
        <v>999</v>
      </c>
      <c r="H351" s="24" t="str"/>
      <c r="I351" s="24" t="str">
        <v>Aktif</v>
      </c>
      <c r="J351" s="24" t="str">
        <v>100250</v>
      </c>
      <c r="K351" s="24" t="str">
        <v>639e9664c154c4cd7749</v>
      </c>
    </row>
    <row r="352">
      <c r="B352" s="25" t="str">
        <v>1265673003</v>
      </c>
      <c r="C352" s="25" t="str">
        <v>T-Shirt Kaos Basket NBA Toronto Raptors Fanatics Primary Team Logo</v>
      </c>
      <c r="D352" s="25" t="str">
        <v>https://tokopedia.com/hidaastore/t-shirt-kaos-basket-nba-toronto-raptors-fanatics-primary-team-logo</v>
      </c>
      <c r="E352" s="25" t="str">
        <v>999</v>
      </c>
      <c r="F352" s="25" t="str">
        <v>0</v>
      </c>
      <c r="G352" s="24" t="str">
        <v>999</v>
      </c>
      <c r="H352" s="24" t="str"/>
      <c r="I352" s="24" t="str">
        <v>Aktif</v>
      </c>
      <c r="J352" s="24" t="str">
        <v>106000</v>
      </c>
      <c r="K352" s="24" t="str">
        <v>8e8375d2d5c94442b237</v>
      </c>
    </row>
    <row r="353">
      <c r="B353" s="25" t="str">
        <v>1265841179</v>
      </c>
      <c r="C353" s="25" t="str">
        <v>T-Shirt Kaos Brazil Nike Core Crest</v>
      </c>
      <c r="D353" s="25" t="str">
        <v>https://tokopedia.com/hidaastore/t-shirt-kaos-brazil-nike-core-crest</v>
      </c>
      <c r="E353" s="25" t="str">
        <v>999</v>
      </c>
      <c r="F353" s="25" t="str">
        <v>0</v>
      </c>
      <c r="G353" s="24" t="str">
        <v>999</v>
      </c>
      <c r="H353" s="24" t="str"/>
      <c r="I353" s="24" t="str">
        <v>Aktif</v>
      </c>
      <c r="J353" s="24" t="str">
        <v>111750</v>
      </c>
      <c r="K353" s="24" t="str">
        <v>68f3e739e7ed95e4ced2</v>
      </c>
    </row>
    <row r="354">
      <c r="B354" s="25" t="str">
        <v>1265673438</v>
      </c>
      <c r="C354" s="25" t="str">
        <v>T-Shirt Kaos NBA GOLDEN STATE WARRIORS DURANT #35 Game Time ADIDAS -</v>
      </c>
      <c r="D354" s="25" t="str">
        <v>https://tokopedia.com/hidaastore/t-shirt-kaos-nba-golden-state-warriors-durant-35-game-time-adidas</v>
      </c>
      <c r="E354" s="25" t="str">
        <v>999</v>
      </c>
      <c r="F354" s="25" t="str">
        <v>0</v>
      </c>
      <c r="G354" s="24" t="str">
        <v>999</v>
      </c>
      <c r="H354" s="24" t="str"/>
      <c r="I354" s="24" t="str">
        <v>Aktif</v>
      </c>
      <c r="J354" s="24" t="str">
        <v>106000</v>
      </c>
      <c r="K354" s="24" t="str">
        <v>06c4c6f546a72edacbb9</v>
      </c>
    </row>
    <row r="355">
      <c r="B355" s="25" t="str">
        <v>1265673173</v>
      </c>
      <c r="C355" s="25" t="str">
        <v>T-Shirt NBA OKLAHOMA CITY THUNDER WESTBROOK 0 NIKE - TOSKA</v>
      </c>
      <c r="D355" s="25" t="str">
        <v>https://tokopedia.com/hidaastore/t-shirt-nba-oklahoma-city-thunder-westbrook-0-nike-toska</v>
      </c>
      <c r="E355" s="25" t="str">
        <v>999</v>
      </c>
      <c r="F355" s="25" t="str">
        <v>0</v>
      </c>
      <c r="G355" s="24" t="str">
        <v>999</v>
      </c>
      <c r="H355" s="24" t="str"/>
      <c r="I355" s="24" t="str">
        <v>Aktif</v>
      </c>
      <c r="J355" s="24" t="str">
        <v>99100</v>
      </c>
      <c r="K355" s="24" t="str">
        <v>053937a7aa989af90152</v>
      </c>
    </row>
    <row r="356">
      <c r="B356" s="25" t="str">
        <v>1265673702</v>
      </c>
      <c r="C356" s="25" t="str">
        <v>T-Shirt/Kaos CLEVELAND JAMES #23 - Maroon</v>
      </c>
      <c r="D356" s="25" t="str">
        <v>https://tokopedia.com/hidaastore/t-shirt-kaos-cleveland-james-23-maroon</v>
      </c>
      <c r="E356" s="25" t="str">
        <v>999</v>
      </c>
      <c r="F356" s="25" t="str">
        <v>0</v>
      </c>
      <c r="G356" s="24" t="str">
        <v>999</v>
      </c>
      <c r="H356" s="24" t="str"/>
      <c r="I356" s="24" t="str">
        <v>Aktif</v>
      </c>
      <c r="J356" s="24" t="str">
        <v>94385</v>
      </c>
      <c r="K356" s="24" t="str">
        <v>bc159a1c39b9f3318a76</v>
      </c>
    </row>
    <row r="357">
      <c r="B357" s="25" t="str">
        <v>1265668705</v>
      </c>
      <c r="C357" s="25" t="str">
        <v>T-shirt Dewasa Badminton</v>
      </c>
      <c r="D357" s="25" t="str">
        <v>https://tokopedia.com/hidaastore/t-shirt-dewasa-badminton</v>
      </c>
      <c r="E357" s="25" t="str">
        <v>999</v>
      </c>
      <c r="F357" s="25" t="str">
        <v>0</v>
      </c>
      <c r="G357" s="24" t="str">
        <v>999</v>
      </c>
      <c r="H357" s="24" t="str"/>
      <c r="I357" s="24" t="str">
        <v>Aktif</v>
      </c>
      <c r="J357" s="24" t="str">
        <v>65750</v>
      </c>
      <c r="K357" s="24" t="str">
        <v>41cc2d57d21f3cacce91</v>
      </c>
    </row>
    <row r="358">
      <c r="B358" s="25" t="str">
        <v>1274217529</v>
      </c>
      <c r="C358" s="25" t="str">
        <v>T-shirt Nike Fly</v>
      </c>
      <c r="D358" s="25" t="str">
        <v>https://tokopedia.com/hidaastore/t-shirt-nike-fly</v>
      </c>
      <c r="E358" s="25" t="str">
        <v>999</v>
      </c>
      <c r="F358" s="25" t="str">
        <v>0</v>
      </c>
      <c r="G358" s="24" t="str">
        <v>999</v>
      </c>
      <c r="H358" s="24" t="str"/>
      <c r="I358" s="24" t="str">
        <v>Aktif</v>
      </c>
      <c r="J358" s="24" t="str">
        <v>123250</v>
      </c>
      <c r="K358" s="24" t="str">
        <v>4a3ed5067a3d53bab7a4</v>
      </c>
    </row>
    <row r="359">
      <c r="B359" s="25" t="str">
        <v>1274328338</v>
      </c>
      <c r="C359" s="25" t="str">
        <v>T-tracks T-slot Miter Track Jig for Router &amp; Table Saw 800mm 31.5inch</v>
      </c>
      <c r="D359" s="25" t="str">
        <v>https://tokopedia.com/hidaastore/t-tracks-t-slot-miter-track-jig-for-router-table-saw-800mm-31-5inch</v>
      </c>
      <c r="E359" s="25" t="str">
        <v>999</v>
      </c>
      <c r="F359" s="25" t="str">
        <v>0</v>
      </c>
      <c r="G359" s="24" t="str">
        <v>999</v>
      </c>
      <c r="H359" s="24" t="str"/>
      <c r="I359" s="24" t="str">
        <v>Aktif</v>
      </c>
      <c r="J359" s="24" t="str">
        <v>180750</v>
      </c>
      <c r="K359" s="24" t="str">
        <v>56d48fb8269f0cc3051a</v>
      </c>
    </row>
    <row r="360">
      <c r="B360" s="25" t="str">
        <v>1265936383</v>
      </c>
      <c r="C360" s="25" t="str">
        <v>T.Shirt "SAINT"</v>
      </c>
      <c r="D360" s="25" t="str">
        <v>https://tokopedia.com/hidaastore/t-shirt-saint</v>
      </c>
      <c r="E360" s="25" t="str">
        <v>999</v>
      </c>
      <c r="F360" s="25" t="str">
        <v>0</v>
      </c>
      <c r="G360" s="24" t="str">
        <v>999</v>
      </c>
      <c r="H360" s="24" t="str"/>
      <c r="I360" s="24" t="str">
        <v>Aktif</v>
      </c>
      <c r="J360" s="24" t="str">
        <v>106000</v>
      </c>
      <c r="K360" s="24" t="str">
        <v>7c5cab06723c399feee7</v>
      </c>
    </row>
    <row r="361">
      <c r="B361" s="25" t="str">
        <v>1264361281</v>
      </c>
      <c r="C361" s="25" t="str">
        <v>T10 24VOLT 2WARNA FADE DAN STROBO</v>
      </c>
      <c r="D361" s="25" t="str">
        <v>https://tokopedia.com/hidaastore/t10-24volt-2warna-fade-dan-strobo</v>
      </c>
      <c r="E361" s="25" t="str">
        <v>999</v>
      </c>
      <c r="F361" s="25" t="str">
        <v>0</v>
      </c>
      <c r="G361" s="24" t="str">
        <v>999</v>
      </c>
      <c r="H361" s="24" t="str"/>
      <c r="I361" s="24" t="str">
        <v>Aktif</v>
      </c>
      <c r="J361" s="24" t="str">
        <v>15150</v>
      </c>
      <c r="K361" s="24" t="str">
        <v>b8bfc3d67e736076a958</v>
      </c>
    </row>
    <row r="362">
      <c r="B362" s="25" t="str">
        <v>1283906908</v>
      </c>
      <c r="C362" s="25" t="str">
        <v>T10 30 mata Lensa SMD 3014 Super White CANBUS 500 Lumens Luminos</v>
      </c>
      <c r="D362" s="25" t="str">
        <v>https://tokopedia.com/hidaastore/t10-30-mata-lensa-smd-3014-super-white-canbus-500-lumens-luminos</v>
      </c>
      <c r="E362" s="25" t="str">
        <v>999</v>
      </c>
      <c r="F362" s="25" t="str">
        <v>0</v>
      </c>
      <c r="G362" s="24" t="str">
        <v>999</v>
      </c>
      <c r="H362" s="24" t="str"/>
      <c r="I362" s="24" t="str">
        <v>Aktif</v>
      </c>
      <c r="J362" s="24" t="str">
        <v>60000</v>
      </c>
      <c r="K362" s="24" t="str">
        <v>8886be633a92b39faec8</v>
      </c>
    </row>
    <row r="363">
      <c r="B363" s="25" t="str">
        <v>1264395258</v>
      </c>
      <c r="C363" s="25" t="str">
        <v>T10 57 LED SUPER TERANG UNTUK SENJA/MUNDUR</v>
      </c>
      <c r="D363" s="25" t="str">
        <v>https://tokopedia.com/hidaastore/t10-57-led-super-terang-untuk-senja-mundur</v>
      </c>
      <c r="E363" s="25" t="str">
        <v>999</v>
      </c>
      <c r="F363" s="25" t="str">
        <v>0</v>
      </c>
      <c r="G363" s="24" t="str">
        <v>999</v>
      </c>
      <c r="H363" s="24" t="str"/>
      <c r="I363" s="24" t="str">
        <v>Aktif</v>
      </c>
      <c r="J363" s="24" t="str">
        <v>19175</v>
      </c>
      <c r="K363" s="24" t="str">
        <v>07625404d9ed477f005b</v>
      </c>
    </row>
    <row r="364">
      <c r="B364" s="25" t="str">
        <v>1283664052</v>
      </c>
      <c r="C364" s="25" t="str">
        <v>T10 Arrow 5730 8SMD</v>
      </c>
      <c r="D364" s="25" t="str">
        <v>https://tokopedia.com/hidaastore/t10-arrow-5730-8smd</v>
      </c>
      <c r="E364" s="25" t="str">
        <v>999</v>
      </c>
      <c r="F364" s="25" t="str">
        <v>0</v>
      </c>
      <c r="G364" s="24" t="str">
        <v>999</v>
      </c>
      <c r="H364" s="24" t="str"/>
      <c r="I364" s="24" t="str">
        <v>Aktif</v>
      </c>
      <c r="J364" s="24" t="str">
        <v>24350</v>
      </c>
      <c r="K364" s="24" t="str">
        <v>09a7b55aac236a1ec7f2</v>
      </c>
    </row>
    <row r="365">
      <c r="B365" s="25" t="str">
        <v>1264385616</v>
      </c>
      <c r="C365" s="25" t="str">
        <v>T10 Canbus Strobo 9 Led High Quality</v>
      </c>
      <c r="D365" s="25" t="str">
        <v>https://tokopedia.com/hidaastore/t10-canbus-strobo-9-led-high-quality</v>
      </c>
      <c r="E365" s="25" t="str">
        <v>999</v>
      </c>
      <c r="F365" s="25" t="str">
        <v>0</v>
      </c>
      <c r="G365" s="24" t="str">
        <v>999</v>
      </c>
      <c r="H365" s="24" t="str"/>
      <c r="I365" s="24" t="str">
        <v>Aktif</v>
      </c>
      <c r="J365" s="24" t="str">
        <v>22625</v>
      </c>
      <c r="K365" s="24" t="str">
        <v>13027ee8685a23e18d0b</v>
      </c>
    </row>
    <row r="366">
      <c r="B366" s="25" t="str">
        <v>1283662545</v>
      </c>
      <c r="C366" s="25" t="str">
        <v>T10 JELI 24 LED STROBO</v>
      </c>
      <c r="D366" s="25" t="str">
        <v>https://tokopedia.com/hidaastore/t10-jeli-24-led-strobo</v>
      </c>
      <c r="E366" s="25" t="str">
        <v>999</v>
      </c>
      <c r="F366" s="25" t="str">
        <v>0</v>
      </c>
      <c r="G366" s="24" t="str">
        <v>999</v>
      </c>
      <c r="H366" s="24" t="str"/>
      <c r="I366" s="24" t="str">
        <v>Aktif</v>
      </c>
      <c r="J366" s="24" t="str">
        <v>15150</v>
      </c>
      <c r="K366" s="24" t="str">
        <v>a562d161c5354049ef86</v>
      </c>
    </row>
    <row r="367">
      <c r="B367" s="25" t="str">
        <v>1283661660</v>
      </c>
      <c r="C367" s="25" t="str">
        <v>T10 Led Osram</v>
      </c>
      <c r="D367" s="25" t="str">
        <v>https://tokopedia.com/hidaastore/t10-led-osram</v>
      </c>
      <c r="E367" s="25" t="str">
        <v>999</v>
      </c>
      <c r="F367" s="25" t="str">
        <v>0</v>
      </c>
      <c r="G367" s="24" t="str">
        <v>999</v>
      </c>
      <c r="H367" s="24" t="str"/>
      <c r="I367" s="24" t="str">
        <v>Aktif</v>
      </c>
      <c r="J367" s="24" t="str">
        <v>71500</v>
      </c>
      <c r="K367" s="24" t="str">
        <v>21f28a25540e75a5f37f</v>
      </c>
    </row>
    <row r="368">
      <c r="B368" s="25" t="str">
        <v>1274198848</v>
      </c>
      <c r="C368" s="25" t="str">
        <v>T10 Led Philips</v>
      </c>
      <c r="D368" s="25" t="str">
        <v>https://tokopedia.com/hidaastore/t10-led-philips</v>
      </c>
      <c r="E368" s="25" t="str">
        <v>999</v>
      </c>
      <c r="F368" s="25" t="str">
        <v>0</v>
      </c>
      <c r="G368" s="24" t="str">
        <v>999</v>
      </c>
      <c r="H368" s="24" t="str"/>
      <c r="I368" s="24" t="str">
        <v>Aktif</v>
      </c>
      <c r="J368" s="24" t="str">
        <v>125435</v>
      </c>
      <c r="K368" s="24" t="str">
        <v>9e7357dfed20345674eb</v>
      </c>
    </row>
    <row r="369">
      <c r="B369" s="25" t="str">
        <v>1283667936</v>
      </c>
      <c r="C369" s="25" t="str">
        <v>T10 Led Strobo</v>
      </c>
      <c r="D369" s="25" t="str">
        <v>https://tokopedia.com/hidaastore/t10-led-strobo</v>
      </c>
      <c r="E369" s="25" t="str">
        <v>999</v>
      </c>
      <c r="F369" s="25" t="str">
        <v>0</v>
      </c>
      <c r="G369" s="24" t="str">
        <v>999</v>
      </c>
      <c r="H369" s="24" t="str"/>
      <c r="I369" s="24" t="str">
        <v>Aktif</v>
      </c>
      <c r="J369" s="24" t="str">
        <v>22625</v>
      </c>
      <c r="K369" s="24" t="str">
        <v>5a9a01239703e571c81e</v>
      </c>
    </row>
    <row r="370">
      <c r="B370" s="25" t="str">
        <v>1264360056</v>
      </c>
      <c r="C370" s="25" t="str">
        <v>T10 RGB REMOTE</v>
      </c>
      <c r="D370" s="25" t="str">
        <v>https://tokopedia.com/hidaastore/t10-rgb-remote</v>
      </c>
      <c r="E370" s="25" t="str">
        <v>999</v>
      </c>
      <c r="F370" s="25" t="str">
        <v>0</v>
      </c>
      <c r="G370" s="24" t="str">
        <v>999</v>
      </c>
      <c r="H370" s="24" t="str"/>
      <c r="I370" s="24" t="str">
        <v>Aktif</v>
      </c>
      <c r="J370" s="24" t="str">
        <v>34125</v>
      </c>
      <c r="K370" s="24" t="str">
        <v>8c77646dc3b837775e47</v>
      </c>
    </row>
    <row r="371">
      <c r="B371" s="25" t="str">
        <v>1283916109</v>
      </c>
      <c r="C371" s="25" t="str">
        <v>T10 Remote Jelly Silicone Wireless RGB Lampu Kota Senja Motor Mobil</v>
      </c>
      <c r="D371" s="25" t="str">
        <v>https://tokopedia.com/hidaastore/t10-remote-jelly-silicone-wireless-rgb-lampu-kota-senja-motor-mobil</v>
      </c>
      <c r="E371" s="25" t="str">
        <v>999</v>
      </c>
      <c r="F371" s="25" t="str">
        <v>0</v>
      </c>
      <c r="G371" s="24" t="str">
        <v>999</v>
      </c>
      <c r="H371" s="24" t="str"/>
      <c r="I371" s="24" t="str">
        <v>Aktif</v>
      </c>
      <c r="J371" s="24" t="str">
        <v>53100</v>
      </c>
      <c r="K371" s="24" t="str">
        <v>a304a5301825d4b13574</v>
      </c>
    </row>
    <row r="372">
      <c r="B372" s="25" t="str">
        <v>1283663891</v>
      </c>
      <c r="C372" s="25" t="str">
        <v>T15 Autovision Microzen Blue Lampu Bohlam Sen Senja Mobil 12v 16w</v>
      </c>
      <c r="D372" s="25" t="str">
        <v>https://tokopedia.com/hidaastore/t15-autovision-microzen-blue-lampu-bohlam-sen-senja-mobil-12v-16w</v>
      </c>
      <c r="E372" s="25" t="str">
        <v>999</v>
      </c>
      <c r="F372" s="25" t="str">
        <v>0</v>
      </c>
      <c r="G372" s="24" t="str">
        <v>999</v>
      </c>
      <c r="H372" s="24" t="str"/>
      <c r="I372" s="24" t="str">
        <v>Aktif</v>
      </c>
      <c r="J372" s="24" t="str">
        <v>31250</v>
      </c>
      <c r="K372" s="24" t="str">
        <v>d0a2ce591cf794a90d36</v>
      </c>
    </row>
    <row r="373">
      <c r="B373" s="25" t="str">
        <v>1264411677</v>
      </c>
      <c r="C373" s="25" t="str">
        <v>T19 Osram Led M5 Lampu Motor H6 6000k Putih K1 12v PnP Hi Low</v>
      </c>
      <c r="D373" s="25" t="str">
        <v>https://tokopedia.com/hidaastore/t19-osram-led-m5-lampu-motor-h6-6000k-putih-k1-12v-pnp-hi-low</v>
      </c>
      <c r="E373" s="25" t="str">
        <v>999</v>
      </c>
      <c r="F373" s="25" t="str">
        <v>0</v>
      </c>
      <c r="G373" s="24" t="str">
        <v>999</v>
      </c>
      <c r="H373" s="24" t="str"/>
      <c r="I373" s="24" t="str">
        <v>Aktif</v>
      </c>
      <c r="J373" s="24" t="str">
        <v>58735</v>
      </c>
      <c r="K373" s="24" t="str">
        <v>aab3313cf5f6e92b7745</v>
      </c>
    </row>
    <row r="374">
      <c r="B374" s="25" t="str">
        <v>1283669908</v>
      </c>
      <c r="C374" s="25" t="str">
        <v>T20 7440 LED SEIN DAN MUNDUR TRUBUS LENSA GARANSI 1 TAHUN</v>
      </c>
      <c r="D374" s="25" t="str">
        <v>https://tokopedia.com/hidaastore/t20-7440-led-sein-dan-mundur-trubus-lensa-garansi-1-tahun</v>
      </c>
      <c r="E374" s="25" t="str">
        <v>999</v>
      </c>
      <c r="F374" s="25" t="str">
        <v>0</v>
      </c>
      <c r="G374" s="24" t="str">
        <v>999</v>
      </c>
      <c r="H374" s="24" t="str"/>
      <c r="I374" s="24" t="str">
        <v>Aktif</v>
      </c>
      <c r="J374" s="24" t="str">
        <v>77250</v>
      </c>
      <c r="K374" s="24" t="str">
        <v>931348fa1079ea84790a</v>
      </c>
    </row>
    <row r="375">
      <c r="B375" s="25" t="str">
        <v>1283666927</v>
      </c>
      <c r="C375" s="25" t="str">
        <v>T20 Autovision Microzen Blue Lampu Bohlam Sen Senja Mobil 12v 21w</v>
      </c>
      <c r="D375" s="25" t="str">
        <v>https://tokopedia.com/hidaastore/t20-autovision-microzen-blue-lampu-bohlam-sen-senja-mobil-12v-21w</v>
      </c>
      <c r="E375" s="25" t="str">
        <v>999</v>
      </c>
      <c r="F375" s="25" t="str">
        <v>0</v>
      </c>
      <c r="G375" s="24" t="str">
        <v>999</v>
      </c>
      <c r="H375" s="24" t="str"/>
      <c r="I375" s="24" t="str">
        <v>Aktif</v>
      </c>
      <c r="J375" s="24" t="str">
        <v>46200</v>
      </c>
      <c r="K375" s="24" t="str">
        <v>d870d3adebe6d949c6e8</v>
      </c>
    </row>
    <row r="376">
      <c r="B376" s="25" t="str">
        <v>1274096698</v>
      </c>
      <c r="C376" s="25" t="str">
        <v>T3 Dual USB Car Charger 2 Port dengan 3 Socket Lighter dan LCD Display</v>
      </c>
      <c r="D376" s="25" t="str">
        <v>https://tokopedia.com/hidaastore/t3-dual-usb-car-charger-2-port-dengan-3-socket-lighter-dan-lcd-display</v>
      </c>
      <c r="E376" s="25" t="str">
        <v>999</v>
      </c>
      <c r="F376" s="25" t="str">
        <v>0</v>
      </c>
      <c r="G376" s="24" t="str">
        <v>999</v>
      </c>
      <c r="H376" s="24" t="str"/>
      <c r="I376" s="24" t="str">
        <v>Aktif</v>
      </c>
      <c r="J376" s="24" t="str">
        <v>179370</v>
      </c>
      <c r="K376" s="24" t="str">
        <v>7abf03976ea98489b399</v>
      </c>
    </row>
    <row r="377">
      <c r="B377" s="25" t="str">
        <v>1264075479</v>
      </c>
      <c r="C377" s="25" t="str">
        <v>T5 - 5 SMD TRUBUS SPEEDOMETER</v>
      </c>
      <c r="D377" s="25" t="str">
        <v>https://tokopedia.com/hidaastore/t5-5-smd-trubus-speedometer</v>
      </c>
      <c r="E377" s="25" t="str">
        <v>999</v>
      </c>
      <c r="F377" s="25" t="str">
        <v>0</v>
      </c>
      <c r="G377" s="24" t="str">
        <v>999</v>
      </c>
      <c r="H377" s="24" t="str"/>
      <c r="I377" s="24" t="str">
        <v>Aktif</v>
      </c>
      <c r="J377" s="24" t="str">
        <v>14000</v>
      </c>
      <c r="K377" s="24" t="str">
        <v>43d1b1ffc92655e3519a</v>
      </c>
    </row>
    <row r="378">
      <c r="B378" s="25" t="str">
        <v>1265678160</v>
      </c>
      <c r="C378" s="25" t="str">
        <v>TABUNG ANAK PANAH ARROW TUBE Quiver Panahan</v>
      </c>
      <c r="D378" s="25" t="str">
        <v>https://tokopedia.com/hidaastore/tabung-anak-panah-arrow-tube-quiver-panahan</v>
      </c>
      <c r="E378" s="25" t="str">
        <v>999</v>
      </c>
      <c r="F378" s="25" t="str">
        <v>0</v>
      </c>
      <c r="G378" s="24" t="str">
        <v>999</v>
      </c>
      <c r="H378" s="24" t="str"/>
      <c r="I378" s="24" t="str">
        <v>Aktif</v>
      </c>
      <c r="J378" s="24" t="str">
        <v>56320</v>
      </c>
      <c r="K378" s="24" t="str">
        <v>e8aa44d1a49393e52ca3</v>
      </c>
    </row>
    <row r="379">
      <c r="B379" s="25" t="str">
        <v>1264443761</v>
      </c>
      <c r="C379" s="25" t="str">
        <v>TABUNG ANAK PANAH-ARROW TUBE-TAS QUIVER-CASING-BAG-PANAHAN-ARCHERY</v>
      </c>
      <c r="D379" s="25" t="str">
        <v>https://tokopedia.com/hidaastore/tabung-anak-panah-arrow-tube-tas-quiver-casing-bag-panahan-archery</v>
      </c>
      <c r="E379" s="25" t="str">
        <v>999</v>
      </c>
      <c r="F379" s="25" t="str">
        <v>0</v>
      </c>
      <c r="G379" s="24" t="str">
        <v>999</v>
      </c>
      <c r="H379" s="24" t="str"/>
      <c r="I379" s="24" t="str">
        <v>Aktif</v>
      </c>
      <c r="J379" s="24" t="str">
        <v>64600</v>
      </c>
      <c r="K379" s="24" t="str">
        <v>a51f94d6bd6c12dde200</v>
      </c>
    </row>
    <row r="380">
      <c r="B380" s="25" t="str">
        <v>1264424830</v>
      </c>
      <c r="C380" s="25" t="str">
        <v>TABUNG HONDA NOVA DASH YEIS RIS INDUKSI ORIGINAL MADE IN THAILAND</v>
      </c>
      <c r="D380" s="25" t="str">
        <v>https://tokopedia.com/hidaastore/tabung-honda-nova-dash-yeis-ris-induksi-original-made-in-thailand</v>
      </c>
      <c r="E380" s="25" t="str">
        <v>999</v>
      </c>
      <c r="F380" s="25" t="str">
        <v>0</v>
      </c>
      <c r="G380" s="24" t="str">
        <v>999</v>
      </c>
      <c r="H380" s="24" t="str"/>
      <c r="I380" s="24" t="str">
        <v>Aktif</v>
      </c>
      <c r="J380" s="24" t="str">
        <v>63450</v>
      </c>
      <c r="K380" s="24" t="str">
        <v>4e950c69936927d8ee2b</v>
      </c>
    </row>
    <row r="381">
      <c r="B381" s="25" t="str">
        <v>1264424820</v>
      </c>
      <c r="C381" s="25" t="str">
        <v>TABUNG HONDA NOVA DASH YEIS RIS RISH INDUKSI ORIGINAL ORI THAILAND</v>
      </c>
      <c r="D381" s="25" t="str">
        <v>https://tokopedia.com/hidaastore/tabung-honda-nova-dash-yeis-ris-rish-induksi-original-ori-thailand</v>
      </c>
      <c r="E381" s="25" t="str">
        <v>999</v>
      </c>
      <c r="F381" s="25" t="str">
        <v>0</v>
      </c>
      <c r="G381" s="24" t="str">
        <v>999</v>
      </c>
      <c r="H381" s="24" t="str"/>
      <c r="I381" s="24" t="str">
        <v>Aktif</v>
      </c>
      <c r="J381" s="24" t="str">
        <v>65750</v>
      </c>
      <c r="K381" s="24" t="str">
        <v>67745d10a33da89b87a0</v>
      </c>
    </row>
    <row r="382">
      <c r="B382" s="25" t="str">
        <v>1265737478</v>
      </c>
      <c r="C382" s="25" t="str">
        <v>TABUNG V5 3 SEAL.</v>
      </c>
      <c r="D382" s="25" t="str">
        <v>https://tokopedia.com/hidaastore/tabung-v5-3-seal</v>
      </c>
      <c r="E382" s="25" t="str">
        <v>999</v>
      </c>
      <c r="F382" s="25" t="str">
        <v>0</v>
      </c>
      <c r="G382" s="24" t="str">
        <v>999</v>
      </c>
      <c r="H382" s="24" t="str"/>
      <c r="I382" s="24" t="str">
        <v>Aktif</v>
      </c>
      <c r="J382" s="24" t="str">
        <v>63450</v>
      </c>
      <c r="K382" s="24" t="str">
        <v>b8f2d605d825a3940aa6</v>
      </c>
    </row>
    <row r="383">
      <c r="B383" s="25" t="str">
        <v>1274133223</v>
      </c>
      <c r="C383" s="25" t="str">
        <v>TACTIX - BLOCK PLANE 90MM - SERUT KETAM KAYU MINI - PAHAT KAYU</v>
      </c>
      <c r="D383" s="25" t="str">
        <v>https://tokopedia.com/hidaastore/tactix-block-plane-90mm-serut-ketam-kayu-mini-pahat-kayu</v>
      </c>
      <c r="E383" s="25" t="str">
        <v>999</v>
      </c>
      <c r="F383" s="25" t="str">
        <v>0</v>
      </c>
      <c r="G383" s="24" t="str">
        <v>999</v>
      </c>
      <c r="H383" s="24" t="str"/>
      <c r="I383" s="24" t="str">
        <v>Aktif</v>
      </c>
      <c r="J383" s="24" t="str">
        <v>127735</v>
      </c>
      <c r="K383" s="24" t="str">
        <v>44233dac270556b5b23e</v>
      </c>
    </row>
    <row r="384">
      <c r="B384" s="25" t="str">
        <v>1274335882</v>
      </c>
      <c r="C384" s="25" t="str">
        <v>TACTIX GUNTING STAINLESS STEEL 14 CM - SCISSOR 14 CM</v>
      </c>
      <c r="D384" s="25" t="str">
        <v>https://tokopedia.com/hidaastore/tactix-gunting-stainless-steel-14-cm-scissor-14-cm</v>
      </c>
      <c r="E384" s="25" t="str">
        <v>999</v>
      </c>
      <c r="F384" s="25" t="str">
        <v>0</v>
      </c>
      <c r="G384" s="24" t="str">
        <v>999</v>
      </c>
      <c r="H384" s="24" t="str"/>
      <c r="I384" s="24" t="str">
        <v>Aktif</v>
      </c>
      <c r="J384" s="24" t="str">
        <v>131300</v>
      </c>
      <c r="K384" s="24" t="str">
        <v>676074db1f4f48fe9f55</v>
      </c>
    </row>
    <row r="385">
      <c r="B385" s="25" t="str">
        <v>1265852951</v>
      </c>
      <c r="C385" s="25" t="str">
        <v>TAFFLED KX-1804 - SENTER KEPALA RECHARGEABLE - Headlamp Mini XPE COB</v>
      </c>
      <c r="D385" s="25" t="str">
        <v>https://tokopedia.com/hidaastore/taffled-kx-1804-senter-kepala-rechargeable-headlamp-mini-xpe-cob</v>
      </c>
      <c r="E385" s="25" t="str">
        <v>999</v>
      </c>
      <c r="F385" s="25" t="str">
        <v>0</v>
      </c>
      <c r="G385" s="24" t="str">
        <v>999</v>
      </c>
      <c r="H385" s="24" t="str"/>
      <c r="I385" s="24" t="str">
        <v>Aktif</v>
      </c>
      <c r="J385" s="24" t="str">
        <v>88750</v>
      </c>
      <c r="K385" s="24" t="str">
        <v>344de2fe115d9dd543bb</v>
      </c>
    </row>
    <row r="386">
      <c r="B386" s="25" t="str">
        <v>1274168911</v>
      </c>
      <c r="C386" s="25" t="str">
        <v>TAFFWARE 1D LASER BARCODE SCANNER YK910</v>
      </c>
      <c r="D386" s="25" t="str">
        <v>https://tokopedia.com/hidaastore/taffware-1d-laser-barcode-scanner-yk910</v>
      </c>
      <c r="E386" s="25" t="str">
        <v>999</v>
      </c>
      <c r="F386" s="25" t="str">
        <v>0</v>
      </c>
      <c r="G386" s="24" t="str">
        <v>999</v>
      </c>
      <c r="H386" s="24" t="str"/>
      <c r="I386" s="24" t="str">
        <v>Aktif</v>
      </c>
      <c r="J386" s="24" t="str">
        <v>219850</v>
      </c>
      <c r="K386" s="24" t="str">
        <v>c20dcb5ca58e95f98bc8</v>
      </c>
    </row>
    <row r="387">
      <c r="B387" s="25" t="str">
        <v>1273981918</v>
      </c>
      <c r="C387" s="25" t="str">
        <v>TAFFWARE AROMA THERAPY AIR HUMIDIFIER WOOD DESIGN 235ML - HUMI AJ-215</v>
      </c>
      <c r="D387" s="25" t="str">
        <v>https://tokopedia.com/hidaastore/taffware-aroma-therapy-air-humidifier-wood-design-235ml-humi-aj-215</v>
      </c>
      <c r="E387" s="25" t="str">
        <v>999</v>
      </c>
      <c r="F387" s="25" t="str">
        <v>0</v>
      </c>
      <c r="G387" s="24" t="str">
        <v>999</v>
      </c>
      <c r="H387" s="24" t="str"/>
      <c r="I387" s="24" t="str">
        <v>Aktif</v>
      </c>
      <c r="J387" s="24" t="str">
        <v>147400</v>
      </c>
      <c r="K387" s="24" t="str">
        <v>1bc8e1797329c5a0f6c0</v>
      </c>
    </row>
    <row r="388">
      <c r="B388" s="25" t="str">
        <v>1265749713</v>
      </c>
      <c r="C388" s="25" t="str">
        <v>TAFFWARE BAOFENG BOOSTER ANTENNA DUAL BAND BF-UV5R BF-UV5RE UV-82</v>
      </c>
      <c r="D388" s="25" t="str">
        <v>https://tokopedia.com/hidaastore/taffware-baofeng-booster-antenna-dual-band-bf-uv5r-bf-uv5re-uv-82</v>
      </c>
      <c r="E388" s="25" t="str">
        <v>999</v>
      </c>
      <c r="F388" s="25" t="str">
        <v>0</v>
      </c>
      <c r="G388" s="24" t="str">
        <v>999</v>
      </c>
      <c r="H388" s="24" t="str"/>
      <c r="I388" s="24" t="str">
        <v>Aktif</v>
      </c>
      <c r="J388" s="24" t="str">
        <v>32400</v>
      </c>
      <c r="K388" s="24" t="str">
        <v>958ee52e6942d6f76dd3</v>
      </c>
    </row>
    <row r="389">
      <c r="B389" s="25" t="str">
        <v>1264089478</v>
      </c>
      <c r="C389" s="25" t="str">
        <v>TAFFWARE E17 COB SENTER LED TORCH CREE XM-L T6 8000 LUMENSA187</v>
      </c>
      <c r="D389" s="25" t="str">
        <v>https://tokopedia.com/hidaastore/taffware-e17-cob-senter-led-torch-cree-xm-l-t6-8000-lumensa187</v>
      </c>
      <c r="E389" s="25" t="str">
        <v>999</v>
      </c>
      <c r="F389" s="25" t="str">
        <v>0</v>
      </c>
      <c r="G389" s="24" t="str">
        <v>999</v>
      </c>
      <c r="H389" s="24" t="str"/>
      <c r="I389" s="24" t="str">
        <v>Aktif</v>
      </c>
      <c r="J389" s="24" t="str">
        <v>86450</v>
      </c>
      <c r="K389" s="24" t="str">
        <v>c9158a0bfca3ec07aed8</v>
      </c>
    </row>
    <row r="390">
      <c r="B390" s="25" t="str">
        <v>1264542474</v>
      </c>
      <c r="C390" s="25" t="str">
        <v>TAFFWARE SENTER LED CREE Q5 2000 LUMENSA206</v>
      </c>
      <c r="D390" s="25" t="str">
        <v>https://tokopedia.com/hidaastore/taffware-senter-led-cree-q5-2000-lumensa206</v>
      </c>
      <c r="E390" s="25" t="str">
        <v>999</v>
      </c>
      <c r="F390" s="25" t="str">
        <v>0</v>
      </c>
      <c r="G390" s="24" t="str">
        <v>999</v>
      </c>
      <c r="H390" s="24" t="str"/>
      <c r="I390" s="24" t="str">
        <v>Aktif</v>
      </c>
      <c r="J390" s="24" t="str">
        <v>34700</v>
      </c>
      <c r="K390" s="24" t="str">
        <v>fe9323aea3076677ddab</v>
      </c>
    </row>
    <row r="391">
      <c r="B391" s="25" t="str">
        <v>1274167602</v>
      </c>
      <c r="C391" s="25" t="str">
        <v>TAFFWARE WIRELESS IRON MAN STYLE OPTICAL MOUSE SILENT CLICK 2.4GHZA161</v>
      </c>
      <c r="D391" s="25" t="str">
        <v>https://tokopedia.com/hidaastore/taffware-wireless-iron-man-style-optical-mouse-silent-click-2-4ghza161</v>
      </c>
      <c r="E391" s="25" t="str">
        <v>999</v>
      </c>
      <c r="F391" s="25" t="str">
        <v>0</v>
      </c>
      <c r="G391" s="24" t="str">
        <v>999</v>
      </c>
      <c r="H391" s="24" t="str"/>
      <c r="I391" s="24" t="str">
        <v>Aktif</v>
      </c>
      <c r="J391" s="24" t="str">
        <v>124400</v>
      </c>
      <c r="K391" s="24" t="str">
        <v>4282a23cde085e904d9f</v>
      </c>
    </row>
    <row r="392">
      <c r="B392" s="25" t="str">
        <v>1264128093</v>
      </c>
      <c r="C392" s="25" t="str">
        <v>TAHAN AIR BISA BUAT BERENANG Jam Tangan Anak Smart Watch Kids Imoo</v>
      </c>
      <c r="D392" s="25" t="str">
        <v>https://tokopedia.com/hidaastore/tahan-air-bisa-buat-berenang-jam-tangan-anak-smart-watch-kids-imoo</v>
      </c>
      <c r="E392" s="25" t="str">
        <v>999</v>
      </c>
      <c r="F392" s="25" t="str">
        <v>0</v>
      </c>
      <c r="G392" s="24" t="str">
        <v>999</v>
      </c>
      <c r="H392" s="24" t="str"/>
      <c r="I392" s="24" t="str">
        <v>Aktif</v>
      </c>
      <c r="J392" s="24" t="str">
        <v>111750</v>
      </c>
      <c r="K392" s="24" t="str">
        <v>81e3c2760d8c6431e995</v>
      </c>
    </row>
    <row r="393">
      <c r="B393" s="25" t="str">
        <v>1264128001</v>
      </c>
      <c r="C393" s="25" t="str">
        <v>TAHAN AIR BISA BUAT BERENANG Jam Tangan Imoo Anak Waterproof</v>
      </c>
      <c r="D393" s="25" t="str">
        <v>https://tokopedia.com/hidaastore/tahan-air-bisa-buat-berenang-jam-tangan-imoo-anak-waterproof</v>
      </c>
      <c r="E393" s="25" t="str">
        <v>999</v>
      </c>
      <c r="F393" s="25" t="str">
        <v>0</v>
      </c>
      <c r="G393" s="24" t="str">
        <v>999</v>
      </c>
      <c r="H393" s="24" t="str"/>
      <c r="I393" s="24" t="str">
        <v>Aktif</v>
      </c>
      <c r="J393" s="24" t="str">
        <v>111750</v>
      </c>
      <c r="K393" s="24" t="str">
        <v>5bb19b02270be6d5f8d5</v>
      </c>
    </row>
    <row r="394">
      <c r="B394" s="25" t="str">
        <v>1264360388</v>
      </c>
      <c r="C394" s="25" t="str">
        <v>TAIHO KOHZAI - NX5000 - ENGINE TUNE UP - ICHINEN CHEMICALS FOAM</v>
      </c>
      <c r="D394" s="25" t="str">
        <v>https://tokopedia.com/hidaastore/taiho-kohzai-nx5000-engine-tune-up-ichinen-chemicals-foam</v>
      </c>
      <c r="E394" s="25" t="str">
        <v>999</v>
      </c>
      <c r="F394" s="25" t="str">
        <v>0</v>
      </c>
      <c r="G394" s="24" t="str">
        <v>999</v>
      </c>
      <c r="H394" s="24" t="str"/>
      <c r="I394" s="24" t="str">
        <v>Aktif</v>
      </c>
      <c r="J394" s="24" t="str">
        <v>71500</v>
      </c>
      <c r="K394" s="24" t="str">
        <v>5a41519c3d76a28901a7</v>
      </c>
    </row>
    <row r="395">
      <c r="B395" s="25" t="str">
        <v>1264429826</v>
      </c>
      <c r="C395" s="25" t="str">
        <v>TAIL PAD NEW CB 150 R</v>
      </c>
      <c r="D395" s="25" t="str">
        <v>https://tokopedia.com/hidaastore/tail-pad-new-cb-150-r</v>
      </c>
      <c r="E395" s="25" t="str">
        <v>999</v>
      </c>
      <c r="F395" s="25" t="str">
        <v>0</v>
      </c>
      <c r="G395" s="24" t="str">
        <v>999</v>
      </c>
      <c r="H395" s="24" t="str"/>
      <c r="I395" s="24" t="str">
        <v>Aktif</v>
      </c>
      <c r="J395" s="24" t="str">
        <v>37000</v>
      </c>
      <c r="K395" s="24" t="str">
        <v>6e943ee95cf575e22272</v>
      </c>
    </row>
    <row r="396">
      <c r="B396" s="25" t="str">
        <v>1264537488</v>
      </c>
      <c r="C396" s="25" t="str">
        <v>TAK MAU KALAH..!! HOLDER SEPEDA Waterproof Case SIZE BESAR MAX HP 5.5</v>
      </c>
      <c r="D396" s="25" t="str">
        <v>https://tokopedia.com/hidaastore/tak-mau-kalah-holder-sepeda-waterproof-case-size-besar-max-hp-5-5</v>
      </c>
      <c r="E396" s="25" t="str">
        <v>999</v>
      </c>
      <c r="F396" s="25" t="str">
        <v>0</v>
      </c>
      <c r="G396" s="24" t="str">
        <v>999</v>
      </c>
      <c r="H396" s="24" t="str"/>
      <c r="I396" s="24" t="str">
        <v>Aktif</v>
      </c>
      <c r="J396" s="24" t="str">
        <v>73110</v>
      </c>
      <c r="K396" s="24" t="str">
        <v>2bf72e118b34df13b1e1</v>
      </c>
    </row>
    <row r="397">
      <c r="B397" s="25" t="str">
        <v>1274191541</v>
      </c>
      <c r="C397" s="25" t="str">
        <v>TALANG AIR MOBIL HONDA GRAND CIVIC &amp; CIVIC LX</v>
      </c>
      <c r="D397" s="25" t="str">
        <v>https://tokopedia.com/hidaastore/talang-air-mobil-honda-grand-civic-civic-lx</v>
      </c>
      <c r="E397" s="25" t="str">
        <v>999</v>
      </c>
      <c r="F397" s="25" t="str">
        <v>0</v>
      </c>
      <c r="G397" s="24" t="str">
        <v>999</v>
      </c>
      <c r="H397" s="24" t="str"/>
      <c r="I397" s="24" t="str">
        <v>Aktif</v>
      </c>
      <c r="J397" s="24" t="str">
        <v>192250</v>
      </c>
      <c r="K397" s="24" t="str">
        <v>e2e0a666f2126bdaeb88</v>
      </c>
    </row>
    <row r="398">
      <c r="B398" s="25" t="str">
        <v>1274194718</v>
      </c>
      <c r="C398" s="25" t="str">
        <v>TALANG AIR NEW HIACE</v>
      </c>
      <c r="D398" s="25" t="str">
        <v>https://tokopedia.com/hidaastore/talang-air-new-hiace</v>
      </c>
      <c r="E398" s="25" t="str">
        <v>999</v>
      </c>
      <c r="F398" s="25" t="str">
        <v>0</v>
      </c>
      <c r="G398" s="24" t="str">
        <v>999</v>
      </c>
      <c r="H398" s="24" t="str"/>
      <c r="I398" s="24" t="str">
        <v>Aktif</v>
      </c>
      <c r="J398" s="24" t="str">
        <v>208350</v>
      </c>
      <c r="K398" s="24" t="str">
        <v>f2804612e36a8dcd0972</v>
      </c>
    </row>
    <row r="399">
      <c r="B399" s="25" t="str">
        <v>1274296137</v>
      </c>
      <c r="C399" s="25" t="str">
        <v>TALENS MASKING FILM MASKING FLUID</v>
      </c>
      <c r="D399" s="25" t="str">
        <v>https://tokopedia.com/hidaastore/talens-masking-film-masking-fluid</v>
      </c>
      <c r="E399" s="25" t="str">
        <v>999</v>
      </c>
      <c r="F399" s="25" t="str">
        <v>0</v>
      </c>
      <c r="G399" s="24" t="str">
        <v>999</v>
      </c>
      <c r="H399" s="24" t="str"/>
      <c r="I399" s="24" t="str">
        <v>Aktif</v>
      </c>
      <c r="J399" s="24" t="str">
        <v>140500</v>
      </c>
      <c r="K399" s="24" t="str">
        <v>22c41c5fee143e8a8399</v>
      </c>
    </row>
    <row r="400">
      <c r="B400" s="25" t="str">
        <v>1283970514</v>
      </c>
      <c r="C400" s="25" t="str">
        <v>TALI BAGASI JARING - BAGASI HELM BAGASI BARANG TALI PAKET ALAT IKAT</v>
      </c>
      <c r="D400" s="25" t="str">
        <v>https://tokopedia.com/hidaastore/tali-bagasi-jaring-bagasi-helm-bagasi-barang-tali-paket-alat-ikat</v>
      </c>
      <c r="E400" s="25" t="str">
        <v>999</v>
      </c>
      <c r="F400" s="25" t="str">
        <v>0</v>
      </c>
      <c r="G400" s="24" t="str">
        <v>999</v>
      </c>
      <c r="H400" s="24" t="str"/>
      <c r="I400" s="24" t="str">
        <v>Aktif</v>
      </c>
      <c r="J400" s="24" t="str">
        <v>28375</v>
      </c>
      <c r="K400" s="24" t="str">
        <v>67f3ea6cd9d9dc0ef68a</v>
      </c>
    </row>
    <row r="401">
      <c r="B401" s="25" t="str">
        <v>1264423766</v>
      </c>
      <c r="C401" s="25" t="str">
        <v>TALI DEREK ATAU EVAKUASI OF ROAD</v>
      </c>
      <c r="D401" s="25" t="str">
        <v>https://tokopedia.com/hidaastore/tali-derek-atau-evakuasi-of-road</v>
      </c>
      <c r="E401" s="25" t="str">
        <v>999</v>
      </c>
      <c r="F401" s="25" t="str">
        <v>0</v>
      </c>
      <c r="G401" s="24" t="str">
        <v>999</v>
      </c>
      <c r="H401" s="24" t="str"/>
      <c r="I401" s="24" t="str">
        <v>Aktif</v>
      </c>
      <c r="J401" s="24" t="str">
        <v>42750</v>
      </c>
      <c r="K401" s="24" t="str">
        <v>7d0208b6298577332cd6</v>
      </c>
    </row>
    <row r="402">
      <c r="B402" s="25" t="str">
        <v>1283917142</v>
      </c>
      <c r="C402" s="25" t="str">
        <v>TALI DEREK ATAU EVAKUASI OF ROAD DAN SAAT PARKIR POSISI BELAKANG JOK</v>
      </c>
      <c r="D402" s="25" t="str">
        <v>https://tokopedia.com/hidaastore/tali-derek-atau-evakuasi-of-road-dan-saat-parkir-posisi-belakang-jok</v>
      </c>
      <c r="E402" s="25" t="str">
        <v>999</v>
      </c>
      <c r="F402" s="25" t="str">
        <v>0</v>
      </c>
      <c r="G402" s="24" t="str">
        <v>999</v>
      </c>
      <c r="H402" s="24" t="str"/>
      <c r="I402" s="24" t="str">
        <v>Aktif</v>
      </c>
      <c r="J402" s="24" t="str">
        <v>37000</v>
      </c>
      <c r="K402" s="24" t="str">
        <v>2c82f8d4d1eedb444714</v>
      </c>
    </row>
    <row r="403">
      <c r="B403" s="25" t="str">
        <v>1264542266</v>
      </c>
      <c r="C403" s="25" t="str">
        <v>TALI EVAKUASI. WEBING STRAPPER STRAPER MOTOCROSS ENDURO TRABAS TIE</v>
      </c>
      <c r="D403" s="25" t="str">
        <v>https://tokopedia.com/hidaastore/tali-evakuasi-webing-strapper-straper-motocross-enduro-trabas-tie</v>
      </c>
      <c r="E403" s="25" t="str">
        <v>999</v>
      </c>
      <c r="F403" s="25" t="str">
        <v>0</v>
      </c>
      <c r="G403" s="24" t="str">
        <v>999</v>
      </c>
      <c r="H403" s="24" t="str"/>
      <c r="I403" s="24" t="str">
        <v>Aktif</v>
      </c>
      <c r="J403" s="24" t="str">
        <v>39645</v>
      </c>
      <c r="K403" s="24" t="str">
        <v>c2921f81b5c904c62f39</v>
      </c>
    </row>
    <row r="404">
      <c r="B404" s="25" t="str">
        <v>1264163389</v>
      </c>
      <c r="C404" s="25" t="str">
        <v>TALI GENDONG SANGKAR BURUNG ORIQ JAYA</v>
      </c>
      <c r="D404" s="25" t="str">
        <v>https://tokopedia.com/hidaastore/tali-gendong-sangkar-burung-oriq-jaya</v>
      </c>
      <c r="E404" s="25" t="str">
        <v>999</v>
      </c>
      <c r="F404" s="25" t="str">
        <v>0</v>
      </c>
      <c r="G404" s="24" t="str">
        <v>999</v>
      </c>
      <c r="H404" s="24" t="str"/>
      <c r="I404" s="24" t="str">
        <v>Aktif</v>
      </c>
      <c r="J404" s="24" t="str">
        <v>17450</v>
      </c>
      <c r="K404" s="24" t="str">
        <v>072d52a23e745bddbb56</v>
      </c>
    </row>
    <row r="405">
      <c r="B405" s="25" t="str">
        <v>1264563283</v>
      </c>
      <c r="C405" s="25" t="str">
        <v>TALI GESPER TALI IKAT PINGGANG TALI SABUK MODEL REL KULIT SUPER IMPORT</v>
      </c>
      <c r="D405" s="25" t="str">
        <v>https://tokopedia.com/hidaastore/tali-gesper-tali-ikat-pinggang-tali-sabuk-model-rel-kulit-super-import</v>
      </c>
      <c r="E405" s="25" t="str">
        <v>999</v>
      </c>
      <c r="F405" s="25" t="str">
        <v>0</v>
      </c>
      <c r="G405" s="24" t="str">
        <v>999</v>
      </c>
      <c r="H405" s="24" t="str"/>
      <c r="I405" s="24" t="str">
        <v>Aktif</v>
      </c>
      <c r="J405" s="24" t="str">
        <v>57700</v>
      </c>
      <c r="K405" s="24" t="str">
        <v>d971fc08dcafe1ea99e1</v>
      </c>
    </row>
    <row r="406">
      <c r="B406" s="25" t="str">
        <v>1264563581</v>
      </c>
      <c r="C406" s="25" t="str">
        <v>TALI GESPER TALI SABUK TALI IKAT PINGGANG TIPE REL KULIT ASLI IMPORT</v>
      </c>
      <c r="D406" s="25" t="str">
        <v>https://tokopedia.com/hidaastore/tali-gesper-tali-sabuk-tali-ikat-pinggang-tipe-rel-kulit-asli-import</v>
      </c>
      <c r="E406" s="25" t="str">
        <v>999</v>
      </c>
      <c r="F406" s="25" t="str">
        <v>0</v>
      </c>
      <c r="G406" s="24" t="str">
        <v>999</v>
      </c>
      <c r="H406" s="24" t="str"/>
      <c r="I406" s="24" t="str">
        <v>Aktif</v>
      </c>
      <c r="J406" s="24" t="str">
        <v>100825</v>
      </c>
      <c r="K406" s="24" t="str">
        <v>d4dc2fcfbf5d7ccadbe7</v>
      </c>
    </row>
    <row r="407">
      <c r="B407" s="25" t="str">
        <v>1283961951</v>
      </c>
      <c r="C407" s="25" t="str">
        <v>TALI HELM ATAU GESPER HELM UNIVERSAL ATAU UNTUK HELM HALF FACE DAN</v>
      </c>
      <c r="D407" s="25" t="str">
        <v>https://tokopedia.com/hidaastore/tali-helm-atau-gesper-helm-universal-atau-untuk-helm-half-face-dan</v>
      </c>
      <c r="E407" s="25" t="str">
        <v>999</v>
      </c>
      <c r="F407" s="25" t="str">
        <v>0</v>
      </c>
      <c r="G407" s="24" t="str">
        <v>999</v>
      </c>
      <c r="H407" s="24" t="str"/>
      <c r="I407" s="24" t="str">
        <v>Aktif</v>
      </c>
      <c r="J407" s="24" t="str">
        <v>19750</v>
      </c>
      <c r="K407" s="24" t="str">
        <v>884b77cf727087b8b889</v>
      </c>
    </row>
    <row r="408">
      <c r="B408" s="25" t="str">
        <v>1283967939</v>
      </c>
      <c r="C408" s="25" t="str">
        <v>TALI HELM KUSUS HELM HALF FACE TERMURAH DAN TERLARIS</v>
      </c>
      <c r="D408" s="25" t="str">
        <v>https://tokopedia.com/hidaastore/tali-helm-kusus-helm-half-face-termurah-dan-terlaris</v>
      </c>
      <c r="E408" s="25" t="str">
        <v>999</v>
      </c>
      <c r="F408" s="25" t="str">
        <v>0</v>
      </c>
      <c r="G408" s="24" t="str">
        <v>999</v>
      </c>
      <c r="H408" s="24" t="str"/>
      <c r="I408" s="24" t="str">
        <v>Aktif</v>
      </c>
      <c r="J408" s="24" t="str">
        <v>19750</v>
      </c>
      <c r="K408" s="24" t="str">
        <v>c44bf78ef227a6212b61</v>
      </c>
    </row>
    <row r="409">
      <c r="B409" s="25" t="str">
        <v>1283970887</v>
      </c>
      <c r="C409" s="25" t="str">
        <v>TALI HELM UNIVERSAL PENGAIT HELM</v>
      </c>
      <c r="D409" s="25" t="str">
        <v>https://tokopedia.com/hidaastore/tali-helm-universal-pengait-helm</v>
      </c>
      <c r="E409" s="25" t="str">
        <v>999</v>
      </c>
      <c r="F409" s="25" t="str">
        <v>0</v>
      </c>
      <c r="G409" s="24" t="str">
        <v>999</v>
      </c>
      <c r="H409" s="24" t="str"/>
      <c r="I409" s="24" t="str">
        <v>Aktif</v>
      </c>
      <c r="J409" s="24" t="str">
        <v>23200</v>
      </c>
      <c r="K409" s="24" t="str">
        <v>28ac634eec83839c8d40</v>
      </c>
    </row>
    <row r="410">
      <c r="B410" s="25" t="str">
        <v>1264148548</v>
      </c>
      <c r="C410" s="25" t="str">
        <v>TALI JAM TANGAN XIAOMI MIBAND 2 ORIGINAL MI BAND STRAP KARET GELANG</v>
      </c>
      <c r="D410" s="25" t="str">
        <v>https://tokopedia.com/hidaastore/tali-jam-tangan-xiaomi-miband-2-original-mi-band-strap-karet-gelang</v>
      </c>
      <c r="E410" s="25" t="str">
        <v>999</v>
      </c>
      <c r="F410" s="25" t="str">
        <v>0</v>
      </c>
      <c r="G410" s="24" t="str">
        <v>999</v>
      </c>
      <c r="H410" s="24" t="str"/>
      <c r="I410" s="24" t="str">
        <v>Aktif</v>
      </c>
      <c r="J410" s="24" t="str">
        <v>22510</v>
      </c>
      <c r="K410" s="24" t="str">
        <v>115e87c70cf3e5aa6ce4</v>
      </c>
    </row>
    <row r="411">
      <c r="B411" s="25" t="str">
        <v>1265757990</v>
      </c>
      <c r="C411" s="25" t="str">
        <v>TALI KACAMATA FIRECAST</v>
      </c>
      <c r="D411" s="25" t="str">
        <v>https://tokopedia.com/hidaastore/tali-kacamata-firecast</v>
      </c>
      <c r="E411" s="25" t="str">
        <v>999</v>
      </c>
      <c r="F411" s="25" t="str">
        <v>0</v>
      </c>
      <c r="G411" s="24" t="str">
        <v>999</v>
      </c>
      <c r="H411" s="24" t="str"/>
      <c r="I411" s="24" t="str">
        <v>Aktif</v>
      </c>
      <c r="J411" s="24" t="str">
        <v>42750</v>
      </c>
      <c r="K411" s="24" t="str">
        <v>b6a0a1aca3b0009040b1</v>
      </c>
    </row>
    <row r="412">
      <c r="B412" s="25" t="str">
        <v>1264297039</v>
      </c>
      <c r="C412" s="25" t="str">
        <v>TALI KAMERA / STRAP CAMERA</v>
      </c>
      <c r="D412" s="25" t="str">
        <v>https://tokopedia.com/hidaastore/tali-kamera-strap-camera</v>
      </c>
      <c r="E412" s="25" t="str">
        <v>999</v>
      </c>
      <c r="F412" s="25" t="str">
        <v>0</v>
      </c>
      <c r="G412" s="24" t="str">
        <v>999</v>
      </c>
      <c r="H412" s="24" t="str"/>
      <c r="I412" s="24" t="str">
        <v>Aktif</v>
      </c>
      <c r="J412" s="24" t="str">
        <v>42750</v>
      </c>
      <c r="K412" s="24" t="str">
        <v>159b1e9bb4289d298db0</v>
      </c>
    </row>
    <row r="413">
      <c r="B413" s="25" t="str">
        <v>1283834558</v>
      </c>
      <c r="C413" s="25" t="str">
        <v>TALI KIPAS V FAN BELT AGYA AYLA ORIGINAL 6PK1155 9004A-91063 ASLI</v>
      </c>
      <c r="D413" s="25" t="str">
        <v>https://tokopedia.com/hidaastore/tali-kipas-v-fan-belt-agya-ayla-original-6pk1155-9004a-91063-asli</v>
      </c>
      <c r="E413" s="25" t="str">
        <v>999</v>
      </c>
      <c r="F413" s="25" t="str">
        <v>0</v>
      </c>
      <c r="G413" s="24" t="str">
        <v>999</v>
      </c>
      <c r="H413" s="24" t="str"/>
      <c r="I413" s="24" t="str">
        <v>Aktif</v>
      </c>
      <c r="J413" s="24" t="str">
        <v>78400</v>
      </c>
      <c r="K413" s="24" t="str">
        <v>bf24c27fd44d1cad66cf</v>
      </c>
    </row>
    <row r="414">
      <c r="B414" s="25" t="str">
        <v>1264443507</v>
      </c>
      <c r="C414" s="25" t="str">
        <v>TALI LOMPAT JUMP ROPE DEWASA SALE PROMO SKIPPING DISKON ORIGINAL</v>
      </c>
      <c r="D414" s="25" t="str">
        <v>https://tokopedia.com/hidaastore/tali-lompat-jump-rope-dewasa-sale-promo-skipping-diskon-original</v>
      </c>
      <c r="E414" s="25" t="str">
        <v>999</v>
      </c>
      <c r="F414" s="25" t="str">
        <v>0</v>
      </c>
      <c r="G414" s="24" t="str">
        <v>999</v>
      </c>
      <c r="H414" s="24" t="str"/>
      <c r="I414" s="24" t="str">
        <v>Aktif</v>
      </c>
      <c r="J414" s="24" t="str">
        <v>111750</v>
      </c>
      <c r="K414" s="24" t="str">
        <v>1d406567992d14c9258a</v>
      </c>
    </row>
    <row r="415">
      <c r="B415" s="25" t="str">
        <v>1265969773</v>
      </c>
      <c r="C415" s="25" t="str">
        <v>TALI LUAR SHIFTER SHIMANO</v>
      </c>
      <c r="D415" s="25" t="str">
        <v>https://tokopedia.com/hidaastore/tali-luar-shifter-shimano</v>
      </c>
      <c r="E415" s="25" t="str">
        <v>999</v>
      </c>
      <c r="F415" s="25" t="str">
        <v>0</v>
      </c>
      <c r="G415" s="24" t="str">
        <v>999</v>
      </c>
      <c r="H415" s="24" t="str"/>
      <c r="I415" s="24" t="str">
        <v>Aktif</v>
      </c>
      <c r="J415" s="24" t="str">
        <v>37000</v>
      </c>
      <c r="K415" s="24" t="str">
        <v>4e15a883e93063529132</v>
      </c>
    </row>
    <row r="416">
      <c r="B416" s="25" t="str">
        <v>1265743107</v>
      </c>
      <c r="C416" s="25" t="str">
        <v>TALI MAGPUL MS2 UNTUK SENAJATA SENAPAN</v>
      </c>
      <c r="D416" s="25" t="str">
        <v>https://tokopedia.com/hidaastore/tali-magpul-ms2-untuk-senajata-senapan</v>
      </c>
      <c r="E416" s="25" t="str">
        <v>999</v>
      </c>
      <c r="F416" s="25" t="str">
        <v>0</v>
      </c>
      <c r="G416" s="24" t="str">
        <v>999</v>
      </c>
      <c r="H416" s="24" t="str"/>
      <c r="I416" s="24" t="str">
        <v>Aktif</v>
      </c>
      <c r="J416" s="24" t="str">
        <v>97950</v>
      </c>
      <c r="K416" s="24" t="str">
        <v>4763d49ebc20e32cd5ce</v>
      </c>
    </row>
    <row r="417">
      <c r="B417" s="25" t="str">
        <v>1265758613</v>
      </c>
      <c r="C417" s="25" t="str">
        <v>TALI PE PIRANHA XTRA ONE</v>
      </c>
      <c r="D417" s="25" t="str">
        <v>https://tokopedia.com/hidaastore/tali-pe-piranha-xtra-one</v>
      </c>
      <c r="E417" s="25" t="str">
        <v>999</v>
      </c>
      <c r="F417" s="25" t="str">
        <v>0</v>
      </c>
      <c r="G417" s="24" t="str">
        <v>999</v>
      </c>
      <c r="H417" s="24" t="str"/>
      <c r="I417" s="24" t="str">
        <v>Aktif</v>
      </c>
      <c r="J417" s="24" t="str">
        <v>81850</v>
      </c>
      <c r="K417" s="24" t="str">
        <v>cb0ecfebe9cd4d39d4e7</v>
      </c>
    </row>
    <row r="418">
      <c r="B418" s="25" t="str">
        <v>1264416239</v>
      </c>
      <c r="C418" s="25" t="str">
        <v>TALI PENGIKAT KABEL BODY ATAU TALI IKAT KABEL RPM KE RANGKA - CABLE</v>
      </c>
      <c r="D418" s="25" t="str">
        <v>https://tokopedia.com/hidaastore/tali-pengikat-kabel-body-atau-tali-ikat-kabel-rpm-ke-rangka-cable</v>
      </c>
      <c r="E418" s="25" t="str">
        <v>999</v>
      </c>
      <c r="F418" s="25" t="str">
        <v>0</v>
      </c>
      <c r="G418" s="24" t="str">
        <v>999</v>
      </c>
      <c r="H418" s="24" t="str"/>
      <c r="I418" s="24" t="str">
        <v>Aktif</v>
      </c>
      <c r="J418" s="24" t="str">
        <v>14000</v>
      </c>
      <c r="K418" s="24" t="str">
        <v>e541b41a7c77f69caf0b</v>
      </c>
    </row>
    <row r="419">
      <c r="B419" s="25" t="str">
        <v>1274138093</v>
      </c>
      <c r="C419" s="25" t="str">
        <v>TALI PENGIKAT MOTOR TIE DOWN DC. STRAPPER MOTOCROSS TRAIL GRASSTRACK</v>
      </c>
      <c r="D419" s="25" t="str">
        <v>https://tokopedia.com/hidaastore/tali-pengikat-motor-tie-down-dc-strapper-motocross-trail-grasstrack</v>
      </c>
      <c r="E419" s="25" t="str">
        <v>999</v>
      </c>
      <c r="F419" s="25" t="str">
        <v>0</v>
      </c>
      <c r="G419" s="24" t="str">
        <v>999</v>
      </c>
      <c r="H419" s="24" t="str"/>
      <c r="I419" s="24" t="str">
        <v>Aktif</v>
      </c>
      <c r="J419" s="24" t="str">
        <v>173850</v>
      </c>
      <c r="K419" s="24" t="str">
        <v>f0dedd2022c51e44b77b</v>
      </c>
    </row>
    <row r="420">
      <c r="B420" s="25" t="str">
        <v>1265737656</v>
      </c>
      <c r="C420" s="25" t="str">
        <v>TALI SKIPING DIGITAL COUNTER - LOMPAT TALI - SKIPPING JUMP ROPE</v>
      </c>
      <c r="D420" s="25" t="str">
        <v>https://tokopedia.com/hidaastore/tali-skiping-digital-counter-lompat-tali-skipping-jump-rope</v>
      </c>
      <c r="E420" s="25" t="str">
        <v>999</v>
      </c>
      <c r="F420" s="25" t="str">
        <v>0</v>
      </c>
      <c r="G420" s="24" t="str">
        <v>999</v>
      </c>
      <c r="H420" s="24" t="str"/>
      <c r="I420" s="24" t="str">
        <v>Aktif</v>
      </c>
      <c r="J420" s="24" t="str">
        <v>24350</v>
      </c>
      <c r="K420" s="24" t="str">
        <v>74c5929d437c61a0056f</v>
      </c>
    </row>
    <row r="421">
      <c r="B421" s="25" t="str">
        <v>1265738238</v>
      </c>
      <c r="C421" s="25" t="str">
        <v>TALI SKIPING DIGITAL COUNTER - LOMPAT TALI - SKIPPING MURAH</v>
      </c>
      <c r="D421" s="25" t="str">
        <v>https://tokopedia.com/hidaastore/tali-skiping-digital-counter-lompat-tali-skipping-murah</v>
      </c>
      <c r="E421" s="25" t="str">
        <v>999</v>
      </c>
      <c r="F421" s="25" t="str">
        <v>0</v>
      </c>
      <c r="G421" s="24" t="str">
        <v>999</v>
      </c>
      <c r="H421" s="24" t="str"/>
      <c r="I421" s="24" t="str">
        <v>Aktif</v>
      </c>
      <c r="J421" s="24" t="str">
        <v>24350</v>
      </c>
      <c r="K421" s="24" t="str">
        <v>03c3475b99ac8d7ac556</v>
      </c>
    </row>
    <row r="422">
      <c r="B422" s="25" t="str">
        <v>1265740809</v>
      </c>
      <c r="C422" s="25" t="str">
        <v>TALI SKIPING DIGITAL COUNTER - LOMPAT TALI - SKIPPING MURAH - KODE 3</v>
      </c>
      <c r="D422" s="25" t="str">
        <v>https://tokopedia.com/hidaastore/tali-skiping-digital-counter-lompat-tali-skipping-murah-kode-3</v>
      </c>
      <c r="E422" s="25" t="str">
        <v>999</v>
      </c>
      <c r="F422" s="25" t="str">
        <v>0</v>
      </c>
      <c r="G422" s="24" t="str">
        <v>999</v>
      </c>
      <c r="H422" s="24" t="str"/>
      <c r="I422" s="24" t="str">
        <v>Aktif</v>
      </c>
      <c r="J422" s="24" t="str">
        <v>19750</v>
      </c>
      <c r="K422" s="24" t="str">
        <v>05adb439de3020e8dd17</v>
      </c>
    </row>
    <row r="423">
      <c r="B423" s="25" t="str">
        <v>1265686494</v>
      </c>
      <c r="C423" s="25" t="str">
        <v>TALI SKIPING DIGITAL COUNTER - LOMPAT TALI - SKIPPING MURAH - KODE 4</v>
      </c>
      <c r="D423" s="25" t="str">
        <v>https://tokopedia.com/hidaastore/tali-skiping-digital-counter-lompat-tali-skipping-murah-kode-4</v>
      </c>
      <c r="E423" s="25" t="str">
        <v>999</v>
      </c>
      <c r="F423" s="25" t="str">
        <v>0</v>
      </c>
      <c r="G423" s="24" t="str">
        <v>999</v>
      </c>
      <c r="H423" s="24" t="str"/>
      <c r="I423" s="24" t="str">
        <v>Aktif</v>
      </c>
      <c r="J423" s="24" t="str">
        <v>19750</v>
      </c>
      <c r="K423" s="24" t="str">
        <v>b52799e4ee3d195c900c</v>
      </c>
    </row>
    <row r="424">
      <c r="B424" s="25" t="str">
        <v>1265686120</v>
      </c>
      <c r="C424" s="25" t="str">
        <v>TALI SKIPING DIGITAL COUNTER - LOMPAT TALI - SKIPPING MURAH 2</v>
      </c>
      <c r="D424" s="25" t="str">
        <v>https://tokopedia.com/hidaastore/tali-skiping-digital-counter-lompat-tali-skipping-murah-2</v>
      </c>
      <c r="E424" s="25" t="str">
        <v>999</v>
      </c>
      <c r="F424" s="25" t="str">
        <v>0</v>
      </c>
      <c r="G424" s="24" t="str">
        <v>999</v>
      </c>
      <c r="H424" s="24" t="str"/>
      <c r="I424" s="24" t="str">
        <v>Aktif</v>
      </c>
      <c r="J424" s="24" t="str">
        <v>19750</v>
      </c>
      <c r="K424" s="24" t="str">
        <v>8d460b89a5d8c5a30221</v>
      </c>
    </row>
    <row r="425">
      <c r="B425" s="25" t="str">
        <v>1265680955</v>
      </c>
      <c r="C425" s="25" t="str">
        <v>TALI SKIPPING DIGITAL COUNTER - LOMPAT TALI - SKIPING JUMP ROPE MURAH</v>
      </c>
      <c r="D425" s="25" t="str">
        <v>https://tokopedia.com/hidaastore/tali-skipping-digital-counter-lompat-tali-skiping-jump-rope-murah</v>
      </c>
      <c r="E425" s="25" t="str">
        <v>999</v>
      </c>
      <c r="F425" s="25" t="str">
        <v>0</v>
      </c>
      <c r="G425" s="24" t="str">
        <v>999</v>
      </c>
      <c r="H425" s="24" t="str"/>
      <c r="I425" s="24" t="str">
        <v>Aktif</v>
      </c>
      <c r="J425" s="24" t="str">
        <v>19750</v>
      </c>
      <c r="K425" s="24" t="str">
        <v>8693f60b5d36c706df68</v>
      </c>
    </row>
    <row r="426">
      <c r="B426" s="25" t="str">
        <v>1265945449</v>
      </c>
      <c r="C426" s="25" t="str">
        <v>TALI STRAP KARET SILICONE UNTUK SENTER DLL MULTI PUNGSI</v>
      </c>
      <c r="D426" s="25" t="str">
        <v>https://tokopedia.com/hidaastore/tali-strap-karet-silicone-untuk-senter-dll-multi-pungsi</v>
      </c>
      <c r="E426" s="25" t="str">
        <v>999</v>
      </c>
      <c r="F426" s="25" t="str">
        <v>0</v>
      </c>
      <c r="G426" s="24" t="str">
        <v>999</v>
      </c>
      <c r="H426" s="24" t="str"/>
      <c r="I426" s="24" t="str">
        <v>Aktif</v>
      </c>
      <c r="J426" s="24" t="str">
        <v>14000</v>
      </c>
      <c r="K426" s="24" t="str">
        <v>e75c2cfdb9b25d7e3ad6</v>
      </c>
    </row>
    <row r="427">
      <c r="B427" s="25" t="str">
        <v>1264453940</v>
      </c>
      <c r="C427" s="25" t="str">
        <v>TALI STRETCHING YOGA FITNESSA224</v>
      </c>
      <c r="D427" s="25" t="str">
        <v>https://tokopedia.com/hidaastore/tali-stretching-yoga-fitnessa224</v>
      </c>
      <c r="E427" s="25" t="str">
        <v>999</v>
      </c>
      <c r="F427" s="25" t="str">
        <v>0</v>
      </c>
      <c r="G427" s="24" t="str">
        <v>999</v>
      </c>
      <c r="H427" s="24" t="str"/>
      <c r="I427" s="24" t="str">
        <v>Aktif</v>
      </c>
      <c r="J427" s="24" t="str">
        <v>26650</v>
      </c>
      <c r="K427" s="24" t="str">
        <v>94b6b8982269e810cc58</v>
      </c>
    </row>
    <row r="428">
      <c r="B428" s="25" t="str">
        <v>1283906171</v>
      </c>
      <c r="C428" s="25" t="str">
        <v>TALI WEBING PROTAPER - TALI STRAPER PROTAPER - TALI EVAKUASI PROTAPER</v>
      </c>
      <c r="D428" s="25" t="str">
        <v>https://tokopedia.com/hidaastore/tali-webing-protaper-tali-straper-protaper-tali-evakuasi-protaper</v>
      </c>
      <c r="E428" s="25" t="str">
        <v>999</v>
      </c>
      <c r="F428" s="25" t="str">
        <v>0</v>
      </c>
      <c r="G428" s="24" t="str">
        <v>999</v>
      </c>
      <c r="H428" s="24" t="str"/>
      <c r="I428" s="24" t="str">
        <v>Aktif</v>
      </c>
      <c r="J428" s="24" t="str">
        <v>54250</v>
      </c>
      <c r="K428" s="24" t="str">
        <v>a0c7c12ff6b9d5703632</v>
      </c>
    </row>
    <row r="429">
      <c r="B429" s="25" t="str">
        <v>1265706383</v>
      </c>
      <c r="C429" s="25" t="str">
        <v>TALI senapan kulit. /Tali jerat Senapan</v>
      </c>
      <c r="D429" s="25" t="str">
        <v>https://tokopedia.com/hidaastore/tali-senapan-kulit-tali-jerat-senapan</v>
      </c>
      <c r="E429" s="25" t="str">
        <v>999</v>
      </c>
      <c r="F429" s="25" t="str">
        <v>0</v>
      </c>
      <c r="G429" s="24" t="str">
        <v>999</v>
      </c>
      <c r="H429" s="24" t="str"/>
      <c r="I429" s="24" t="str">
        <v>Aktif</v>
      </c>
      <c r="J429" s="24" t="str">
        <v>60000</v>
      </c>
      <c r="K429" s="24" t="str">
        <v>cd38665e1bca117949bf</v>
      </c>
    </row>
    <row r="430">
      <c r="B430" s="25" t="str">
        <v>1264560791</v>
      </c>
      <c r="C430" s="25" t="str">
        <v>TAMBAH 10000</v>
      </c>
      <c r="D430" s="25" t="str">
        <v>https://tokopedia.com/hidaastore/tambah-10000</v>
      </c>
      <c r="E430" s="25" t="str">
        <v>999</v>
      </c>
      <c r="F430" s="25" t="str">
        <v>0</v>
      </c>
      <c r="G430" s="24" t="str">
        <v>999</v>
      </c>
      <c r="H430" s="24" t="str"/>
      <c r="I430" s="24" t="str">
        <v>Aktif</v>
      </c>
      <c r="J430" s="24" t="str">
        <v>14000</v>
      </c>
      <c r="K430" s="24" t="str">
        <v>f551546ce81da4c01aa1</v>
      </c>
    </row>
    <row r="431">
      <c r="B431" s="25" t="str">
        <v>1265672979</v>
      </c>
      <c r="C431" s="25" t="str">
        <v>TAMBAHAN BIAYA CUSTOM NAMA dan NOMOR</v>
      </c>
      <c r="D431" s="25" t="str">
        <v>https://tokopedia.com/hidaastore/tambahan-biaya-custom-nama-dan-nomor</v>
      </c>
      <c r="E431" s="25" t="str">
        <v>999</v>
      </c>
      <c r="F431" s="25" t="str">
        <v>0</v>
      </c>
      <c r="G431" s="24" t="str">
        <v>999</v>
      </c>
      <c r="H431" s="24" t="str"/>
      <c r="I431" s="24" t="str">
        <v>Aktif</v>
      </c>
      <c r="J431" s="24" t="str">
        <v>60000</v>
      </c>
      <c r="K431" s="24" t="str">
        <v>e4f64abab2a4c90949e5</v>
      </c>
    </row>
    <row r="432">
      <c r="B432" s="25" t="str">
        <v>1264547149</v>
      </c>
      <c r="C432" s="25" t="str">
        <v>TAMBAL BAN SEPEDA PAKET TAMBAL BAN SEPEDA PEMBUKA BAN TOOLKIT</v>
      </c>
      <c r="D432" s="25" t="str">
        <v>https://tokopedia.com/hidaastore/tambal-ban-sepeda-paket-tambal-ban-sepeda-pembuka-ban-toolkit</v>
      </c>
      <c r="E432" s="25" t="str">
        <v>999</v>
      </c>
      <c r="F432" s="25" t="str">
        <v>0</v>
      </c>
      <c r="G432" s="24" t="str">
        <v>999</v>
      </c>
      <c r="H432" s="24" t="str"/>
      <c r="I432" s="24" t="str">
        <v>Aktif</v>
      </c>
      <c r="J432" s="24" t="str">
        <v>25385</v>
      </c>
      <c r="K432" s="24" t="str">
        <v>598a6e3bc052d47a801e</v>
      </c>
    </row>
    <row r="433">
      <c r="B433" s="25" t="str">
        <v>1264545542</v>
      </c>
      <c r="C433" s="25" t="str">
        <v>TAMBAL BAN SEPEDA ROCKBROS</v>
      </c>
      <c r="D433" s="25" t="str">
        <v>https://tokopedia.com/hidaastore/tambal-ban-sepeda-rockbros</v>
      </c>
      <c r="E433" s="25" t="str">
        <v>999</v>
      </c>
      <c r="F433" s="25" t="str">
        <v>0</v>
      </c>
      <c r="G433" s="24" t="str">
        <v>999</v>
      </c>
      <c r="H433" s="24" t="str"/>
      <c r="I433" s="24" t="str">
        <v>Aktif</v>
      </c>
      <c r="J433" s="24" t="str">
        <v>34700</v>
      </c>
      <c r="K433" s="24" t="str">
        <v>053d2702a14d56f55a6c</v>
      </c>
    </row>
    <row r="434">
      <c r="B434" s="25" t="str">
        <v>1265750652</v>
      </c>
      <c r="C434" s="25" t="str">
        <v>TANG CARABINER TRAVELER MINI MULTIFUNGSI - PISAU LIPAT - OBENG -</v>
      </c>
      <c r="D434" s="25" t="str">
        <v>https://tokopedia.com/hidaastore/tang-carabiner-traveler-mini-multifungsi-pisau-lipat-obeng</v>
      </c>
      <c r="E434" s="25" t="str">
        <v>999</v>
      </c>
      <c r="F434" s="25" t="str">
        <v>0</v>
      </c>
      <c r="G434" s="24" t="str">
        <v>999</v>
      </c>
      <c r="H434" s="24" t="str"/>
      <c r="I434" s="24" t="str">
        <v>Aktif</v>
      </c>
      <c r="J434" s="24" t="str">
        <v>57700</v>
      </c>
      <c r="K434" s="24" t="str">
        <v>f3a4114dfc0f0ded806b</v>
      </c>
    </row>
    <row r="435">
      <c r="B435" s="25" t="str">
        <v>1264180220</v>
      </c>
      <c r="C435" s="25" t="str">
        <v>TANG KOMBINASI 7 INCH TEKIRO PL-LM0758</v>
      </c>
      <c r="D435" s="25" t="str">
        <v>https://tokopedia.com/hidaastore/tang-kombinasi-7-inch-tekiro-pl-lm0758</v>
      </c>
      <c r="E435" s="25" t="str">
        <v>999</v>
      </c>
      <c r="F435" s="25" t="str">
        <v>0</v>
      </c>
      <c r="G435" s="24" t="str">
        <v>999</v>
      </c>
      <c r="H435" s="24" t="str"/>
      <c r="I435" s="24" t="str">
        <v>Aktif</v>
      </c>
      <c r="J435" s="24" t="str">
        <v>47235</v>
      </c>
      <c r="K435" s="24" t="str">
        <v>c329ea4c5104f3e71eb9</v>
      </c>
    </row>
    <row r="436">
      <c r="B436" s="25" t="str">
        <v>1264188554</v>
      </c>
      <c r="C436" s="25" t="str">
        <v>TANG KOMBINASI 8 INCH TEKIRO PL-LM0759</v>
      </c>
      <c r="D436" s="25" t="str">
        <v>https://tokopedia.com/hidaastore/tang-kombinasi-8-inch-tekiro-pl-lm0759</v>
      </c>
      <c r="E436" s="25" t="str">
        <v>999</v>
      </c>
      <c r="F436" s="25" t="str">
        <v>0</v>
      </c>
      <c r="G436" s="24" t="str">
        <v>999</v>
      </c>
      <c r="H436" s="24" t="str"/>
      <c r="I436" s="24" t="str">
        <v>Aktif</v>
      </c>
      <c r="J436" s="24" t="str">
        <v>55285</v>
      </c>
      <c r="K436" s="24" t="str">
        <v>cb580bf9257643de7862</v>
      </c>
    </row>
    <row r="437">
      <c r="B437" s="25" t="str">
        <v>1264183891</v>
      </c>
      <c r="C437" s="25" t="str">
        <v>TANG LANCIP 6 INCH TEKIRO PL-LN0760</v>
      </c>
      <c r="D437" s="25" t="str">
        <v>https://tokopedia.com/hidaastore/tang-lancip-6-inch-tekiro-pl-ln0760</v>
      </c>
      <c r="E437" s="25" t="str">
        <v>999</v>
      </c>
      <c r="F437" s="25" t="str">
        <v>0</v>
      </c>
      <c r="G437" s="24" t="str">
        <v>999</v>
      </c>
      <c r="H437" s="24" t="str"/>
      <c r="I437" s="24" t="str">
        <v>Aktif</v>
      </c>
      <c r="J437" s="24" t="str">
        <v>42635</v>
      </c>
      <c r="K437" s="24" t="str">
        <v>90bcbb49a688c548c2d2</v>
      </c>
    </row>
    <row r="438">
      <c r="B438" s="25" t="str">
        <v>1274129751</v>
      </c>
      <c r="C438" s="25" t="str">
        <v>TANG LAS SET STANG LAS SET MASA KABEL 5M TITAN 200 A</v>
      </c>
      <c r="D438" s="25" t="str">
        <v>https://tokopedia.com/hidaastore/tang-las-set-stang-las-set-masa-kabel-5m-titan-200-a</v>
      </c>
      <c r="E438" s="25" t="str">
        <v>999</v>
      </c>
      <c r="F438" s="25" t="str">
        <v>0</v>
      </c>
      <c r="G438" s="24" t="str">
        <v>999</v>
      </c>
      <c r="H438" s="24" t="str"/>
      <c r="I438" s="24" t="str">
        <v>Aktif</v>
      </c>
      <c r="J438" s="24" t="str">
        <v>198000</v>
      </c>
      <c r="K438" s="24" t="str">
        <v>fec96fa47eb462198436</v>
      </c>
    </row>
    <row r="439">
      <c r="B439" s="25" t="str">
        <v>1265951744</v>
      </c>
      <c r="C439" s="25" t="str">
        <v>TANG MINI REPARASI RANTAI SEPEDA TANG POTONG RANTAI SEPEDA</v>
      </c>
      <c r="D439" s="25" t="str">
        <v>https://tokopedia.com/hidaastore/tang-mini-reparasi-rantai-sepeda-tang-potong-rantai-sepeda</v>
      </c>
      <c r="E439" s="25" t="str">
        <v>999</v>
      </c>
      <c r="F439" s="25" t="str">
        <v>0</v>
      </c>
      <c r="G439" s="24" t="str">
        <v>999</v>
      </c>
      <c r="H439" s="24" t="str"/>
      <c r="I439" s="24" t="str">
        <v>Aktif</v>
      </c>
      <c r="J439" s="24" t="str">
        <v>66670</v>
      </c>
      <c r="K439" s="24" t="str">
        <v>0111f8ae6d47066fd266</v>
      </c>
    </row>
    <row r="440">
      <c r="B440" s="25" t="str">
        <v>1264527628</v>
      </c>
      <c r="C440" s="25" t="str">
        <v>TANG MULTI TOOLS TITANIUM COATED MICRO PLIERS - MULTIFUNGSI</v>
      </c>
      <c r="D440" s="25" t="str">
        <v>https://tokopedia.com/hidaastore/tang-multi-tools-titanium-coated-micro-pliers-multifungsi</v>
      </c>
      <c r="E440" s="25" t="str">
        <v>999</v>
      </c>
      <c r="F440" s="25" t="str">
        <v>0</v>
      </c>
      <c r="G440" s="24" t="str">
        <v>999</v>
      </c>
      <c r="H440" s="24" t="str"/>
      <c r="I440" s="24" t="str">
        <v>Aktif</v>
      </c>
      <c r="J440" s="24" t="str">
        <v>32400</v>
      </c>
      <c r="K440" s="24" t="str">
        <v>8808837611c434d16815</v>
      </c>
    </row>
    <row r="441">
      <c r="B441" s="25" t="str">
        <v>1264527671</v>
      </c>
      <c r="C441" s="25" t="str">
        <v>TANG MULTI TOOLS TITANIUM COATED MICRO PLIERS - MULTIFUNGSI - PISAU</v>
      </c>
      <c r="D441" s="25" t="str">
        <v>https://tokopedia.com/hidaastore/tang-multi-tools-titanium-coated-micro-pliers-multifungsi-pisau</v>
      </c>
      <c r="E441" s="25" t="str">
        <v>999</v>
      </c>
      <c r="F441" s="25" t="str">
        <v>0</v>
      </c>
      <c r="G441" s="24" t="str">
        <v>999</v>
      </c>
      <c r="H441" s="24" t="str"/>
      <c r="I441" s="24" t="str">
        <v>Aktif</v>
      </c>
      <c r="J441" s="24" t="str">
        <v>32400</v>
      </c>
      <c r="K441" s="24" t="str">
        <v>e25e506bece2edc6d6e7</v>
      </c>
    </row>
    <row r="442">
      <c r="B442" s="25" t="str">
        <v>1274135537</v>
      </c>
      <c r="C442" s="25" t="str">
        <v>TANG PEMOTONG RANTAI MOTOR ALAT POTONG RANTAI TREKER CVT CATOK BOR</v>
      </c>
      <c r="D442" s="25" t="str">
        <v>https://tokopedia.com/hidaastore/tang-pemotong-rantai-motor-alat-potong-rantai-treker-cvt-catok-bor</v>
      </c>
      <c r="E442" s="25" t="str">
        <v>999</v>
      </c>
      <c r="F442" s="25" t="str">
        <v>0</v>
      </c>
      <c r="G442" s="24" t="str">
        <v>999</v>
      </c>
      <c r="H442" s="24" t="str"/>
      <c r="I442" s="24" t="str">
        <v>Aktif</v>
      </c>
      <c r="J442" s="24" t="str">
        <v>168100</v>
      </c>
      <c r="K442" s="24" t="str">
        <v>831b4fec72ac084426d0</v>
      </c>
    </row>
    <row r="443">
      <c r="B443" s="25" t="str">
        <v>1265886056</v>
      </c>
      <c r="C443" s="25" t="str">
        <v>TANG PENYAMBUNG DAN PEMUTUS RANTAI MISSING LINK CONNECTOR AND REMOVER</v>
      </c>
      <c r="D443" s="25" t="str">
        <v>https://tokopedia.com/hidaastore/tang-penyambung-dan-pemutus-rantai-missing-link-connector-and-remover</v>
      </c>
      <c r="E443" s="25" t="str">
        <v>999</v>
      </c>
      <c r="F443" s="25" t="str">
        <v>0</v>
      </c>
      <c r="G443" s="24" t="str">
        <v>999</v>
      </c>
      <c r="H443" s="24" t="str"/>
      <c r="I443" s="24" t="str">
        <v>Aktif</v>
      </c>
      <c r="J443" s="24" t="str">
        <v>85875</v>
      </c>
      <c r="K443" s="24" t="str">
        <v>ec15028cb5a87a4c1828</v>
      </c>
    </row>
    <row r="444">
      <c r="B444" s="25" t="str">
        <v>1264179804</v>
      </c>
      <c r="C444" s="25" t="str">
        <v>TANG POTONG 6 INCH TEKIRO PL-DG0762</v>
      </c>
      <c r="D444" s="25" t="str">
        <v>https://tokopedia.com/hidaastore/tang-potong-6-inch-tekiro-pl-dg0762</v>
      </c>
      <c r="E444" s="25" t="str">
        <v>999</v>
      </c>
      <c r="F444" s="25" t="str">
        <v>0</v>
      </c>
      <c r="G444" s="24" t="str">
        <v>999</v>
      </c>
      <c r="H444" s="24" t="str"/>
      <c r="I444" s="24" t="str">
        <v>Aktif</v>
      </c>
      <c r="J444" s="24" t="str">
        <v>42635</v>
      </c>
      <c r="K444" s="24" t="str">
        <v>a31c2ac7d70fe72c453c</v>
      </c>
    </row>
    <row r="445">
      <c r="B445" s="25" t="str">
        <v>1264086575</v>
      </c>
      <c r="C445" s="25" t="str">
        <v>TANG POTONG PLATO,NOT VAPE BAND,VAPE TWIZER,AWT,SCREAMING</v>
      </c>
      <c r="D445" s="25" t="str">
        <v>https://tokopedia.com/hidaastore/tang-potong-plato-not-vape-band-vape-twizer-awt-screaming</v>
      </c>
      <c r="E445" s="25" t="str">
        <v>999</v>
      </c>
      <c r="F445" s="25" t="str">
        <v>0</v>
      </c>
      <c r="G445" s="24" t="str">
        <v>999</v>
      </c>
      <c r="H445" s="24" t="str"/>
      <c r="I445" s="24" t="str">
        <v>Aktif</v>
      </c>
      <c r="J445" s="24" t="str">
        <v>16300</v>
      </c>
      <c r="K445" s="24" t="str">
        <v>1662395ceb62fa2fe159</v>
      </c>
    </row>
    <row r="446">
      <c r="B446" s="25" t="str">
        <v>1284000546</v>
      </c>
      <c r="C446" s="25" t="str">
        <v>TANG SPI 7 INCH BENGKOK BUKA SNAPRING PLIERS GRIP ON 82-702</v>
      </c>
      <c r="D446" s="25" t="str">
        <v>https://tokopedia.com/hidaastore/tang-spi-7-inch-bengkok-buka-snapring-pliers-grip-on-82-702</v>
      </c>
      <c r="E446" s="25" t="str">
        <v>999</v>
      </c>
      <c r="F446" s="25" t="str">
        <v>0</v>
      </c>
      <c r="G446" s="24" t="str">
        <v>999</v>
      </c>
      <c r="H446" s="24" t="str"/>
      <c r="I446" s="24" t="str">
        <v>Aktif</v>
      </c>
      <c r="J446" s="24" t="str">
        <v>41370</v>
      </c>
      <c r="K446" s="24" t="str">
        <v>0f8b77dc8570f6ad20be</v>
      </c>
    </row>
    <row r="447">
      <c r="B447" s="25" t="str">
        <v>1283998220</v>
      </c>
      <c r="C447" s="25" t="str">
        <v>TANG SPI 7 INCH BENGKOK TUTUP SNAPRING PLIERS GRIP ON 82-701</v>
      </c>
      <c r="D447" s="25" t="str">
        <v>https://tokopedia.com/hidaastore/tang-spi-7-inch-bengkok-tutup-snapring-pliers-grip-on-82-701</v>
      </c>
      <c r="E447" s="25" t="str">
        <v>999</v>
      </c>
      <c r="F447" s="25" t="str">
        <v>0</v>
      </c>
      <c r="G447" s="24" t="str">
        <v>999</v>
      </c>
      <c r="H447" s="24" t="str"/>
      <c r="I447" s="24" t="str">
        <v>Aktif</v>
      </c>
      <c r="J447" s="24" t="str">
        <v>41370</v>
      </c>
      <c r="K447" s="24" t="str">
        <v>ff8600a3c96f1aa14add</v>
      </c>
    </row>
    <row r="448">
      <c r="B448" s="25" t="str">
        <v>1264162095</v>
      </c>
      <c r="C448" s="25" t="str">
        <v>TANGKRINGAN MAINAN KAYU FAN PERCH SANGKAR KANDANG BURUNG LOVEBIRD</v>
      </c>
      <c r="D448" s="25" t="str">
        <v>https://tokopedia.com/hidaastore/tangkringan-mainan-kayu-fan-perch-sangkar-kandang-burung-lovebird</v>
      </c>
      <c r="E448" s="25" t="str">
        <v>999</v>
      </c>
      <c r="F448" s="25" t="str">
        <v>0</v>
      </c>
      <c r="G448" s="24" t="str">
        <v>999</v>
      </c>
      <c r="H448" s="24" t="str"/>
      <c r="I448" s="24" t="str">
        <v>Aktif</v>
      </c>
      <c r="J448" s="24" t="str">
        <v>18485</v>
      </c>
      <c r="K448" s="24" t="str">
        <v>cc34a4b7a19dcdec3919</v>
      </c>
    </row>
    <row r="449">
      <c r="B449" s="25" t="str">
        <v>1264160267</v>
      </c>
      <c r="C449" s="25" t="str">
        <v>TANGKRINGAN SANGKAR BURUNG LOVEBIRD MUR BAUT</v>
      </c>
      <c r="D449" s="25" t="str">
        <v>https://tokopedia.com/hidaastore/tangkringan-sangkar-burung-lovebird-mur-baut</v>
      </c>
      <c r="E449" s="25" t="str">
        <v>999</v>
      </c>
      <c r="F449" s="25" t="str">
        <v>0</v>
      </c>
      <c r="G449" s="24" t="str">
        <v>999</v>
      </c>
      <c r="H449" s="24" t="str"/>
      <c r="I449" s="24" t="str">
        <v>Aktif</v>
      </c>
      <c r="J449" s="24" t="str">
        <v>14000</v>
      </c>
      <c r="K449" s="24" t="str">
        <v>7ec5457de4653475145d</v>
      </c>
    </row>
    <row r="450">
      <c r="B450" s="25" t="str">
        <v>1264132417</v>
      </c>
      <c r="C450" s="25" t="str">
        <v>TANGTOP WANITA TALI BESAR IMPOR MURAH</v>
      </c>
      <c r="D450" s="25" t="str">
        <v>https://tokopedia.com/hidaastore/tangtop-wanita-tali-besar-impor-murah</v>
      </c>
      <c r="E450" s="25" t="str">
        <v>999</v>
      </c>
      <c r="F450" s="25" t="str">
        <v>0</v>
      </c>
      <c r="G450" s="24" t="str">
        <v>999</v>
      </c>
      <c r="H450" s="24" t="str"/>
      <c r="I450" s="24" t="str">
        <v>Aktif</v>
      </c>
      <c r="J450" s="24" t="str">
        <v>18600</v>
      </c>
      <c r="K450" s="24" t="str">
        <v>05d12b1dfd1b80694325</v>
      </c>
    </row>
    <row r="451">
      <c r="B451" s="25" t="str">
        <v>1274097390</v>
      </c>
      <c r="C451" s="25" t="str">
        <v>TANK - RELOAD BEST CLONE</v>
      </c>
      <c r="D451" s="25" t="str">
        <v>https://tokopedia.com/hidaastore/tank-reload-best-clone</v>
      </c>
      <c r="E451" s="25" t="str">
        <v>999</v>
      </c>
      <c r="F451" s="25" t="str">
        <v>0</v>
      </c>
      <c r="G451" s="24" t="str">
        <v>999</v>
      </c>
      <c r="H451" s="24" t="str"/>
      <c r="I451" s="24" t="str">
        <v>Aktif</v>
      </c>
      <c r="J451" s="24" t="str">
        <v>119800</v>
      </c>
      <c r="K451" s="24" t="str">
        <v>0909fec833abc5241c2d</v>
      </c>
    </row>
    <row r="452">
      <c r="B452" s="25" t="str">
        <v>1283917183</v>
      </c>
      <c r="C452" s="25" t="str">
        <v>TANK PAD JUMBO CBR 150 BERGARANSI</v>
      </c>
      <c r="D452" s="25" t="str">
        <v>https://tokopedia.com/hidaastore/tank-pad-jumbo-cbr-150-bergaransi</v>
      </c>
      <c r="E452" s="25" t="str">
        <v>999</v>
      </c>
      <c r="F452" s="25" t="str">
        <v>0</v>
      </c>
      <c r="G452" s="24" t="str">
        <v>999</v>
      </c>
      <c r="H452" s="24" t="str"/>
      <c r="I452" s="24" t="str">
        <v>Aktif</v>
      </c>
      <c r="J452" s="24" t="str">
        <v>94500</v>
      </c>
      <c r="K452" s="24" t="str">
        <v>68138165dda56b4c2b72</v>
      </c>
    </row>
    <row r="453">
      <c r="B453" s="25" t="str">
        <v>1283901920</v>
      </c>
      <c r="C453" s="25" t="str">
        <v>TANK PAD NINJA 150/250</v>
      </c>
      <c r="D453" s="25" t="str">
        <v>https://tokopedia.com/hidaastore/tank-pad-ninja-150-250</v>
      </c>
      <c r="E453" s="25" t="str">
        <v>999</v>
      </c>
      <c r="F453" s="25" t="str">
        <v>0</v>
      </c>
      <c r="G453" s="24" t="str">
        <v>999</v>
      </c>
      <c r="H453" s="24" t="str"/>
      <c r="I453" s="24" t="str">
        <v>Aktif</v>
      </c>
      <c r="J453" s="24" t="str">
        <v>71500</v>
      </c>
      <c r="K453" s="24" t="str">
        <v>e5652db4850f12e7fe23</v>
      </c>
    </row>
    <row r="454">
      <c r="B454" s="25" t="str">
        <v>1283915953</v>
      </c>
      <c r="C454" s="25" t="str">
        <v>TANK PAD PROTECTOR YAMAHA NMAX LIS STICKER TIMBUL ELASTIS VARIASI</v>
      </c>
      <c r="D454" s="25" t="str">
        <v>https://tokopedia.com/hidaastore/tank-pad-protector-yamaha-nmax-lis-sticker-timbul-elastis-variasi</v>
      </c>
      <c r="E454" s="25" t="str">
        <v>999</v>
      </c>
      <c r="F454" s="25" t="str">
        <v>0</v>
      </c>
      <c r="G454" s="24" t="str">
        <v>999</v>
      </c>
      <c r="H454" s="24" t="str"/>
      <c r="I454" s="24" t="str">
        <v>Aktif</v>
      </c>
      <c r="J454" s="24" t="str">
        <v>34758</v>
      </c>
      <c r="K454" s="24" t="str">
        <v>129e294d476934fcf95d</v>
      </c>
    </row>
    <row r="455">
      <c r="B455" s="25" t="str">
        <v>1283930456</v>
      </c>
      <c r="C455" s="25" t="str">
        <v>TANK PAD STICKER GSX-R150 &amp; GSX-S150</v>
      </c>
      <c r="D455" s="25" t="str">
        <v>https://tokopedia.com/hidaastore/tank-pad-sticker-gsx-r150-gsx-s150</v>
      </c>
      <c r="E455" s="25" t="str">
        <v>999</v>
      </c>
      <c r="F455" s="25" t="str">
        <v>0</v>
      </c>
      <c r="G455" s="24" t="str">
        <v>999</v>
      </c>
      <c r="H455" s="24" t="str"/>
      <c r="I455" s="24" t="str">
        <v>Aktif</v>
      </c>
      <c r="J455" s="24" t="str">
        <v>106000</v>
      </c>
      <c r="K455" s="24" t="str">
        <v>4baa85d761fd3362e615</v>
      </c>
    </row>
    <row r="456">
      <c r="B456" s="25" t="str">
        <v>1264128160</v>
      </c>
      <c r="C456" s="25" t="str">
        <v>TANK TOP MURAH AGNES HITAM PUTIH T001</v>
      </c>
      <c r="D456" s="25" t="str">
        <v>https://tokopedia.com/hidaastore/tank-top-murah-agnes-hitam-putih-t001</v>
      </c>
      <c r="E456" s="25" t="str">
        <v>999</v>
      </c>
      <c r="F456" s="25" t="str">
        <v>0</v>
      </c>
      <c r="G456" s="24" t="str">
        <v>999</v>
      </c>
      <c r="H456" s="24" t="str"/>
      <c r="I456" s="24" t="str">
        <v>Aktif</v>
      </c>
      <c r="J456" s="24" t="str">
        <v>16300</v>
      </c>
      <c r="K456" s="24" t="str">
        <v>b206c2f6bbc2cd37f2f6</v>
      </c>
    </row>
    <row r="457">
      <c r="B457" s="25" t="str">
        <v>1264131689</v>
      </c>
      <c r="C457" s="25" t="str">
        <v>TANK TOP MURAH AGNES WARNA T002</v>
      </c>
      <c r="D457" s="25" t="str">
        <v>https://tokopedia.com/hidaastore/tank-top-murah-agnes-warna-t002</v>
      </c>
      <c r="E457" s="25" t="str">
        <v>999</v>
      </c>
      <c r="F457" s="25" t="str">
        <v>0</v>
      </c>
      <c r="G457" s="24" t="str">
        <v>999</v>
      </c>
      <c r="H457" s="24" t="str"/>
      <c r="I457" s="24" t="str">
        <v>Aktif</v>
      </c>
      <c r="J457" s="24" t="str">
        <v>16300</v>
      </c>
      <c r="K457" s="24" t="str">
        <v>1ab8be7a6aefb0dca6bf</v>
      </c>
    </row>
    <row r="458">
      <c r="B458" s="25" t="str">
        <v>1264132471</v>
      </c>
      <c r="C458" s="25" t="str">
        <v>TANK TOP MURAH TALI KECIL HITAM PUTIH T006</v>
      </c>
      <c r="D458" s="25" t="str">
        <v>https://tokopedia.com/hidaastore/tank-top-murah-tali-kecil-hitam-putih-t006</v>
      </c>
      <c r="E458" s="25" t="str">
        <v>999</v>
      </c>
      <c r="F458" s="25" t="str">
        <v>0</v>
      </c>
      <c r="G458" s="24" t="str">
        <v>999</v>
      </c>
      <c r="H458" s="24" t="str"/>
      <c r="I458" s="24" t="str">
        <v>Aktif</v>
      </c>
      <c r="J458" s="24" t="str">
        <v>16300</v>
      </c>
      <c r="K458" s="24" t="str">
        <v>3a0c03153572daaa6009</v>
      </c>
    </row>
    <row r="459">
      <c r="B459" s="25" t="str">
        <v>1264131513</v>
      </c>
      <c r="C459" s="25" t="str">
        <v>TANK TOP MURAH TALI KECIL WARNA T005</v>
      </c>
      <c r="D459" s="25" t="str">
        <v>https://tokopedia.com/hidaastore/tank-top-murah-tali-kecil-warna-t005</v>
      </c>
      <c r="E459" s="25" t="str">
        <v>999</v>
      </c>
      <c r="F459" s="25" t="str">
        <v>0</v>
      </c>
      <c r="G459" s="24" t="str">
        <v>999</v>
      </c>
      <c r="H459" s="24" t="str"/>
      <c r="I459" s="24" t="str">
        <v>Aktif</v>
      </c>
      <c r="J459" s="24" t="str">
        <v>16300</v>
      </c>
      <c r="K459" s="24" t="str">
        <v>aa4315d680a00b9e2916</v>
      </c>
    </row>
    <row r="460">
      <c r="B460" s="25" t="str">
        <v>1264136156</v>
      </c>
      <c r="C460" s="25" t="str">
        <v>TANK TOP MURAH U HITAM PUTIH T008</v>
      </c>
      <c r="D460" s="25" t="str">
        <v>https://tokopedia.com/hidaastore/tank-top-murah-u-hitam-putih-t008</v>
      </c>
      <c r="E460" s="25" t="str">
        <v>999</v>
      </c>
      <c r="F460" s="25" t="str">
        <v>0</v>
      </c>
      <c r="G460" s="24" t="str">
        <v>999</v>
      </c>
      <c r="H460" s="24" t="str"/>
      <c r="I460" s="24" t="str">
        <v>Aktif</v>
      </c>
      <c r="J460" s="24" t="str">
        <v>16300</v>
      </c>
      <c r="K460" s="24" t="str">
        <v>48deb82015e022780dd2</v>
      </c>
    </row>
    <row r="461">
      <c r="B461" s="25" t="str">
        <v>1274253606</v>
      </c>
      <c r="C461" s="25" t="str">
        <v>TANKPAD PCX SIDE PAD BODY PROTECTOR</v>
      </c>
      <c r="D461" s="25" t="str">
        <v>https://tokopedia.com/hidaastore/tankpad-pcx-side-pad-body-protector</v>
      </c>
      <c r="E461" s="25" t="str">
        <v>999</v>
      </c>
      <c r="F461" s="25" t="str">
        <v>0</v>
      </c>
      <c r="G461" s="24" t="str">
        <v>999</v>
      </c>
      <c r="H461" s="24" t="str"/>
      <c r="I461" s="24" t="str">
        <v>Aktif</v>
      </c>
      <c r="J461" s="24" t="str">
        <v>197655</v>
      </c>
      <c r="K461" s="24" t="str">
        <v>98afea2dc8da76fac23b</v>
      </c>
    </row>
    <row r="462">
      <c r="B462" s="25" t="str">
        <v>1264107373</v>
      </c>
      <c r="C462" s="25" t="str">
        <v>TANKTOP SINGLET BALITA ANAK CEWEK PEREMPUAN - KAOS KUTUNG</v>
      </c>
      <c r="D462" s="25" t="str">
        <v>https://tokopedia.com/hidaastore/tanktop-singlet-balita-anak-cewek-perempuan-kaos-kutung</v>
      </c>
      <c r="E462" s="25" t="str">
        <v>999</v>
      </c>
      <c r="F462" s="25" t="str">
        <v>0</v>
      </c>
      <c r="G462" s="24" t="str">
        <v>999</v>
      </c>
      <c r="H462" s="24" t="str"/>
      <c r="I462" s="24" t="str">
        <v>Aktif</v>
      </c>
      <c r="J462" s="24" t="str">
        <v>14000</v>
      </c>
      <c r="K462" s="24" t="str">
        <v>1153cca60f34a58e40a1</v>
      </c>
    </row>
    <row r="463">
      <c r="B463" s="25" t="str">
        <v>1274135058</v>
      </c>
      <c r="C463" s="25" t="str">
        <v>TAP SET ALAT SNAI DRAT TAP SET TAP AND DIES PLONG TAP DRAT SNAI SET</v>
      </c>
      <c r="D463" s="25" t="str">
        <v>https://tokopedia.com/hidaastore/tap-set-alat-snai-drat-tap-set-tap-and-dies-plong-tap-drat-snai-set</v>
      </c>
      <c r="E463" s="25" t="str">
        <v>999</v>
      </c>
      <c r="F463" s="25" t="str">
        <v>0</v>
      </c>
      <c r="G463" s="24" t="str">
        <v>999</v>
      </c>
      <c r="H463" s="24" t="str"/>
      <c r="I463" s="24" t="str">
        <v>Aktif</v>
      </c>
      <c r="J463" s="24" t="str">
        <v>134750</v>
      </c>
      <c r="K463" s="24" t="str">
        <v>09438cd67c69682e25b4</v>
      </c>
    </row>
    <row r="464">
      <c r="B464" s="25" t="str">
        <v>1264505618</v>
      </c>
      <c r="C464" s="25" t="str">
        <v>TAPE CUTTER PEMOTONG TEMPAT LAKBAN 2 inch 48 mm DISPENSER</v>
      </c>
      <c r="D464" s="25" t="str">
        <v>https://tokopedia.com/hidaastore/tape-cutter-pemotong-tempat-lakban-2-inch-48-mm-dispenser</v>
      </c>
      <c r="E464" s="25" t="str">
        <v>999</v>
      </c>
      <c r="F464" s="25" t="str">
        <v>0</v>
      </c>
      <c r="G464" s="24" t="str">
        <v>999</v>
      </c>
      <c r="H464" s="24" t="str"/>
      <c r="I464" s="24" t="str">
        <v>Aktif</v>
      </c>
      <c r="J464" s="24" t="str">
        <v>21935</v>
      </c>
      <c r="K464" s="24" t="str">
        <v>71dc9a4f903635c94c0a</v>
      </c>
    </row>
    <row r="465">
      <c r="B465" s="25" t="str">
        <v>1265706279</v>
      </c>
      <c r="C465" s="25" t="str">
        <v>TARGET BINATANG METAL SILHOUETTE</v>
      </c>
      <c r="D465" s="25" t="str">
        <v>https://tokopedia.com/hidaastore/target-binatang-metal-silhouette</v>
      </c>
      <c r="E465" s="25" t="str">
        <v>999</v>
      </c>
      <c r="F465" s="25" t="str">
        <v>0</v>
      </c>
      <c r="G465" s="24" t="str">
        <v>999</v>
      </c>
      <c r="H465" s="24" t="str"/>
      <c r="I465" s="24" t="str">
        <v>Aktif</v>
      </c>
      <c r="J465" s="24" t="str">
        <v>65750</v>
      </c>
      <c r="K465" s="24" t="str">
        <v>9cb5a48f6feecb058f2f</v>
      </c>
    </row>
    <row r="466">
      <c r="B466" s="25" t="str">
        <v>1265679793</v>
      </c>
      <c r="C466" s="25" t="str">
        <v>TARGET DOUBLE</v>
      </c>
      <c r="D466" s="25" t="str">
        <v>https://tokopedia.com/hidaastore/target-double</v>
      </c>
      <c r="E466" s="25" t="str">
        <v>999</v>
      </c>
      <c r="F466" s="25" t="str">
        <v>0</v>
      </c>
      <c r="G466" s="24" t="str">
        <v>999</v>
      </c>
      <c r="H466" s="24" t="str"/>
      <c r="I466" s="24" t="str">
        <v>Aktif</v>
      </c>
      <c r="J466" s="24" t="str">
        <v>31250</v>
      </c>
      <c r="K466" s="24" t="str">
        <v>52ae0d073e0340111940</v>
      </c>
    </row>
    <row r="467">
      <c r="B467" s="25" t="str">
        <v>1265737779</v>
      </c>
      <c r="C467" s="25" t="str">
        <v>TARGET KOTAK</v>
      </c>
      <c r="D467" s="25" t="str">
        <v>https://tokopedia.com/hidaastore/target-kotak</v>
      </c>
      <c r="E467" s="25" t="str">
        <v>999</v>
      </c>
      <c r="F467" s="25" t="str">
        <v>0</v>
      </c>
      <c r="G467" s="24" t="str">
        <v>999</v>
      </c>
      <c r="H467" s="24" t="str"/>
      <c r="I467" s="24" t="str">
        <v>Aktif</v>
      </c>
      <c r="J467" s="24" t="str">
        <v>100250</v>
      </c>
      <c r="K467" s="24" t="str">
        <v>c1f7caee2c4dacae195f</v>
      </c>
    </row>
    <row r="468">
      <c r="B468" s="25" t="str">
        <v>1265678486</v>
      </c>
      <c r="C468" s="25" t="str">
        <v>TARGET KOTAK UKURAN 40X30 CM</v>
      </c>
      <c r="D468" s="25" t="str">
        <v>https://tokopedia.com/hidaastore/target-kotak-ukuran-40x30-cm</v>
      </c>
      <c r="E468" s="25" t="str">
        <v>999</v>
      </c>
      <c r="F468" s="25" t="str">
        <v>0</v>
      </c>
      <c r="G468" s="24" t="str">
        <v>999</v>
      </c>
      <c r="H468" s="24" t="str"/>
      <c r="I468" s="24" t="str">
        <v>Aktif</v>
      </c>
      <c r="J468" s="24" t="str">
        <v>71500</v>
      </c>
      <c r="K468" s="24" t="str">
        <v>39547a7c4cc4a4aa002a</v>
      </c>
    </row>
    <row r="469">
      <c r="B469" s="25" t="str">
        <v>1265680294</v>
      </c>
      <c r="C469" s="25" t="str">
        <v>TARGET PUKUL SINGLE MERK PETARUNG</v>
      </c>
      <c r="D469" s="25" t="str">
        <v>https://tokopedia.com/hidaastore/target-pukul-single-merk-petarung</v>
      </c>
      <c r="E469" s="25" t="str">
        <v>999</v>
      </c>
      <c r="F469" s="25" t="str">
        <v>0</v>
      </c>
      <c r="G469" s="24" t="str">
        <v>999</v>
      </c>
      <c r="H469" s="24" t="str"/>
      <c r="I469" s="24" t="str">
        <v>Aktif</v>
      </c>
      <c r="J469" s="24" t="str">
        <v>37000</v>
      </c>
      <c r="K469" s="24" t="str">
        <v>32a24f98c9fff0977f81</v>
      </c>
    </row>
    <row r="470">
      <c r="B470" s="25" t="str">
        <v>1274217910</v>
      </c>
      <c r="C470" s="25" t="str">
        <v>TARUNA AKMIL CEWEK-KOSTUM ANAK-BAJU PROFESI ANAK</v>
      </c>
      <c r="D470" s="25" t="str">
        <v>https://tokopedia.com/hidaastore/taruna-akmil-cewek-kostum-anak-baju-profesi-anak</v>
      </c>
      <c r="E470" s="25" t="str">
        <v>999</v>
      </c>
      <c r="F470" s="25" t="str">
        <v>0</v>
      </c>
      <c r="G470" s="24" t="str">
        <v>999</v>
      </c>
      <c r="H470" s="24" t="str"/>
      <c r="I470" s="24" t="str">
        <v>Aktif</v>
      </c>
      <c r="J470" s="24" t="str">
        <v>169250</v>
      </c>
      <c r="K470" s="24" t="str">
        <v>f01aba66802850f8786e</v>
      </c>
    </row>
    <row r="471">
      <c r="B471" s="25" t="str">
        <v>1274220264</v>
      </c>
      <c r="C471" s="25" t="str">
        <v>TARUNA AKPOL CEWEK-KOSTUM ANAK-PROFESI ANAK</v>
      </c>
      <c r="D471" s="25" t="str">
        <v>https://tokopedia.com/hidaastore/taruna-akpol-cewek-kostum-anak-profesi-anak</v>
      </c>
      <c r="E471" s="25" t="str">
        <v>999</v>
      </c>
      <c r="F471" s="25" t="str">
        <v>0</v>
      </c>
      <c r="G471" s="24" t="str">
        <v>999</v>
      </c>
      <c r="H471" s="24" t="str"/>
      <c r="I471" s="24" t="str">
        <v>Aktif</v>
      </c>
      <c r="J471" s="24" t="str">
        <v>169250</v>
      </c>
      <c r="K471" s="24" t="str">
        <v>b5144f420c78a64b4ffa</v>
      </c>
    </row>
    <row r="472">
      <c r="B472" s="25" t="str">
        <v>1265839462</v>
      </c>
      <c r="C472" s="25" t="str">
        <v>TAS ADIDAS / TRAVEL BAG ADIDAS HITAM PUTIH</v>
      </c>
      <c r="D472" s="25" t="str">
        <v>https://tokopedia.com/hidaastore/tas-adidas-travel-bag-adidas-hitam-putih</v>
      </c>
      <c r="E472" s="25" t="str">
        <v>999</v>
      </c>
      <c r="F472" s="25" t="str">
        <v>0</v>
      </c>
      <c r="G472" s="24" t="str">
        <v>999</v>
      </c>
      <c r="H472" s="24" t="str"/>
      <c r="I472" s="24" t="str">
        <v>Aktif</v>
      </c>
      <c r="J472" s="24" t="str">
        <v>117500</v>
      </c>
      <c r="K472" s="24" t="str">
        <v>a727d2c4225f1ed24466</v>
      </c>
    </row>
    <row r="473">
      <c r="B473" s="25" t="str">
        <v>1265835193</v>
      </c>
      <c r="C473" s="25" t="str">
        <v>TAS ADIDAS KEREN / TAS PUNGGUNG ADIDAS NGA</v>
      </c>
      <c r="D473" s="25" t="str">
        <v>https://tokopedia.com/hidaastore/tas-adidas-keren-tas-punggung-adidas-nga</v>
      </c>
      <c r="E473" s="25" t="str">
        <v>999</v>
      </c>
      <c r="F473" s="25" t="str">
        <v>0</v>
      </c>
      <c r="G473" s="24" t="str">
        <v>999</v>
      </c>
      <c r="H473" s="24" t="str"/>
      <c r="I473" s="24" t="str">
        <v>Aktif</v>
      </c>
      <c r="J473" s="24" t="str">
        <v>117500</v>
      </c>
      <c r="K473" s="24" t="str">
        <v>d76c165f5db8a7afba38</v>
      </c>
    </row>
    <row r="474">
      <c r="B474" s="25" t="str">
        <v>1274222316</v>
      </c>
      <c r="C474" s="25" t="str">
        <v>TAS ANAK LAKI LAKI KARAKTER JC676</v>
      </c>
      <c r="D474" s="25" t="str">
        <v>https://tokopedia.com/hidaastore/tas-anak-laki-laki-karakter-jc676</v>
      </c>
      <c r="E474" s="25" t="str">
        <v>999</v>
      </c>
      <c r="F474" s="25" t="str">
        <v>0</v>
      </c>
      <c r="G474" s="24" t="str">
        <v>999</v>
      </c>
      <c r="H474" s="24" t="str"/>
      <c r="I474" s="24" t="str">
        <v>Aktif</v>
      </c>
      <c r="J474" s="24" t="str">
        <v>152575</v>
      </c>
      <c r="K474" s="24" t="str">
        <v>d3ea830db038905e0e51</v>
      </c>
    </row>
    <row r="475">
      <c r="B475" s="25" t="str">
        <v>1265705285</v>
      </c>
      <c r="C475" s="25" t="str">
        <v>TAS ANAK PANAH BLACK ARMY MODEL PANTHER MURAH - QUIVER ARROW BUSUR</v>
      </c>
      <c r="D475" s="25" t="str">
        <v>https://tokopedia.com/hidaastore/tas-anak-panah-black-army-model-panther-murah-quiver-arrow-busur</v>
      </c>
      <c r="E475" s="25" t="str">
        <v>999</v>
      </c>
      <c r="F475" s="25" t="str">
        <v>0</v>
      </c>
      <c r="G475" s="24" t="str">
        <v>999</v>
      </c>
      <c r="H475" s="24" t="str"/>
      <c r="I475" s="24" t="str">
        <v>Aktif</v>
      </c>
      <c r="J475" s="24" t="str">
        <v>74950</v>
      </c>
      <c r="K475" s="24" t="str">
        <v>380a2903571ee9d4055a</v>
      </c>
    </row>
    <row r="476">
      <c r="B476" s="25" t="str">
        <v>1265700843</v>
      </c>
      <c r="C476" s="25" t="str">
        <v>TAS ANAK PANAH BLACK ARMY VISION QUIVER ARROW PANAHAN ARCHERY BAG TAS</v>
      </c>
      <c r="D476" s="25" t="str">
        <v>https://tokopedia.com/hidaastore/tas-anak-panah-black-army-vision-quiver-arrow-panahan-archery-bag-tas</v>
      </c>
      <c r="E476" s="25" t="str">
        <v>999</v>
      </c>
      <c r="F476" s="25" t="str">
        <v>0</v>
      </c>
      <c r="G476" s="24" t="str">
        <v>999</v>
      </c>
      <c r="H476" s="24" t="str"/>
      <c r="I476" s="24" t="str">
        <v>Aktif</v>
      </c>
      <c r="J476" s="24" t="str">
        <v>54250</v>
      </c>
      <c r="K476" s="24" t="str">
        <v>2bd70dffab9172bf2d71</v>
      </c>
    </row>
    <row r="477">
      <c r="B477" s="25" t="str">
        <v>1265704222</v>
      </c>
      <c r="C477" s="25" t="str">
        <v>TAS ANAK PANAH BLUE MODEL PANTHER MURAH - QUIVER ARROW BUSUR PANAHAN</v>
      </c>
      <c r="D477" s="25" t="str">
        <v>https://tokopedia.com/hidaastore/tas-anak-panah-blue-model-panther-murah-quiver-arrow-busur-panahan</v>
      </c>
      <c r="E477" s="25" t="str">
        <v>999</v>
      </c>
      <c r="F477" s="25" t="str">
        <v>0</v>
      </c>
      <c r="G477" s="24" t="str">
        <v>999</v>
      </c>
      <c r="H477" s="24" t="str"/>
      <c r="I477" s="24" t="str">
        <v>Aktif</v>
      </c>
      <c r="J477" s="24" t="str">
        <v>74950</v>
      </c>
      <c r="K477" s="24" t="str">
        <v>57d25dcf275ea66b8d54</v>
      </c>
    </row>
    <row r="478">
      <c r="B478" s="25" t="str">
        <v>1265707326</v>
      </c>
      <c r="C478" s="25" t="str">
        <v>TAS ANAK PANAH BLUE VISION - QUIVER ARROW TABUNG PANAHAN ARCHERY BAG</v>
      </c>
      <c r="D478" s="25" t="str">
        <v>https://tokopedia.com/hidaastore/tas-anak-panah-blue-vision-quiver-arrow-tabung-panahan-archery-bag</v>
      </c>
      <c r="E478" s="25" t="str">
        <v>999</v>
      </c>
      <c r="F478" s="25" t="str">
        <v>0</v>
      </c>
      <c r="G478" s="24" t="str">
        <v>999</v>
      </c>
      <c r="H478" s="24" t="str"/>
      <c r="I478" s="24" t="str">
        <v>Aktif</v>
      </c>
      <c r="J478" s="24" t="str">
        <v>54250</v>
      </c>
      <c r="K478" s="24" t="str">
        <v>0ee5e749ae4a32af61a0</v>
      </c>
    </row>
    <row r="479">
      <c r="B479" s="25" t="str">
        <v>1265701915</v>
      </c>
      <c r="C479" s="25" t="str">
        <v>TAS ANAK PANAH GREEN ARMY MODEL PANTHER MURAH - QUIVER ARROW BUSUR</v>
      </c>
      <c r="D479" s="25" t="str">
        <v>https://tokopedia.com/hidaastore/tas-anak-panah-green-army-model-panther-murah-quiver-arrow-busur</v>
      </c>
      <c r="E479" s="25" t="str">
        <v>999</v>
      </c>
      <c r="F479" s="25" t="str">
        <v>0</v>
      </c>
      <c r="G479" s="24" t="str">
        <v>999</v>
      </c>
      <c r="H479" s="24" t="str"/>
      <c r="I479" s="24" t="str">
        <v>Aktif</v>
      </c>
      <c r="J479" s="24" t="str">
        <v>74950</v>
      </c>
      <c r="K479" s="24" t="str">
        <v>1cc002ca2aa73808d561</v>
      </c>
    </row>
    <row r="480">
      <c r="B480" s="25" t="str">
        <v>1265704329</v>
      </c>
      <c r="C480" s="25" t="str">
        <v>TAS ANAK PANAH GREEN ARMY VISION QUIVER ARROW PANAHAN ARCHERY BAG TAS</v>
      </c>
      <c r="D480" s="25" t="str">
        <v>https://tokopedia.com/hidaastore/tas-anak-panah-green-army-vision-quiver-arrow-panahan-archery-bag-tas</v>
      </c>
      <c r="E480" s="25" t="str">
        <v>999</v>
      </c>
      <c r="F480" s="25" t="str">
        <v>0</v>
      </c>
      <c r="G480" s="24" t="str">
        <v>999</v>
      </c>
      <c r="H480" s="24" t="str"/>
      <c r="I480" s="24" t="str">
        <v>Aktif</v>
      </c>
      <c r="J480" s="24" t="str">
        <v>59885</v>
      </c>
      <c r="K480" s="24" t="str">
        <v>a045b3ea186bb1fded71</v>
      </c>
    </row>
    <row r="481">
      <c r="B481" s="25" t="str">
        <v>1265752655</v>
      </c>
      <c r="C481" s="25" t="str">
        <v>TAS ANAK PANAH RED MODEL PANTHER MURAH - QUIVER ARROW BUSUR PANAHAN</v>
      </c>
      <c r="D481" s="25" t="str">
        <v>https://tokopedia.com/hidaastore/tas-anak-panah-red-model-panther-murah-quiver-arrow-busur-panahan</v>
      </c>
      <c r="E481" s="25" t="str">
        <v>999</v>
      </c>
      <c r="F481" s="25" t="str">
        <v>0</v>
      </c>
      <c r="G481" s="24" t="str">
        <v>999</v>
      </c>
      <c r="H481" s="24" t="str"/>
      <c r="I481" s="24" t="str">
        <v>Aktif</v>
      </c>
      <c r="J481" s="24" t="str">
        <v>74950</v>
      </c>
      <c r="K481" s="24" t="str">
        <v>9102009ac48c916a1621</v>
      </c>
    </row>
    <row r="482">
      <c r="B482" s="25" t="str">
        <v>1274221805</v>
      </c>
      <c r="C482" s="25" t="str">
        <v>TAS ANAK PEREMPUAN JC659</v>
      </c>
      <c r="D482" s="25" t="str">
        <v>https://tokopedia.com/hidaastore/tas-anak-perempuan-jc659</v>
      </c>
      <c r="E482" s="25" t="str">
        <v>999</v>
      </c>
      <c r="F482" s="25" t="str">
        <v>0</v>
      </c>
      <c r="G482" s="24" t="str">
        <v>999</v>
      </c>
      <c r="H482" s="24" t="str"/>
      <c r="I482" s="24" t="str">
        <v>Aktif</v>
      </c>
      <c r="J482" s="24" t="str">
        <v>142225</v>
      </c>
      <c r="K482" s="24" t="str">
        <v>8cd3232cb1530d5bbea5</v>
      </c>
    </row>
    <row r="483">
      <c r="B483" s="25" t="str">
        <v>1274228211</v>
      </c>
      <c r="C483" s="25" t="str">
        <v>TAS ANAK PEREMPUAN JR65</v>
      </c>
      <c r="D483" s="25" t="str">
        <v>https://tokopedia.com/hidaastore/tas-anak-perempuan-jr65</v>
      </c>
      <c r="E483" s="25" t="str">
        <v>999</v>
      </c>
      <c r="F483" s="25" t="str">
        <v>0</v>
      </c>
      <c r="G483" s="24" t="str">
        <v>999</v>
      </c>
      <c r="H483" s="24" t="str"/>
      <c r="I483" s="24" t="str">
        <v>Aktif</v>
      </c>
      <c r="J483" s="24" t="str">
        <v>126700</v>
      </c>
      <c r="K483" s="24" t="str">
        <v>143746db936c516a2797</v>
      </c>
    </row>
    <row r="484">
      <c r="B484" s="25" t="str">
        <v>1274221235</v>
      </c>
      <c r="C484" s="25" t="str">
        <v>TAS ANAK SEKOLAH KARAKTER TRENDY JI207</v>
      </c>
      <c r="D484" s="25" t="str">
        <v>https://tokopedia.com/hidaastore/tas-anak-sekolah-karakter-trendy-ji207</v>
      </c>
      <c r="E484" s="25" t="str">
        <v>999</v>
      </c>
      <c r="F484" s="25" t="str">
        <v>0</v>
      </c>
      <c r="G484" s="24" t="str">
        <v>999</v>
      </c>
      <c r="H484" s="24" t="str"/>
      <c r="I484" s="24" t="str">
        <v>Aktif</v>
      </c>
      <c r="J484" s="24" t="str">
        <v>162925</v>
      </c>
      <c r="K484" s="24" t="str">
        <v>f7b116c49b9eaa33ce32</v>
      </c>
    </row>
    <row r="485">
      <c r="B485" s="25" t="str">
        <v>1274222125</v>
      </c>
      <c r="C485" s="25" t="str">
        <v>TAS ANAK SEKOLAH KARAKTER TRENDY JI387</v>
      </c>
      <c r="D485" s="25" t="str">
        <v>https://tokopedia.com/hidaastore/tas-anak-sekolah-karakter-trendy-ji387</v>
      </c>
      <c r="E485" s="25" t="str">
        <v>999</v>
      </c>
      <c r="F485" s="25" t="str">
        <v>0</v>
      </c>
      <c r="G485" s="24" t="str">
        <v>999</v>
      </c>
      <c r="H485" s="24" t="str"/>
      <c r="I485" s="24" t="str">
        <v>Aktif</v>
      </c>
      <c r="J485" s="24" t="str">
        <v>162925</v>
      </c>
      <c r="K485" s="24" t="str">
        <v>1eb6a0f273a3cd47374b</v>
      </c>
    </row>
    <row r="486">
      <c r="B486" s="25" t="str">
        <v>1274228383</v>
      </c>
      <c r="C486" s="25" t="str">
        <v>TAS ANAK SEKOLAH KARAKTER TRENDY JI389</v>
      </c>
      <c r="D486" s="25" t="str">
        <v>https://tokopedia.com/hidaastore/tas-anak-sekolah-karakter-trendy-ji389</v>
      </c>
      <c r="E486" s="25" t="str">
        <v>999</v>
      </c>
      <c r="F486" s="25" t="str">
        <v>0</v>
      </c>
      <c r="G486" s="24" t="str">
        <v>999</v>
      </c>
      <c r="H486" s="24" t="str"/>
      <c r="I486" s="24" t="str">
        <v>Aktif</v>
      </c>
      <c r="J486" s="24" t="str">
        <v>162925</v>
      </c>
      <c r="K486" s="24" t="str">
        <v>b92e0bb5c407b3efca61</v>
      </c>
    </row>
    <row r="487">
      <c r="B487" s="25" t="str">
        <v>1264105119</v>
      </c>
      <c r="C487" s="25" t="str">
        <v>TAS ANAK SEKOLAH TAYO - TAS ANAK TAYO - TAS SEKOLAH TAYO</v>
      </c>
      <c r="D487" s="25" t="str">
        <v>https://tokopedia.com/hidaastore/tas-anak-sekolah-tayo-tas-anak-tayo-tas-sekolah-tayo</v>
      </c>
      <c r="E487" s="25" t="str">
        <v>999</v>
      </c>
      <c r="F487" s="25" t="str">
        <v>0</v>
      </c>
      <c r="G487" s="24" t="str">
        <v>999</v>
      </c>
      <c r="H487" s="24" t="str"/>
      <c r="I487" s="24" t="str">
        <v>Aktif</v>
      </c>
      <c r="J487" s="24" t="str">
        <v>60000</v>
      </c>
      <c r="K487" s="24" t="str">
        <v>501fc9af2d8a661c89ea</v>
      </c>
    </row>
    <row r="488">
      <c r="B488" s="25" t="str">
        <v>1274061943</v>
      </c>
      <c r="C488" s="25" t="str">
        <v>TAS ANELLO BACKPACK MEDIUM 2KANTONG A301</v>
      </c>
      <c r="D488" s="25" t="str">
        <v>https://tokopedia.com/hidaastore/tas-anello-backpack-medium-2kantong-a301</v>
      </c>
      <c r="E488" s="25" t="str">
        <v>999</v>
      </c>
      <c r="F488" s="25" t="str">
        <v>0</v>
      </c>
      <c r="G488" s="24" t="str">
        <v>999</v>
      </c>
      <c r="H488" s="24" t="str"/>
      <c r="I488" s="24" t="str">
        <v>Aktif</v>
      </c>
      <c r="J488" s="24" t="str">
        <v>134750</v>
      </c>
      <c r="K488" s="24" t="str">
        <v>fd76ddd9adeaec0ea5cc</v>
      </c>
    </row>
    <row r="489">
      <c r="B489" s="25" t="str">
        <v>1265750518</v>
      </c>
      <c r="C489" s="25" t="str">
        <v>TAS ARMY / TAS SLEMPANG ARMY/TAS CANGKLONG ARMY</v>
      </c>
      <c r="D489" s="25" t="str">
        <v>https://tokopedia.com/hidaastore/tas-army-tas-slempang-army-tas-cangklong-army</v>
      </c>
      <c r="E489" s="25" t="str">
        <v>999</v>
      </c>
      <c r="F489" s="25" t="str">
        <v>0</v>
      </c>
      <c r="G489" s="24" t="str">
        <v>999</v>
      </c>
      <c r="H489" s="24" t="str"/>
      <c r="I489" s="24" t="str">
        <v>Aktif</v>
      </c>
      <c r="J489" s="24" t="str">
        <v>100250</v>
      </c>
      <c r="K489" s="24" t="str">
        <v>9d0779272a83d1961041</v>
      </c>
    </row>
    <row r="490">
      <c r="B490" s="25" t="str">
        <v>1265931392</v>
      </c>
      <c r="C490" s="25" t="str">
        <v>TAS BAGASI SEPEDA SINGLE TAS PANNIER SEPEDA SINGLE TAS TOURING</v>
      </c>
      <c r="D490" s="25" t="str">
        <v>https://tokopedia.com/hidaastore/tas-bagasi-sepeda-single-tas-pannier-sepeda-single-tas-touring</v>
      </c>
      <c r="E490" s="25" t="str">
        <v>999</v>
      </c>
      <c r="F490" s="25" t="str">
        <v>0</v>
      </c>
      <c r="G490" s="24" t="str">
        <v>999</v>
      </c>
      <c r="H490" s="24" t="str"/>
      <c r="I490" s="24" t="str">
        <v>Aktif</v>
      </c>
      <c r="J490" s="24" t="str">
        <v>88750</v>
      </c>
      <c r="K490" s="24" t="str">
        <v>dc583d67baead8130945</v>
      </c>
    </row>
    <row r="491">
      <c r="B491" s="25" t="str">
        <v>1274355458</v>
      </c>
      <c r="C491" s="25" t="str">
        <v>TAS BAGASI SEPEDA TAS TOURING SEPEDA TAS PANIER TAS PANNIER</v>
      </c>
      <c r="D491" s="25" t="str">
        <v>https://tokopedia.com/hidaastore/tas-bagasi-sepeda-tas-touring-sepeda-tas-panier-tas-pannier</v>
      </c>
      <c r="E491" s="25" t="str">
        <v>999</v>
      </c>
      <c r="F491" s="25" t="str">
        <v>0</v>
      </c>
      <c r="G491" s="24" t="str">
        <v>999</v>
      </c>
      <c r="H491" s="24" t="str"/>
      <c r="I491" s="24" t="str">
        <v>Aktif</v>
      </c>
      <c r="J491" s="24" t="str">
        <v>163500</v>
      </c>
      <c r="K491" s="24" t="str">
        <v>c9c2725ceae14acc7339</v>
      </c>
    </row>
    <row r="492">
      <c r="B492" s="25" t="str">
        <v>1265862306</v>
      </c>
      <c r="C492" s="25" t="str">
        <v>TAS BAT BET PINGPONG SONIC</v>
      </c>
      <c r="D492" s="25" t="str">
        <v>https://tokopedia.com/hidaastore/tas-bat-bet-pingpong-sonic</v>
      </c>
      <c r="E492" s="25" t="str">
        <v>999</v>
      </c>
      <c r="F492" s="25" t="str">
        <v>0</v>
      </c>
      <c r="G492" s="24" t="str">
        <v>999</v>
      </c>
      <c r="H492" s="24" t="str"/>
      <c r="I492" s="24" t="str">
        <v>Aktif</v>
      </c>
      <c r="J492" s="24" t="str">
        <v>37000</v>
      </c>
      <c r="K492" s="24" t="str">
        <v>d6493195b73e04683078</v>
      </c>
    </row>
    <row r="493">
      <c r="B493" s="25" t="str">
        <v>1274265478</v>
      </c>
      <c r="C493" s="25" t="str">
        <v>TAS BAYI BABY SCOTS KEEP WARMS CODE ISEDB019</v>
      </c>
      <c r="D493" s="25" t="str">
        <v>https://tokopedia.com/hidaastore/tas-bayi-baby-scots-keep-warms-code-isedb019</v>
      </c>
      <c r="E493" s="25" t="str">
        <v>999</v>
      </c>
      <c r="F493" s="25" t="str">
        <v>0</v>
      </c>
      <c r="G493" s="24" t="str">
        <v>999</v>
      </c>
      <c r="H493" s="24" t="str"/>
      <c r="I493" s="24" t="str">
        <v>Aktif</v>
      </c>
      <c r="J493" s="24" t="str">
        <v>119800</v>
      </c>
      <c r="K493" s="24" t="str">
        <v>1eabc98ad56ac95ba3cf</v>
      </c>
    </row>
    <row r="494">
      <c r="B494" s="25" t="str">
        <v>1274265602</v>
      </c>
      <c r="C494" s="25" t="str">
        <v>TAS BAYI BABY SCOTS MEDIUM CODE ISMB015</v>
      </c>
      <c r="D494" s="25" t="str">
        <v>https://tokopedia.com/hidaastore/tas-bayi-baby-scots-medium-code-ismb015</v>
      </c>
      <c r="E494" s="25" t="str">
        <v>999</v>
      </c>
      <c r="F494" s="25" t="str">
        <v>0</v>
      </c>
      <c r="G494" s="24" t="str">
        <v>999</v>
      </c>
      <c r="H494" s="24" t="str"/>
      <c r="I494" s="24" t="str">
        <v>Aktif</v>
      </c>
      <c r="J494" s="24" t="str">
        <v>131300</v>
      </c>
      <c r="K494" s="24" t="str">
        <v>f21de543c38bd5a29242</v>
      </c>
    </row>
    <row r="495">
      <c r="B495" s="25" t="str">
        <v>1274267228</v>
      </c>
      <c r="C495" s="25" t="str">
        <v>TAS BAYI SNOBBY BESAR DOUBLE SAKU AMAZING GRAY TPT 7904</v>
      </c>
      <c r="D495" s="25" t="str">
        <v>https://tokopedia.com/hidaastore/tas-bayi-snobby-besar-double-saku-amazing-gray-tpt-7904</v>
      </c>
      <c r="E495" s="25" t="str">
        <v>999</v>
      </c>
      <c r="F495" s="25" t="str">
        <v>0</v>
      </c>
      <c r="G495" s="24" t="str">
        <v>999</v>
      </c>
      <c r="H495" s="24" t="str"/>
      <c r="I495" s="24" t="str">
        <v>Aktif</v>
      </c>
      <c r="J495" s="24" t="str">
        <v>208925</v>
      </c>
      <c r="K495" s="24" t="str">
        <v>1d67ddda7f8f6006c8cc</v>
      </c>
    </row>
    <row r="496">
      <c r="B496" s="25" t="str">
        <v>1265686864</v>
      </c>
      <c r="C496" s="25" t="str">
        <v>TAS BOLA - BALL BAG ISI 6PCS</v>
      </c>
      <c r="D496" s="25" t="str">
        <v>https://tokopedia.com/hidaastore/tas-bola-ball-bag-isi-6pcs</v>
      </c>
      <c r="E496" s="25" t="str">
        <v>999</v>
      </c>
      <c r="F496" s="25" t="str">
        <v>0</v>
      </c>
      <c r="G496" s="24" t="str">
        <v>999</v>
      </c>
      <c r="H496" s="24" t="str"/>
      <c r="I496" s="24" t="str">
        <v>Aktif</v>
      </c>
      <c r="J496" s="24" t="str">
        <v>88750</v>
      </c>
      <c r="K496" s="24" t="str">
        <v>b443332968dd9d2a985e</v>
      </c>
    </row>
    <row r="497">
      <c r="B497" s="25" t="str">
        <v>1265686862</v>
      </c>
      <c r="C497" s="25" t="str">
        <v>TAS BOTOL-</v>
      </c>
      <c r="D497" s="25" t="str">
        <v>https://tokopedia.com/hidaastore/tas-botol</v>
      </c>
      <c r="E497" s="25" t="str">
        <v>999</v>
      </c>
      <c r="F497" s="25" t="str">
        <v>0</v>
      </c>
      <c r="G497" s="24" t="str">
        <v>999</v>
      </c>
      <c r="H497" s="24" t="str"/>
      <c r="I497" s="24" t="str">
        <v>Aktif</v>
      </c>
      <c r="J497" s="24" t="str">
        <v>33895</v>
      </c>
      <c r="K497" s="24" t="str">
        <v>ea3bcb651c040facc749</v>
      </c>
    </row>
    <row r="498">
      <c r="B498" s="25" t="str">
        <v>1274386178</v>
      </c>
      <c r="C498" s="25" t="str">
        <v>TAS BUSUR PANAH 3 in 1 BLACK ARMY - BOW BAG QUIVER PANAHAN ARCHERY</v>
      </c>
      <c r="D498" s="25" t="str">
        <v>https://tokopedia.com/hidaastore/tas-busur-panah-3-in-1-black-army-bow-bag-quiver-panahan-archery</v>
      </c>
      <c r="E498" s="25" t="str">
        <v>999</v>
      </c>
      <c r="F498" s="25" t="str">
        <v>0</v>
      </c>
      <c r="G498" s="24" t="str">
        <v>999</v>
      </c>
      <c r="H498" s="24" t="str"/>
      <c r="I498" s="24" t="str">
        <v>Aktif</v>
      </c>
      <c r="J498" s="24" t="str">
        <v>203750</v>
      </c>
      <c r="K498" s="24" t="str">
        <v>eac4489085cdfb180580</v>
      </c>
    </row>
    <row r="499">
      <c r="B499" s="25" t="str">
        <v>1274371682</v>
      </c>
      <c r="C499" s="25" t="str">
        <v>TAS BUSUR PANAH RANSEL DAN TABUNG ANAK PANAH - TERLARIS - QUIVER ARROW</v>
      </c>
      <c r="D499" s="25" t="str">
        <v>https://tokopedia.com/hidaastore/tas-busur-panah-ransel-dan-tabung-anak-panah-terlaris-quiver-arrow</v>
      </c>
      <c r="E499" s="25" t="str">
        <v>999</v>
      </c>
      <c r="F499" s="25" t="str">
        <v>0</v>
      </c>
      <c r="G499" s="24" t="str">
        <v>999</v>
      </c>
      <c r="H499" s="24" t="str"/>
      <c r="I499" s="24" t="str">
        <v>Aktif</v>
      </c>
      <c r="J499" s="24" t="str">
        <v>215250</v>
      </c>
      <c r="K499" s="24" t="str">
        <v>91a72f4e370c0ca68295</v>
      </c>
    </row>
    <row r="500">
      <c r="B500" s="25" t="str">
        <v>1274383756</v>
      </c>
      <c r="C500" s="25" t="str">
        <v>TAS BUSUR PANAH RANSEL GREEN ARMY - STANDAR BOW ARCHERY BAG PANAHAN</v>
      </c>
      <c r="D500" s="25" t="str">
        <v>https://tokopedia.com/hidaastore/tas-busur-panah-ransel-green-army-standar-bow-archery-bag-panahan</v>
      </c>
      <c r="E500" s="25" t="str">
        <v>999</v>
      </c>
      <c r="F500" s="25" t="str">
        <v>0</v>
      </c>
      <c r="G500" s="24" t="str">
        <v>999</v>
      </c>
      <c r="H500" s="24" t="str"/>
      <c r="I500" s="24" t="str">
        <v>Aktif</v>
      </c>
      <c r="J500" s="24" t="str">
        <v>142800</v>
      </c>
      <c r="K500" s="24" t="str">
        <v>58f169287670a4dd6b71</v>
      </c>
    </row>
    <row r="501">
      <c r="B501" s="25" t="str">
        <v>1274376653</v>
      </c>
      <c r="C501" s="25" t="str">
        <v>TAS BUSUR PANAH RANSEL GREY - STANDAR BOW ARCHERY BAG PANAHAN</v>
      </c>
      <c r="D501" s="25" t="str">
        <v>https://tokopedia.com/hidaastore/tas-busur-panah-ransel-grey-standar-bow-archery-bag-panahan</v>
      </c>
      <c r="E501" s="25" t="str">
        <v>999</v>
      </c>
      <c r="F501" s="25" t="str">
        <v>0</v>
      </c>
      <c r="G501" s="24" t="str">
        <v>999</v>
      </c>
      <c r="H501" s="24" t="str"/>
      <c r="I501" s="24" t="str">
        <v>Aktif</v>
      </c>
      <c r="J501" s="24" t="str">
        <v>142800</v>
      </c>
      <c r="K501" s="24" t="str">
        <v>358c9c4a67fbc7f84b6a</v>
      </c>
    </row>
    <row r="502">
      <c r="B502" s="25" t="str">
        <v>1274376394</v>
      </c>
      <c r="C502" s="25" t="str">
        <v>TAS BUSUR PANAH RANSEL ORANGE - STANDAR BOW ARCHERY BAG PANAHAN</v>
      </c>
      <c r="D502" s="25" t="str">
        <v>https://tokopedia.com/hidaastore/tas-busur-panah-ransel-orange-standar-bow-archery-bag-panahan</v>
      </c>
      <c r="E502" s="25" t="str">
        <v>999</v>
      </c>
      <c r="F502" s="25" t="str">
        <v>0</v>
      </c>
      <c r="G502" s="24" t="str">
        <v>999</v>
      </c>
      <c r="H502" s="24" t="str"/>
      <c r="I502" s="24" t="str">
        <v>Aktif</v>
      </c>
      <c r="J502" s="24" t="str">
        <v>142800</v>
      </c>
      <c r="K502" s="24" t="str">
        <v>182e5b7c303505cf8cdb</v>
      </c>
    </row>
    <row r="503">
      <c r="B503" s="25" t="str">
        <v>1265706180</v>
      </c>
      <c r="C503" s="25" t="str">
        <v>TAS BUSUR TAS DUDUKAN TARGET PANAHAN SIMPLE MULTIFUNGSI - Archery Bag</v>
      </c>
      <c r="D503" s="25" t="str">
        <v>https://tokopedia.com/hidaastore/tas-busur-tas-dudukan-target-panahan-simple-multifungsi-archery-bag</v>
      </c>
      <c r="E503" s="25" t="str">
        <v>999</v>
      </c>
      <c r="F503" s="25" t="str">
        <v>0</v>
      </c>
      <c r="G503" s="24" t="str">
        <v>999</v>
      </c>
      <c r="H503" s="24" t="str"/>
      <c r="I503" s="24" t="str">
        <v>Aktif</v>
      </c>
      <c r="J503" s="24" t="str">
        <v>60000</v>
      </c>
      <c r="K503" s="24" t="str">
        <v>8fb250a7229fcdd59789</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EDT_SALES_HASH_648039A01A711AAF72FC_FLT_ALL_T_9E3B7FDAD19F44DA5B0C_71</dc:subject>
  <dc:creator>xuri</dc:creator>
  <lastModifiedBy/>
  <dcterms:created xsi:type="dcterms:W3CDTF">2006-09-16T00:00:00Z</dcterms:created>
  <dcterms:modified xsi:type="dcterms:W3CDTF">2006-09-16T00:00:00Z</dcterms:modified>
</coreProperties>
</file>