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1274156607</v>
      </c>
      <c r="C4" s="25" t="str">
        <v>TAS CAMERA XA 3 - LEATHER CASE FUJIFILM XA 3</v>
      </c>
      <c r="D4" s="25" t="str">
        <v>https://tokopedia.com/hidaastore/tas-camera-xa-3-leather-case-fujifilm-xa-3</v>
      </c>
      <c r="E4" s="25" t="str">
        <v>999</v>
      </c>
      <c r="F4" s="25" t="str">
        <v>0</v>
      </c>
      <c r="G4" s="24" t="str">
        <v>999</v>
      </c>
      <c r="H4" s="24" t="str"/>
      <c r="I4" s="24" t="str">
        <v>Aktif</v>
      </c>
      <c r="J4" s="24" t="str">
        <v>123250</v>
      </c>
      <c r="K4" s="24" t="str">
        <v>5d5015b7f38ae9480253</v>
      </c>
    </row>
    <row r="5">
      <c r="B5" s="25" t="str">
        <v>1274158973</v>
      </c>
      <c r="C5" s="25" t="str">
        <v>TAS CAMERA XT 10 - LEATHERCASE FUJIFILM XT 10</v>
      </c>
      <c r="D5" s="25" t="str">
        <v>https://tokopedia.com/hidaastore/tas-camera-xt-10-leathercase-fujifilm-xt-10</v>
      </c>
      <c r="E5" s="25" t="str">
        <v>999</v>
      </c>
      <c r="F5" s="25" t="str">
        <v>0</v>
      </c>
      <c r="G5" s="24" t="str">
        <v>999</v>
      </c>
      <c r="H5" s="24" t="str"/>
      <c r="I5" s="24" t="str">
        <v>Aktif</v>
      </c>
      <c r="J5" s="24" t="str">
        <v>157750</v>
      </c>
      <c r="K5" s="24" t="str">
        <v>b2d354bfe6a361b38bf8</v>
      </c>
    </row>
    <row r="6">
      <c r="B6" s="25" t="str">
        <v>1265861231</v>
      </c>
      <c r="C6" s="25" t="str">
        <v>TAS Donic Cover Box Lokal Bet Tenis Meja Bat Pingpong</v>
      </c>
      <c r="D6" s="25" t="str">
        <v>https://tokopedia.com/hidaastore/tas-donic-cover-box-lokal-bet-tenis-meja-bat-pingpong</v>
      </c>
      <c r="E6" s="25" t="str">
        <v>999</v>
      </c>
      <c r="F6" s="25" t="str">
        <v>0</v>
      </c>
      <c r="G6" s="24" t="str">
        <v>999</v>
      </c>
      <c r="H6" s="24" t="str"/>
      <c r="I6" s="24" t="str">
        <v>Aktif</v>
      </c>
      <c r="J6" s="24" t="str">
        <v>105655</v>
      </c>
      <c r="K6" s="24" t="str">
        <v>29f582a9f139bbe2d69f</v>
      </c>
    </row>
    <row r="7">
      <c r="B7" s="25" t="str">
        <v>1264132555</v>
      </c>
      <c r="C7" s="25" t="str">
        <v>TAS FASHION IMPORT 22cm BW8010 JELLY MATTE CHEVRON SANUR V JAKARTA</v>
      </c>
      <c r="D7" s="25" t="str">
        <v>https://tokopedia.com/hidaastore/tas-fashion-import-22cm-bw8010-jelly-matte-chevron-sanur-v-jakarta</v>
      </c>
      <c r="E7" s="25" t="str">
        <v>999</v>
      </c>
      <c r="F7" s="25" t="str">
        <v>0</v>
      </c>
      <c r="G7" s="24" t="str">
        <v>999</v>
      </c>
      <c r="H7" s="24" t="str"/>
      <c r="I7" s="24" t="str">
        <v>Aktif</v>
      </c>
      <c r="J7" s="24" t="str">
        <v>51375</v>
      </c>
      <c r="K7" s="24" t="str">
        <v>265e37c28c2440156efb</v>
      </c>
    </row>
    <row r="8">
      <c r="B8" s="25" t="str">
        <v>1264131943</v>
      </c>
      <c r="C8" s="25" t="str">
        <v>TAS FASHION IMPORT BW8020 18cm JELLY MATTE CHEVRON V JAKARTA GOJEK</v>
      </c>
      <c r="D8" s="25" t="str">
        <v>https://tokopedia.com/hidaastore/tas-fashion-import-bw8020-18cm-jelly-matte-chevron-v-jakarta-gojek</v>
      </c>
      <c r="E8" s="25" t="str">
        <v>999</v>
      </c>
      <c r="F8" s="25" t="str">
        <v>0</v>
      </c>
      <c r="G8" s="24" t="str">
        <v>999</v>
      </c>
      <c r="H8" s="24" t="str"/>
      <c r="I8" s="24" t="str">
        <v>Aktif</v>
      </c>
      <c r="J8" s="24" t="str">
        <v>42750</v>
      </c>
      <c r="K8" s="24" t="str">
        <v>5cb720026088680bc283</v>
      </c>
    </row>
    <row r="9">
      <c r="B9" s="25" t="str">
        <v>1264131403</v>
      </c>
      <c r="C9" s="25" t="str">
        <v>TAS FASHION IMPORT BW8058 JELLY MATTE CLASSIC DIAMOND 18cm JAKARTA</v>
      </c>
      <c r="D9" s="25" t="str">
        <v>https://tokopedia.com/hidaastore/tas-fashion-import-bw8058-jelly-matte-classic-diamond-18cm-jakarta</v>
      </c>
      <c r="E9" s="25" t="str">
        <v>999</v>
      </c>
      <c r="F9" s="25" t="str">
        <v>0</v>
      </c>
      <c r="G9" s="24" t="str">
        <v>999</v>
      </c>
      <c r="H9" s="24" t="str"/>
      <c r="I9" s="24" t="str">
        <v>Aktif</v>
      </c>
      <c r="J9" s="24" t="str">
        <v>45625</v>
      </c>
      <c r="K9" s="24" t="str">
        <v>adb0e6eaf48ed778f50c</v>
      </c>
    </row>
    <row r="10">
      <c r="B10" s="25" t="str">
        <v>1265686927</v>
      </c>
      <c r="C10" s="25" t="str">
        <v>TAS FUTSAL TRAVEL BAG 3 IN 1 NIKE HYPERVENOM HITAM</v>
      </c>
      <c r="D10" s="25" t="str">
        <v>https://tokopedia.com/hidaastore/tas-futsal-travel-bag-3-in-1-nike-hypervenom-hitam</v>
      </c>
      <c r="E10" s="25" t="str">
        <v>999</v>
      </c>
      <c r="F10" s="25" t="str">
        <v>0</v>
      </c>
      <c r="G10" s="24" t="str">
        <v>999</v>
      </c>
      <c r="H10" s="24" t="str"/>
      <c r="I10" s="24" t="str">
        <v>Aktif</v>
      </c>
      <c r="J10" s="24" t="str">
        <v>117500</v>
      </c>
      <c r="K10" s="24" t="str">
        <v>9fa046b836fedbec36ae</v>
      </c>
    </row>
    <row r="11">
      <c r="B11" s="25" t="str">
        <v>1283959638</v>
      </c>
      <c r="C11" s="25" t="str">
        <v>TAS GADGET PUNDAK UNTUK MOTOR BIKER DAN SEPEDA &amp; HOLSTER BAG &amp; BIKERS</v>
      </c>
      <c r="D11" s="25" t="str">
        <v>https://tokopedia.com/hidaastore/tas-gadget-pundak-untuk-motor-biker-dan-sepeda-holster-bag-bikers</v>
      </c>
      <c r="E11" s="25" t="str">
        <v>999</v>
      </c>
      <c r="F11" s="25" t="str">
        <v>0</v>
      </c>
      <c r="G11" s="24" t="str">
        <v>999</v>
      </c>
      <c r="H11" s="24" t="str"/>
      <c r="I11" s="24" t="str">
        <v>Aktif</v>
      </c>
      <c r="J11" s="24" t="str">
        <v>27225</v>
      </c>
      <c r="K11" s="24" t="str">
        <v>c56368ae040691e6edac</v>
      </c>
    </row>
    <row r="12">
      <c r="B12" s="25" t="str">
        <v>1264491138</v>
      </c>
      <c r="C12" s="25" t="str">
        <v>TAS GENDONG BAYI GENDONGAN BAYI MERAH</v>
      </c>
      <c r="D12" s="25" t="str">
        <v>https://tokopedia.com/hidaastore/tas-gendong-bayi-gendongan-bayi-merah</v>
      </c>
      <c r="E12" s="25" t="str">
        <v>999</v>
      </c>
      <c r="F12" s="25" t="str">
        <v>0</v>
      </c>
      <c r="G12" s="24" t="str">
        <v>999</v>
      </c>
      <c r="H12" s="24" t="str"/>
      <c r="I12" s="24" t="str">
        <v>Aktif</v>
      </c>
      <c r="J12" s="24" t="str">
        <v>102550</v>
      </c>
      <c r="K12" s="24" t="str">
        <v>0b7afca1af2709032f31</v>
      </c>
    </row>
    <row r="13">
      <c r="B13" s="25" t="str">
        <v>1265668768</v>
      </c>
      <c r="C13" s="25" t="str">
        <v>TAS GYM SACK BADMINTON OLAHRAGA</v>
      </c>
      <c r="D13" s="25" t="str">
        <v>https://tokopedia.com/hidaastore/tas-gym-sack-badminton-olahraga</v>
      </c>
      <c r="E13" s="25" t="str">
        <v>999</v>
      </c>
      <c r="F13" s="25" t="str">
        <v>0</v>
      </c>
      <c r="G13" s="24" t="str">
        <v>999</v>
      </c>
      <c r="H13" s="24" t="str"/>
      <c r="I13" s="24" t="str">
        <v>Aktif</v>
      </c>
      <c r="J13" s="24" t="str">
        <v>42750</v>
      </c>
      <c r="K13" s="24" t="str">
        <v>4fc02ed72fbc02268c1c</v>
      </c>
    </row>
    <row r="14">
      <c r="B14" s="25" t="str">
        <v>1265931680</v>
      </c>
      <c r="C14" s="25" t="str">
        <v>TAS HANDLEBAR &amp; TEMPAT BOTOL AIR MINUM SERBAGUNA - CHPT 3 RED</v>
      </c>
      <c r="D14" s="25" t="str">
        <v>https://tokopedia.com/hidaastore/tas-handlebar-tempat-botol-air-minum-serbaguna-chpt-3-red</v>
      </c>
      <c r="E14" s="25" t="str">
        <v>999</v>
      </c>
      <c r="F14" s="25" t="str">
        <v>0</v>
      </c>
      <c r="G14" s="24" t="str">
        <v>999</v>
      </c>
      <c r="H14" s="24" t="str"/>
      <c r="I14" s="24" t="str">
        <v>Aktif</v>
      </c>
      <c r="J14" s="24" t="str">
        <v>117500</v>
      </c>
      <c r="K14" s="24" t="str">
        <v>db3c6f8b7b36ecbc3632</v>
      </c>
    </row>
    <row r="15">
      <c r="B15" s="25" t="str">
        <v>1265931254</v>
      </c>
      <c r="C15" s="25" t="str">
        <v>TAS HANDLEBAR &amp; TEMPAT BOTOL AIR MINUM SERBAGUNA - EDISI BROMPTON</v>
      </c>
      <c r="D15" s="25" t="str">
        <v>https://tokopedia.com/hidaastore/tas-handlebar-tempat-botol-air-minum-serbaguna-edisi-brompton</v>
      </c>
      <c r="E15" s="25" t="str">
        <v>999</v>
      </c>
      <c r="F15" s="25" t="str">
        <v>0</v>
      </c>
      <c r="G15" s="24" t="str">
        <v>999</v>
      </c>
      <c r="H15" s="24" t="str"/>
      <c r="I15" s="24" t="str">
        <v>Aktif</v>
      </c>
      <c r="J15" s="24" t="str">
        <v>117500</v>
      </c>
      <c r="K15" s="24" t="str">
        <v>29ab8923c74c6da88f31</v>
      </c>
    </row>
    <row r="16">
      <c r="B16" s="25" t="str">
        <v>1265934788</v>
      </c>
      <c r="C16" s="25" t="str">
        <v>TAS HANDLEBAR &amp; TEMPAT BOTOL AIR MINUM SERBAGUNA - KUNING</v>
      </c>
      <c r="D16" s="25" t="str">
        <v>https://tokopedia.com/hidaastore/tas-handlebar-tempat-botol-air-minum-serbaguna-kuning</v>
      </c>
      <c r="E16" s="25" t="str">
        <v>999</v>
      </c>
      <c r="F16" s="25" t="str">
        <v>0</v>
      </c>
      <c r="G16" s="24" t="str">
        <v>999</v>
      </c>
      <c r="H16" s="24" t="str"/>
      <c r="I16" s="24" t="str">
        <v>Aktif</v>
      </c>
      <c r="J16" s="24" t="str">
        <v>117500</v>
      </c>
      <c r="K16" s="24" t="str">
        <v>1fa44974dc4798d43bb5</v>
      </c>
    </row>
    <row r="17">
      <c r="B17" s="25" t="str">
        <v>1265932315</v>
      </c>
      <c r="C17" s="25" t="str">
        <v>TAS HANDLEBAR &amp; TEMPAT BOTOL AIR MINUM SERBAGUNA - LOGO BROMPTON V1 -</v>
      </c>
      <c r="D17" s="25" t="str">
        <v>https://tokopedia.com/hidaastore/tas-handlebar-tempat-botol-air-minum-serbaguna-logo-brompton-v1</v>
      </c>
      <c r="E17" s="25" t="str">
        <v>999</v>
      </c>
      <c r="F17" s="25" t="str">
        <v>0</v>
      </c>
      <c r="G17" s="24" t="str">
        <v>999</v>
      </c>
      <c r="H17" s="24" t="str"/>
      <c r="I17" s="24" t="str">
        <v>Aktif</v>
      </c>
      <c r="J17" s="24" t="str">
        <v>117500</v>
      </c>
      <c r="K17" s="24" t="str">
        <v>50d2090e9b5def6ff4d6</v>
      </c>
    </row>
    <row r="18">
      <c r="B18" s="25" t="str">
        <v>1265931747</v>
      </c>
      <c r="C18" s="25" t="str">
        <v>TAS HANDLEBAR &amp; TEMPAT BOTOL AIR MINUM SERBAGUNA - LOGO BROMPTON V2 -</v>
      </c>
      <c r="D18" s="25" t="str">
        <v>https://tokopedia.com/hidaastore/tas-handlebar-tempat-botol-air-minum-serbaguna-logo-brompton-v2</v>
      </c>
      <c r="E18" s="25" t="str">
        <v>999</v>
      </c>
      <c r="F18" s="25" t="str">
        <v>0</v>
      </c>
      <c r="G18" s="24" t="str">
        <v>999</v>
      </c>
      <c r="H18" s="24" t="str"/>
      <c r="I18" s="24" t="str">
        <v>Aktif</v>
      </c>
      <c r="J18" s="24" t="str">
        <v>117500</v>
      </c>
      <c r="K18" s="24" t="str">
        <v>8733d59e532091d67acc</v>
      </c>
    </row>
    <row r="19">
      <c r="B19" s="25" t="str">
        <v>1265937925</v>
      </c>
      <c r="C19" s="25" t="str">
        <v>TAS HANDLEBAR &amp; TEMPAT BOTOL AIR MINUM SERBAGUNA - LOGO BROMPTON V3 -</v>
      </c>
      <c r="D19" s="25" t="str">
        <v>https://tokopedia.com/hidaastore/tas-handlebar-tempat-botol-air-minum-serbaguna-logo-brompton-v3</v>
      </c>
      <c r="E19" s="25" t="str">
        <v>999</v>
      </c>
      <c r="F19" s="25" t="str">
        <v>0</v>
      </c>
      <c r="G19" s="24" t="str">
        <v>999</v>
      </c>
      <c r="H19" s="24" t="str"/>
      <c r="I19" s="24" t="str">
        <v>Aktif</v>
      </c>
      <c r="J19" s="24" t="str">
        <v>117500</v>
      </c>
      <c r="K19" s="24" t="str">
        <v>d342940acf93525cf285</v>
      </c>
    </row>
    <row r="20">
      <c r="B20" s="25" t="str">
        <v>1264455441</v>
      </c>
      <c r="C20" s="25" t="str">
        <v>TAS HELM STRAPPS</v>
      </c>
      <c r="D20" s="25" t="str">
        <v>https://tokopedia.com/hidaastore/tas-helm-strapps</v>
      </c>
      <c r="E20" s="25" t="str">
        <v>999</v>
      </c>
      <c r="F20" s="25" t="str">
        <v>0</v>
      </c>
      <c r="G20" s="24" t="str">
        <v>999</v>
      </c>
      <c r="H20" s="24" t="str"/>
      <c r="I20" s="24" t="str">
        <v>Aktif</v>
      </c>
      <c r="J20" s="24" t="str">
        <v>42750</v>
      </c>
      <c r="K20" s="24" t="str">
        <v>415130dc651108e65134</v>
      </c>
    </row>
    <row r="21">
      <c r="B21" s="25" t="str">
        <v>1264151593</v>
      </c>
      <c r="C21" s="25" t="str">
        <v>TAS HP</v>
      </c>
      <c r="D21" s="25" t="str">
        <v>https://tokopedia.com/hidaastore/tas-hp</v>
      </c>
      <c r="E21" s="25" t="str">
        <v>999</v>
      </c>
      <c r="F21" s="25" t="str">
        <v>0</v>
      </c>
      <c r="G21" s="24" t="str">
        <v>999</v>
      </c>
      <c r="H21" s="24" t="str"/>
      <c r="I21" s="24" t="str">
        <v>Aktif</v>
      </c>
      <c r="J21" s="24" t="str">
        <v>94500</v>
      </c>
      <c r="K21" s="24" t="str">
        <v>8d1bb384d7ef86701273</v>
      </c>
    </row>
    <row r="22">
      <c r="B22" s="25" t="str">
        <v>1264104276</v>
      </c>
      <c r="C22" s="25" t="str">
        <v>TAS K-POP BTS - TAS RANSEL BLACK</v>
      </c>
      <c r="D22" s="25" t="str">
        <v>https://tokopedia.com/hidaastore/tas-k-pop-bts-tas-ransel-black</v>
      </c>
      <c r="E22" s="25" t="str">
        <v>999</v>
      </c>
      <c r="F22" s="25" t="str">
        <v>0</v>
      </c>
      <c r="G22" s="24" t="str">
        <v>999</v>
      </c>
      <c r="H22" s="24" t="str"/>
      <c r="I22" s="24" t="str">
        <v>Aktif</v>
      </c>
      <c r="J22" s="24" t="str">
        <v>77250</v>
      </c>
      <c r="K22" s="24" t="str">
        <v>e17be617755f3afa1318</v>
      </c>
    </row>
    <row r="23">
      <c r="B23" s="25" t="str">
        <v>1265667900</v>
      </c>
      <c r="C23" s="25" t="str">
        <v>TAS KAIN BADMINTON - TAS BADMINTON KAIN - MERK RS - ORIGINAL</v>
      </c>
      <c r="D23" s="25" t="str">
        <v>https://tokopedia.com/hidaastore/tas-kain-badminton-tas-badminton-kain-merk-rs-original</v>
      </c>
      <c r="E23" s="25" t="str">
        <v>999</v>
      </c>
      <c r="F23" s="25" t="str">
        <v>0</v>
      </c>
      <c r="G23" s="24" t="str">
        <v>999</v>
      </c>
      <c r="H23" s="24" t="str"/>
      <c r="I23" s="24" t="str">
        <v>Aktif</v>
      </c>
      <c r="J23" s="24" t="str">
        <v>60000</v>
      </c>
      <c r="K23" s="24" t="str">
        <v>eaa4eba78170ab38fc78</v>
      </c>
    </row>
    <row r="24">
      <c r="B24" s="25" t="str">
        <v>1274150701</v>
      </c>
      <c r="C24" s="25" t="str">
        <v>TAS KAMERA MIRRORLESS HITAM</v>
      </c>
      <c r="D24" s="25" t="str">
        <v>https://tokopedia.com/hidaastore/tas-kamera-mirrorless-hitam</v>
      </c>
      <c r="E24" s="25" t="str">
        <v>999</v>
      </c>
      <c r="F24" s="25" t="str">
        <v>0</v>
      </c>
      <c r="G24" s="24" t="str">
        <v>999</v>
      </c>
      <c r="H24" s="24" t="str"/>
      <c r="I24" s="24" t="str">
        <v>Aktif</v>
      </c>
      <c r="J24" s="24" t="str">
        <v>134750</v>
      </c>
      <c r="K24" s="24" t="str">
        <v>dd53395e20168978ef51</v>
      </c>
    </row>
    <row r="25">
      <c r="B25" s="25" t="str">
        <v>1274150561</v>
      </c>
      <c r="C25" s="25" t="str">
        <v>TAS KAMERA MIRRORLESS MERAH</v>
      </c>
      <c r="D25" s="25" t="str">
        <v>https://tokopedia.com/hidaastore/tas-kamera-mirrorless-merah</v>
      </c>
      <c r="E25" s="25" t="str">
        <v>999</v>
      </c>
      <c r="F25" s="25" t="str">
        <v>0</v>
      </c>
      <c r="G25" s="24" t="str">
        <v>999</v>
      </c>
      <c r="H25" s="24" t="str"/>
      <c r="I25" s="24" t="str">
        <v>Aktif</v>
      </c>
      <c r="J25" s="24" t="str">
        <v>134750</v>
      </c>
      <c r="K25" s="24" t="str">
        <v>170f2a3d48c1967c7a85</v>
      </c>
    </row>
    <row r="26">
      <c r="B26" s="25" t="str">
        <v>1274148098</v>
      </c>
      <c r="C26" s="25" t="str">
        <v>TAS KAMERA MIRRORLESS MOTIF</v>
      </c>
      <c r="D26" s="25" t="str">
        <v>https://tokopedia.com/hidaastore/tas-kamera-mirrorless-motif</v>
      </c>
      <c r="E26" s="25" t="str">
        <v>999</v>
      </c>
      <c r="F26" s="25" t="str">
        <v>0</v>
      </c>
      <c r="G26" s="24" t="str">
        <v>999</v>
      </c>
      <c r="H26" s="24" t="str"/>
      <c r="I26" s="24" t="str">
        <v>Aktif</v>
      </c>
      <c r="J26" s="24" t="str">
        <v>226750</v>
      </c>
      <c r="K26" s="24" t="str">
        <v>15f2a875e75efd9b7c9f</v>
      </c>
    </row>
    <row r="27">
      <c r="B27" s="25" t="str">
        <v>1274151484</v>
      </c>
      <c r="C27" s="25" t="str">
        <v>TAS KAMERA MIRRORLESS SILVER</v>
      </c>
      <c r="D27" s="25" t="str">
        <v>https://tokopedia.com/hidaastore/tas-kamera-mirrorless-silver</v>
      </c>
      <c r="E27" s="25" t="str">
        <v>999</v>
      </c>
      <c r="F27" s="25" t="str">
        <v>0</v>
      </c>
      <c r="G27" s="24" t="str">
        <v>999</v>
      </c>
      <c r="H27" s="24" t="str"/>
      <c r="I27" s="24" t="str">
        <v>Aktif</v>
      </c>
      <c r="J27" s="24" t="str">
        <v>134750</v>
      </c>
      <c r="K27" s="24" t="str">
        <v>9f4a15ed52021890475f</v>
      </c>
    </row>
    <row r="28">
      <c r="B28" s="25" t="str">
        <v>1274150852</v>
      </c>
      <c r="C28" s="25" t="str">
        <v>TAS KAMERA MURAH-selempang/slempang</v>
      </c>
      <c r="D28" s="25" t="str">
        <v>https://tokopedia.com/hidaastore/tas-kamera-murah-selempang-slempang</v>
      </c>
      <c r="E28" s="25" t="str">
        <v>999</v>
      </c>
      <c r="F28" s="25" t="str">
        <v>0</v>
      </c>
      <c r="G28" s="24" t="str">
        <v>999</v>
      </c>
      <c r="H28" s="24" t="str"/>
      <c r="I28" s="24" t="str">
        <v>Aktif</v>
      </c>
      <c r="J28" s="24" t="str">
        <v>203750</v>
      </c>
      <c r="K28" s="24" t="str">
        <v>3a90649b49c1d61b3f0e</v>
      </c>
    </row>
    <row r="29">
      <c r="B29" s="25" t="str">
        <v>1274156355</v>
      </c>
      <c r="C29" s="25" t="str">
        <v>TAS KAMERA Mirrorless / Prosummer</v>
      </c>
      <c r="D29" s="25" t="str">
        <v>https://tokopedia.com/hidaastore/tas-kamera-mirrorless-prosummer</v>
      </c>
      <c r="E29" s="25" t="str">
        <v>999</v>
      </c>
      <c r="F29" s="25" t="str">
        <v>0</v>
      </c>
      <c r="G29" s="24" t="str">
        <v>999</v>
      </c>
      <c r="H29" s="24" t="str"/>
      <c r="I29" s="24" t="str">
        <v>Aktif</v>
      </c>
      <c r="J29" s="24" t="str">
        <v>226750</v>
      </c>
      <c r="K29" s="24" t="str">
        <v>bba461a80ea8945901db</v>
      </c>
    </row>
    <row r="30">
      <c r="B30" s="25" t="str">
        <v>1264200158</v>
      </c>
      <c r="C30" s="25" t="str">
        <v>TAS LAPTOP ACER</v>
      </c>
      <c r="D30" s="25" t="str">
        <v>https://tokopedia.com/hidaastore/tas-laptop-acer</v>
      </c>
      <c r="E30" s="25" t="str">
        <v>999</v>
      </c>
      <c r="F30" s="25" t="str">
        <v>0</v>
      </c>
      <c r="G30" s="24" t="str">
        <v>999</v>
      </c>
      <c r="H30" s="24" t="str"/>
      <c r="I30" s="24" t="str">
        <v>Aktif</v>
      </c>
      <c r="J30" s="24" t="str">
        <v>48500</v>
      </c>
      <c r="K30" s="24" t="str">
        <v>0a8434684b7b0d3121ee</v>
      </c>
    </row>
    <row r="31">
      <c r="B31" s="25" t="str">
        <v>1264293854</v>
      </c>
      <c r="C31" s="25" t="str">
        <v>TAS LIGHT STAND</v>
      </c>
      <c r="D31" s="25" t="str">
        <v>https://tokopedia.com/hidaastore/tas-light-stand</v>
      </c>
      <c r="E31" s="25" t="str">
        <v>999</v>
      </c>
      <c r="F31" s="25" t="str">
        <v>0</v>
      </c>
      <c r="G31" s="24" t="str">
        <v>999</v>
      </c>
      <c r="H31" s="24" t="str"/>
      <c r="I31" s="24" t="str">
        <v>Aktif</v>
      </c>
      <c r="J31" s="24" t="str">
        <v>31250</v>
      </c>
      <c r="K31" s="24" t="str">
        <v>f345d69131a735dd963b</v>
      </c>
    </row>
    <row r="32">
      <c r="B32" s="25" t="str">
        <v>1264296964</v>
      </c>
      <c r="C32" s="25" t="str">
        <v>TAS LIGHT STAND - TAS STAND LAMPU - TAS KAKI LAMPU</v>
      </c>
      <c r="D32" s="25" t="str">
        <v>https://tokopedia.com/hidaastore/tas-light-stand-tas-stand-lampu-tas-kaki-lampu</v>
      </c>
      <c r="E32" s="25" t="str">
        <v>999</v>
      </c>
      <c r="F32" s="25" t="str">
        <v>0</v>
      </c>
      <c r="G32" s="24" t="str">
        <v>999</v>
      </c>
      <c r="H32" s="24" t="str"/>
      <c r="I32" s="24" t="str">
        <v>Aktif</v>
      </c>
      <c r="J32" s="24" t="str">
        <v>31250</v>
      </c>
      <c r="K32" s="24" t="str">
        <v>90b2fed106de4ca994ca</v>
      </c>
    </row>
    <row r="33">
      <c r="B33" s="25" t="str">
        <v>1274148503</v>
      </c>
      <c r="C33" s="25" t="str">
        <v>TAS LIGHT STAND BESAR X1ST</v>
      </c>
      <c r="D33" s="25" t="str">
        <v>https://tokopedia.com/hidaastore/tas-light-stand-besar-x1st</v>
      </c>
      <c r="E33" s="25" t="str">
        <v>999</v>
      </c>
      <c r="F33" s="25" t="str">
        <v>0</v>
      </c>
      <c r="G33" s="24" t="str">
        <v>999</v>
      </c>
      <c r="H33" s="24" t="str"/>
      <c r="I33" s="24" t="str">
        <v>Aktif</v>
      </c>
      <c r="J33" s="24" t="str">
        <v>163500</v>
      </c>
      <c r="K33" s="24" t="str">
        <v>b10a198434522be93e64</v>
      </c>
    </row>
    <row r="34">
      <c r="B34" s="25" t="str">
        <v>1264293271</v>
      </c>
      <c r="C34" s="25" t="str">
        <v>TAS LIGHT STAND KECIL</v>
      </c>
      <c r="D34" s="25" t="str">
        <v>https://tokopedia.com/hidaastore/tas-light-stand-kecil</v>
      </c>
      <c r="E34" s="25" t="str">
        <v>999</v>
      </c>
      <c r="F34" s="25" t="str">
        <v>0</v>
      </c>
      <c r="G34" s="24" t="str">
        <v>999</v>
      </c>
      <c r="H34" s="24" t="str"/>
      <c r="I34" s="24" t="str">
        <v>Aktif</v>
      </c>
      <c r="J34" s="24" t="str">
        <v>88750</v>
      </c>
      <c r="K34" s="24" t="str">
        <v>0a93547b4a1cbf3325f4</v>
      </c>
    </row>
    <row r="35">
      <c r="B35" s="25" t="str">
        <v>1274156581</v>
      </c>
      <c r="C35" s="25" t="str">
        <v>TAS LIGHT STAND KECIL TAS LIGHT STAND XST1</v>
      </c>
      <c r="D35" s="25" t="str">
        <v>https://tokopedia.com/hidaastore/tas-light-stand-kecil-tas-light-stand-xst1</v>
      </c>
      <c r="E35" s="25" t="str">
        <v>999</v>
      </c>
      <c r="F35" s="25" t="str">
        <v>0</v>
      </c>
      <c r="G35" s="24" t="str">
        <v>999</v>
      </c>
      <c r="H35" s="24" t="str"/>
      <c r="I35" s="24" t="str">
        <v>Aktif</v>
      </c>
      <c r="J35" s="24" t="str">
        <v>140500</v>
      </c>
      <c r="K35" s="24" t="str">
        <v>5237b658dca65b457d6e</v>
      </c>
    </row>
    <row r="36">
      <c r="B36" s="25" t="str">
        <v>1274148507</v>
      </c>
      <c r="C36" s="25" t="str">
        <v>TAS LIGHTSTAND X1ST HITAM</v>
      </c>
      <c r="D36" s="25" t="str">
        <v>https://tokopedia.com/hidaastore/tas-lightstand-x1st-hitam</v>
      </c>
      <c r="E36" s="25" t="str">
        <v>999</v>
      </c>
      <c r="F36" s="25" t="str">
        <v>0</v>
      </c>
      <c r="G36" s="24" t="str">
        <v>999</v>
      </c>
      <c r="H36" s="24" t="str"/>
      <c r="I36" s="24" t="str">
        <v>Aktif</v>
      </c>
      <c r="J36" s="24" t="str">
        <v>157750</v>
      </c>
      <c r="K36" s="24" t="str">
        <v>fb9d9e2bd6392995767e</v>
      </c>
    </row>
    <row r="37">
      <c r="B37" s="25" t="str">
        <v>1274150123</v>
      </c>
      <c r="C37" s="25" t="str">
        <v>TAS LIGHTSTAND X1ST SMALL - TAS STAND KECIL X1ST</v>
      </c>
      <c r="D37" s="25" t="str">
        <v>https://tokopedia.com/hidaastore/tas-lightstand-x1st-small-tas-stand-kecil-x1st</v>
      </c>
      <c r="E37" s="25" t="str">
        <v>999</v>
      </c>
      <c r="F37" s="25" t="str">
        <v>0</v>
      </c>
      <c r="G37" s="24" t="str">
        <v>999</v>
      </c>
      <c r="H37" s="24" t="str"/>
      <c r="I37" s="24" t="str">
        <v>Aktif</v>
      </c>
      <c r="J37" s="24" t="str">
        <v>146250</v>
      </c>
      <c r="K37" s="24" t="str">
        <v>d7455cd5e051f70e0bcd</v>
      </c>
    </row>
    <row r="38">
      <c r="B38" s="25" t="str">
        <v>1264128090</v>
      </c>
      <c r="C38" s="25" t="str">
        <v>TAS LV NEVERFULL IMPORT TAS LV MURAH TAS KANTOR TAS WANITA</v>
      </c>
      <c r="D38" s="25" t="str">
        <v>https://tokopedia.com/hidaastore/tas-lv-neverfull-import-tas-lv-murah-tas-kantor-tas-wanita</v>
      </c>
      <c r="E38" s="25" t="str">
        <v>999</v>
      </c>
      <c r="F38" s="25" t="str">
        <v>0</v>
      </c>
      <c r="G38" s="24" t="str">
        <v>999</v>
      </c>
      <c r="H38" s="24" t="str"/>
      <c r="I38" s="24" t="str">
        <v>Aktif</v>
      </c>
      <c r="J38" s="24" t="str">
        <v>92200</v>
      </c>
      <c r="K38" s="24" t="str">
        <v>10f611cf2574a12ed8b6</v>
      </c>
    </row>
    <row r="39">
      <c r="B39" s="25" t="str">
        <v>1265765647</v>
      </c>
      <c r="C39" s="25" t="str">
        <v>TAS MANCING RANSEL 65CM</v>
      </c>
      <c r="D39" s="25" t="str">
        <v>https://tokopedia.com/hidaastore/tas-mancing-ransel-65cm</v>
      </c>
      <c r="E39" s="25" t="str">
        <v>999</v>
      </c>
      <c r="F39" s="25" t="str">
        <v>0</v>
      </c>
      <c r="G39" s="24" t="str">
        <v>999</v>
      </c>
      <c r="H39" s="24" t="str"/>
      <c r="I39" s="24" t="str">
        <v>Aktif</v>
      </c>
      <c r="J39" s="24" t="str">
        <v>57125</v>
      </c>
      <c r="K39" s="24" t="str">
        <v>7852247c25a14199fa49</v>
      </c>
    </row>
    <row r="40">
      <c r="B40" s="25" t="str">
        <v>1265677846</v>
      </c>
      <c r="C40" s="25" t="str">
        <v>TAS NIKE / TRAVEL BAG NIKE / TAS GYM NIKE /TRAVEL NIKE</v>
      </c>
      <c r="D40" s="25" t="str">
        <v>https://tokopedia.com/hidaastore/tas-nike-travel-bag-nike-tas-gym-nike-travel-nike</v>
      </c>
      <c r="E40" s="25" t="str">
        <v>999</v>
      </c>
      <c r="F40" s="25" t="str">
        <v>0</v>
      </c>
      <c r="G40" s="24" t="str">
        <v>999</v>
      </c>
      <c r="H40" s="24" t="str"/>
      <c r="I40" s="24" t="str">
        <v>Aktif</v>
      </c>
      <c r="J40" s="24" t="str">
        <v>117500</v>
      </c>
      <c r="K40" s="24" t="str">
        <v>d17d1d4a54cdf1ee689c</v>
      </c>
    </row>
    <row r="41">
      <c r="B41" s="25" t="str">
        <v>1265678462</v>
      </c>
      <c r="C41" s="25" t="str">
        <v>TAS NIKE / TRAVEL BAG NIKE GYM / TAS OLAHRAGA NIKE</v>
      </c>
      <c r="D41" s="25" t="str">
        <v>https://tokopedia.com/hidaastore/tas-nike-travel-bag-nike-gym-tas-olahraga-nike</v>
      </c>
      <c r="E41" s="25" t="str">
        <v>999</v>
      </c>
      <c r="F41" s="25" t="str">
        <v>0</v>
      </c>
      <c r="G41" s="24" t="str">
        <v>999</v>
      </c>
      <c r="H41" s="24" t="str"/>
      <c r="I41" s="24" t="str">
        <v>Aktif</v>
      </c>
      <c r="J41" s="24" t="str">
        <v>117500</v>
      </c>
      <c r="K41" s="24" t="str">
        <v>e8fa33288a1352f91654</v>
      </c>
    </row>
    <row r="42">
      <c r="B42" s="25" t="str">
        <v>1265679863</v>
      </c>
      <c r="C42" s="25" t="str">
        <v>TAS NIKE GYM / TRAVEL BAG NIKE / TAS NIKE</v>
      </c>
      <c r="D42" s="25" t="str">
        <v>https://tokopedia.com/hidaastore/tas-nike-gym-travel-bag-nike-tas-nike</v>
      </c>
      <c r="E42" s="25" t="str">
        <v>999</v>
      </c>
      <c r="F42" s="25" t="str">
        <v>0</v>
      </c>
      <c r="G42" s="24" t="str">
        <v>999</v>
      </c>
      <c r="H42" s="24" t="str"/>
      <c r="I42" s="24" t="str">
        <v>Aktif</v>
      </c>
      <c r="J42" s="24" t="str">
        <v>117500</v>
      </c>
      <c r="K42" s="24" t="str">
        <v>adc701bcfc1d9f62f167</v>
      </c>
    </row>
    <row r="43">
      <c r="B43" s="25" t="str">
        <v>1265838297</v>
      </c>
      <c r="C43" s="25" t="str">
        <v>TAS OLAH RAGA TRAVEL ADVENTURE BERKUALITAS</v>
      </c>
      <c r="D43" s="25" t="str">
        <v>https://tokopedia.com/hidaastore/tas-olah-raga-travel-adventure-berkualitas</v>
      </c>
      <c r="E43" s="25" t="str">
        <v>999</v>
      </c>
      <c r="F43" s="25" t="str">
        <v>0</v>
      </c>
      <c r="G43" s="24" t="str">
        <v>999</v>
      </c>
      <c r="H43" s="24" t="str"/>
      <c r="I43" s="24" t="str">
        <v>Aktif</v>
      </c>
      <c r="J43" s="24" t="str">
        <v>77250</v>
      </c>
      <c r="K43" s="24" t="str">
        <v>9bbb9aa68cdc4447184f</v>
      </c>
    </row>
    <row r="44">
      <c r="B44" s="25" t="str">
        <v>1265686288</v>
      </c>
      <c r="C44" s="25" t="str">
        <v>TAS OLAHRAGA TRAVEL BAG 3 IN 1 NIKE HYPERVENOM HITAM BIRU STABILO</v>
      </c>
      <c r="D44" s="25" t="str">
        <v>https://tokopedia.com/hidaastore/tas-olahraga-travel-bag-3-in-1-nike-hypervenom-hitam-biru-stabilo</v>
      </c>
      <c r="E44" s="25" t="str">
        <v>999</v>
      </c>
      <c r="F44" s="25" t="str">
        <v>0</v>
      </c>
      <c r="G44" s="24" t="str">
        <v>999</v>
      </c>
      <c r="H44" s="24" t="str"/>
      <c r="I44" s="24" t="str">
        <v>Aktif</v>
      </c>
      <c r="J44" s="24" t="str">
        <v>117500</v>
      </c>
      <c r="K44" s="24" t="str">
        <v>3cd7c293204b489b5d7a</v>
      </c>
    </row>
    <row r="45">
      <c r="B45" s="25" t="str">
        <v>1265686793</v>
      </c>
      <c r="C45" s="25" t="str">
        <v>TAS OLAHRAGA TRAVEL BAG 3 IN 1 NIKE HYPERVENOM HITAM MERAH</v>
      </c>
      <c r="D45" s="25" t="str">
        <v>https://tokopedia.com/hidaastore/tas-olahraga-travel-bag-3-in-1-nike-hypervenom-hitam-merah</v>
      </c>
      <c r="E45" s="25" t="str">
        <v>999</v>
      </c>
      <c r="F45" s="25" t="str">
        <v>0</v>
      </c>
      <c r="G45" s="24" t="str">
        <v>999</v>
      </c>
      <c r="H45" s="24" t="str"/>
      <c r="I45" s="24" t="str">
        <v>Aktif</v>
      </c>
      <c r="J45" s="24" t="str">
        <v>117500</v>
      </c>
      <c r="K45" s="24" t="str">
        <v>d9c96f5aff63ad59e5ef</v>
      </c>
    </row>
    <row r="46">
      <c r="B46" s="25" t="str">
        <v>1265752209</v>
      </c>
      <c r="C46" s="25" t="str">
        <v>TAS PAHA Camo/TAS PINGGANG Camo/Tas Paha Army/Tas pinggang Army</v>
      </c>
      <c r="D46" s="25" t="str">
        <v>https://tokopedia.com/hidaastore/tas-paha-camo-tas-pinggang-camo-tas-paha-army-tas-pinggang-army</v>
      </c>
      <c r="E46" s="25" t="str">
        <v>999</v>
      </c>
      <c r="F46" s="25" t="str">
        <v>0</v>
      </c>
      <c r="G46" s="24" t="str">
        <v>999</v>
      </c>
      <c r="H46" s="24" t="str"/>
      <c r="I46" s="24" t="str">
        <v>Aktif</v>
      </c>
      <c r="J46" s="24" t="str">
        <v>47925</v>
      </c>
      <c r="K46" s="24" t="str">
        <v>041a7b91a996345acb37</v>
      </c>
    </row>
    <row r="47">
      <c r="B47" s="25" t="str">
        <v>1265764955</v>
      </c>
      <c r="C47" s="25" t="str">
        <v>TAS PANCING 75CM BIOMASTER MURAHHH</v>
      </c>
      <c r="D47" s="25" t="str">
        <v>https://tokopedia.com/hidaastore/tas-pancing-75cm-biomaster-murahhh</v>
      </c>
      <c r="E47" s="25" t="str">
        <v>999</v>
      </c>
      <c r="F47" s="25" t="str">
        <v>0</v>
      </c>
      <c r="G47" s="24" t="str">
        <v>999</v>
      </c>
      <c r="H47" s="24" t="str"/>
      <c r="I47" s="24" t="str">
        <v>Aktif</v>
      </c>
      <c r="J47" s="24" t="str">
        <v>41025</v>
      </c>
      <c r="K47" s="24" t="str">
        <v>5904d0626c1ace5c81e2</v>
      </c>
    </row>
    <row r="48">
      <c r="B48" s="25" t="str">
        <v>1274348523</v>
      </c>
      <c r="C48" s="25" t="str">
        <v>TAS PANNIER TOURING DOUBLE TAS SEPEDA BAGASI CARRIER BAG PANIER rak</v>
      </c>
      <c r="D48" s="25" t="str">
        <v>https://tokopedia.com/hidaastore/tas-pannier-touring-double-tas-sepeda-bagasi-carrier-bag-panier-rak</v>
      </c>
      <c r="E48" s="25" t="str">
        <v>999</v>
      </c>
      <c r="F48" s="25" t="str">
        <v>0</v>
      </c>
      <c r="G48" s="24" t="str">
        <v>999</v>
      </c>
      <c r="H48" s="24" t="str"/>
      <c r="I48" s="24" t="str">
        <v>Aktif</v>
      </c>
      <c r="J48" s="24" t="str">
        <v>139350</v>
      </c>
      <c r="K48" s="24" t="str">
        <v>86cebc55c4c1f4f916dc</v>
      </c>
    </row>
    <row r="49">
      <c r="B49" s="25" t="str">
        <v>1274348274</v>
      </c>
      <c r="C49" s="25" t="str">
        <v>TAS PANNIER TOURING SINGLE RAIN COAT SEPEDA lipat Seli BAGASI CARRIER</v>
      </c>
      <c r="D49" s="25" t="str">
        <v>https://tokopedia.com/hidaastore/tas-pannier-touring-single-rain-coat-sepeda-lipat-seli-bagasi-carrier</v>
      </c>
      <c r="E49" s="25" t="str">
        <v>999</v>
      </c>
      <c r="F49" s="25" t="str">
        <v>0</v>
      </c>
      <c r="G49" s="24" t="str">
        <v>999</v>
      </c>
      <c r="H49" s="24" t="str"/>
      <c r="I49" s="24" t="str">
        <v>Aktif</v>
      </c>
      <c r="J49" s="24" t="str">
        <v>127850</v>
      </c>
      <c r="K49" s="24" t="str">
        <v>e1832d86b7c6b401cdf4</v>
      </c>
    </row>
    <row r="50">
      <c r="B50" s="25" t="str">
        <v>1274063341</v>
      </c>
      <c r="C50" s="25" t="str">
        <v>TAS PERSIT</v>
      </c>
      <c r="D50" s="25" t="str">
        <v>https://tokopedia.com/hidaastore/tas-persit</v>
      </c>
      <c r="E50" s="25" t="str">
        <v>999</v>
      </c>
      <c r="F50" s="25" t="str">
        <v>0</v>
      </c>
      <c r="G50" s="24" t="str">
        <v>999</v>
      </c>
      <c r="H50" s="24" t="str"/>
      <c r="I50" s="24" t="str">
        <v>Aktif</v>
      </c>
      <c r="J50" s="24" t="str">
        <v>140500</v>
      </c>
      <c r="K50" s="24" t="str">
        <v>fc7c4503dc2476099621</v>
      </c>
    </row>
    <row r="51">
      <c r="B51" s="25" t="str">
        <v>1265938108</v>
      </c>
      <c r="C51" s="25" t="str">
        <v>TAS PINGGANG MASUK HANDPHONE DAN DOMPET PENSIL. CROSS MOTOCROSS</v>
      </c>
      <c r="D51" s="25" t="str">
        <v>https://tokopedia.com/hidaastore/tas-pinggang-masuk-handphone-dan-dompet-pensil-cross-motocross</v>
      </c>
      <c r="E51" s="25" t="str">
        <v>999</v>
      </c>
      <c r="F51" s="25" t="str">
        <v>0</v>
      </c>
      <c r="G51" s="24" t="str">
        <v>999</v>
      </c>
      <c r="H51" s="24" t="str"/>
      <c r="I51" s="24" t="str">
        <v>Aktif</v>
      </c>
      <c r="J51" s="24" t="str">
        <v>111750</v>
      </c>
      <c r="K51" s="24" t="str">
        <v>7aaa5a4ff372ca4a8b45</v>
      </c>
    </row>
    <row r="52">
      <c r="B52" s="25" t="str">
        <v>1265938370</v>
      </c>
      <c r="C52" s="25" t="str">
        <v>TAS PINGGANG RACING MASUK DOMPET HP PULPEN DLL. THOR HUSQVARNA KTM</v>
      </c>
      <c r="D52" s="25" t="str">
        <v>https://tokopedia.com/hidaastore/tas-pinggang-racing-masuk-dompet-hp-pulpen-dll-thor-husqvarna-ktm</v>
      </c>
      <c r="E52" s="25" t="str">
        <v>999</v>
      </c>
      <c r="F52" s="25" t="str">
        <v>0</v>
      </c>
      <c r="G52" s="24" t="str">
        <v>999</v>
      </c>
      <c r="H52" s="24" t="str"/>
      <c r="I52" s="24" t="str">
        <v>Aktif</v>
      </c>
      <c r="J52" s="24" t="str">
        <v>94500</v>
      </c>
      <c r="K52" s="24" t="str">
        <v>a810bd40823b1562b6aa</v>
      </c>
    </row>
    <row r="53">
      <c r="B53" s="25" t="str">
        <v>1264074790</v>
      </c>
      <c r="C53" s="25" t="str">
        <v>TAS PINGGANG SEPEDA WAISTBAG WATERPROOF SELEMPANG TAS SEPEDA SLEMPANG</v>
      </c>
      <c r="D53" s="25" t="str">
        <v>https://tokopedia.com/hidaastore/tas-pinggang-sepeda-waistbag-waterproof-selempang-tas-sepeda-slempang</v>
      </c>
      <c r="E53" s="25" t="str">
        <v>998</v>
      </c>
      <c r="F53" s="25" t="str">
        <v>0</v>
      </c>
      <c r="G53" s="24" t="str">
        <v>998</v>
      </c>
      <c r="H53" s="24" t="str"/>
      <c r="I53" s="24" t="str">
        <v>Aktif</v>
      </c>
      <c r="J53" s="24" t="str">
        <v>26650</v>
      </c>
      <c r="K53" s="24" t="str">
        <v>6354c880568230f5ca11</v>
      </c>
    </row>
    <row r="54">
      <c r="B54" s="25" t="str">
        <v>1274241714</v>
      </c>
      <c r="C54" s="25" t="str">
        <v>TAS PINGGANG. MOTOCROSS ENDURO TRABAS RACING TOURING TS ADVENTURE</v>
      </c>
      <c r="D54" s="25" t="str">
        <v>https://tokopedia.com/hidaastore/tas-pinggang-motocross-enduro-trabas-racing-touring-ts-adventure</v>
      </c>
      <c r="E54" s="25" t="str">
        <v>999</v>
      </c>
      <c r="F54" s="25" t="str">
        <v>0</v>
      </c>
      <c r="G54" s="24" t="str">
        <v>999</v>
      </c>
      <c r="H54" s="24" t="str"/>
      <c r="I54" s="24" t="str">
        <v>Aktif</v>
      </c>
      <c r="J54" s="24" t="str">
        <v>169250</v>
      </c>
      <c r="K54" s="24" t="str">
        <v>f443d56e924462d98801</v>
      </c>
    </row>
    <row r="55">
      <c r="B55" s="25" t="str">
        <v>1274021956</v>
      </c>
      <c r="C55" s="25" t="str">
        <v>TAS PRIA KEREN SELEMPANG SHOULDERBAG WAISTBAG SLINGBAG TERBARU TAS</v>
      </c>
      <c r="D55" s="25" t="str">
        <v>https://tokopedia.com/hidaastore/tas-pria-keren-selempang-shoulderbag-waistbag-slingbag-terbaru-tas</v>
      </c>
      <c r="E55" s="25" t="str">
        <v>999</v>
      </c>
      <c r="F55" s="25" t="str">
        <v>0</v>
      </c>
      <c r="G55" s="24" t="str">
        <v>999</v>
      </c>
      <c r="H55" s="24" t="str"/>
      <c r="I55" s="24" t="str">
        <v>Aktif</v>
      </c>
      <c r="J55" s="24" t="str">
        <v>202600</v>
      </c>
      <c r="K55" s="24" t="str">
        <v>2d847eaa20044a9a7a78</v>
      </c>
    </row>
    <row r="56">
      <c r="B56" s="25" t="str">
        <v>1284026133</v>
      </c>
      <c r="C56" s="25" t="str">
        <v>TAS PRIA WAISTBAG OVAL</v>
      </c>
      <c r="D56" s="25" t="str">
        <v>https://tokopedia.com/hidaastore/tas-pria-waistbag-oval</v>
      </c>
      <c r="E56" s="25" t="str">
        <v>999</v>
      </c>
      <c r="F56" s="25" t="str">
        <v>0</v>
      </c>
      <c r="G56" s="24" t="str">
        <v>999</v>
      </c>
      <c r="H56" s="24" t="str"/>
      <c r="I56" s="24" t="str">
        <v>Aktif</v>
      </c>
      <c r="J56" s="24" t="str">
        <v>18600</v>
      </c>
      <c r="K56" s="24" t="str">
        <v>e2deac25ec443f5c9d00</v>
      </c>
    </row>
    <row r="57">
      <c r="B57" s="25" t="str">
        <v>1274065043</v>
      </c>
      <c r="C57" s="25" t="str">
        <v>TAS PSR BHAYANGKARI PERSIT PIA JALASENASTRI IKKT BONIIA FULL CROCO</v>
      </c>
      <c r="D57" s="25" t="str">
        <v>https://tokopedia.com/hidaastore/tas-psr-bhayangkari-persit-pia-jalasenastri-ikkt-boniia-full-croco</v>
      </c>
      <c r="E57" s="25" t="str">
        <v>999</v>
      </c>
      <c r="F57" s="25" t="str">
        <v>0</v>
      </c>
      <c r="G57" s="24" t="str">
        <v>999</v>
      </c>
      <c r="H57" s="24" t="str"/>
      <c r="I57" s="24" t="str">
        <v>Aktif</v>
      </c>
      <c r="J57" s="24" t="str">
        <v>119800</v>
      </c>
      <c r="K57" s="24" t="str">
        <v>8669687b6864224f0ad9</v>
      </c>
    </row>
    <row r="58">
      <c r="B58" s="25" t="str">
        <v>1264107555</v>
      </c>
      <c r="C58" s="25" t="str">
        <v>TAS PUNGGUNG ANAK</v>
      </c>
      <c r="D58" s="25" t="str">
        <v>https://tokopedia.com/hidaastore/tas-punggung-anak</v>
      </c>
      <c r="E58" s="25" t="str">
        <v>999</v>
      </c>
      <c r="F58" s="25" t="str">
        <v>0</v>
      </c>
      <c r="G58" s="24" t="str">
        <v>999</v>
      </c>
      <c r="H58" s="24" t="str"/>
      <c r="I58" s="24" t="str">
        <v>Aktif</v>
      </c>
      <c r="J58" s="24" t="str">
        <v>71500</v>
      </c>
      <c r="K58" s="24" t="str">
        <v>4c938e468d245a7e1297</v>
      </c>
    </row>
    <row r="59">
      <c r="B59" s="25" t="str">
        <v>1265706919</v>
      </c>
      <c r="C59" s="25" t="str">
        <v>TAS QUIVER ANAK PANAH FOX - Tempat Arrow Holder Panah Panahan Archery</v>
      </c>
      <c r="D59" s="25" t="str">
        <v>https://tokopedia.com/hidaastore/tas-quiver-anak-panah-fox-tempat-arrow-holder-panah-panahan-archery</v>
      </c>
      <c r="E59" s="25" t="str">
        <v>999</v>
      </c>
      <c r="F59" s="25" t="str">
        <v>0</v>
      </c>
      <c r="G59" s="24" t="str">
        <v>999</v>
      </c>
      <c r="H59" s="24" t="str"/>
      <c r="I59" s="24" t="str">
        <v>Aktif</v>
      </c>
      <c r="J59" s="24" t="str">
        <v>108300</v>
      </c>
      <c r="K59" s="24" t="str">
        <v>b636e11cc1e5f9a0e78e</v>
      </c>
    </row>
    <row r="60">
      <c r="B60" s="25" t="str">
        <v>1274376177</v>
      </c>
      <c r="C60" s="25" t="str">
        <v>TAS RAKET 2R PLUS BADMINTON KUALITAS ORIGINAL</v>
      </c>
      <c r="D60" s="25" t="str">
        <v>https://tokopedia.com/hidaastore/tas-raket-2r-plus-badminton-kualitas-original</v>
      </c>
      <c r="E60" s="25" t="str">
        <v>999</v>
      </c>
      <c r="F60" s="25" t="str">
        <v>0</v>
      </c>
      <c r="G60" s="24" t="str">
        <v>999</v>
      </c>
      <c r="H60" s="24" t="str"/>
      <c r="I60" s="24" t="str">
        <v>Aktif</v>
      </c>
      <c r="J60" s="24" t="str">
        <v>175000</v>
      </c>
      <c r="K60" s="24" t="str">
        <v>20b18542b3798cb9c0df</v>
      </c>
    </row>
    <row r="61">
      <c r="B61" s="25" t="str">
        <v>1265667301</v>
      </c>
      <c r="C61" s="25" t="str">
        <v>TAS RAKET 3R PLUS BADMINTON CUCI GUDANG</v>
      </c>
      <c r="D61" s="25" t="str">
        <v>https://tokopedia.com/hidaastore/tas-raket-3r-plus-badminton-cuci-gudang</v>
      </c>
      <c r="E61" s="25" t="str">
        <v>999</v>
      </c>
      <c r="F61" s="25" t="str">
        <v>0</v>
      </c>
      <c r="G61" s="24" t="str">
        <v>999</v>
      </c>
      <c r="H61" s="24" t="str"/>
      <c r="I61" s="24" t="str">
        <v>Aktif</v>
      </c>
      <c r="J61" s="24" t="str">
        <v>116925</v>
      </c>
      <c r="K61" s="24" t="str">
        <v>d08f3eab328156293b81</v>
      </c>
    </row>
    <row r="62">
      <c r="B62" s="25" t="str">
        <v>1265667356</v>
      </c>
      <c r="C62" s="25" t="str">
        <v>TAS RAKET BADMINTON YONEX</v>
      </c>
      <c r="D62" s="25" t="str">
        <v>https://tokopedia.com/hidaastore/tas-raket-badminton-yonex</v>
      </c>
      <c r="E62" s="25" t="str">
        <v>999</v>
      </c>
      <c r="F62" s="25" t="str">
        <v>0</v>
      </c>
      <c r="G62" s="24" t="str">
        <v>999</v>
      </c>
      <c r="H62" s="24" t="str"/>
      <c r="I62" s="24" t="str">
        <v>Aktif</v>
      </c>
      <c r="J62" s="24" t="str">
        <v>60000</v>
      </c>
      <c r="K62" s="24" t="str">
        <v>8c712419a058961bcd02</v>
      </c>
    </row>
    <row r="63">
      <c r="B63" s="25" t="str">
        <v>1274370577</v>
      </c>
      <c r="C63" s="25" t="str">
        <v>TAS RAKET BADMINTON YONEX GENDONG</v>
      </c>
      <c r="D63" s="25" t="str">
        <v>https://tokopedia.com/hidaastore/tas-raket-badminton-yonex-gendong</v>
      </c>
      <c r="E63" s="25" t="str">
        <v>999</v>
      </c>
      <c r="F63" s="25" t="str">
        <v>0</v>
      </c>
      <c r="G63" s="24" t="str">
        <v>999</v>
      </c>
      <c r="H63" s="24" t="str"/>
      <c r="I63" s="24" t="str">
        <v>Aktif</v>
      </c>
      <c r="J63" s="24" t="str">
        <v>134463</v>
      </c>
      <c r="K63" s="24" t="str">
        <v>017c1c79ff0488635fc5</v>
      </c>
    </row>
    <row r="64">
      <c r="B64" s="25" t="str">
        <v>1274376864</v>
      </c>
      <c r="C64" s="25" t="str">
        <v>TAS RAKET IMPORT BONUS TAS SEPATU PAKET PROMO KUALITAS ORIGINAL</v>
      </c>
      <c r="D64" s="25" t="str">
        <v>https://tokopedia.com/hidaastore/tas-raket-import-bonus-tas-sepatu-paket-promo-kualitas-original</v>
      </c>
      <c r="E64" s="25" t="str">
        <v>999</v>
      </c>
      <c r="F64" s="25" t="str">
        <v>0</v>
      </c>
      <c r="G64" s="24" t="str">
        <v>999</v>
      </c>
      <c r="H64" s="24" t="str"/>
      <c r="I64" s="24" t="str">
        <v>Aktif</v>
      </c>
      <c r="J64" s="24" t="str">
        <v>215250</v>
      </c>
      <c r="K64" s="24" t="str">
        <v>f6c932e7c5916b2432df</v>
      </c>
    </row>
    <row r="65">
      <c r="B65" s="25" t="str">
        <v>1264454223</v>
      </c>
      <c r="C65" s="25" t="str">
        <v>TAS RAKET RANSEL 3R BADMINTON</v>
      </c>
      <c r="D65" s="25" t="str">
        <v>https://tokopedia.com/hidaastore/tas-raket-ransel-3r-badminton</v>
      </c>
      <c r="E65" s="25" t="str">
        <v>999</v>
      </c>
      <c r="F65" s="25" t="str">
        <v>0</v>
      </c>
      <c r="G65" s="24" t="str">
        <v>999</v>
      </c>
      <c r="H65" s="24" t="str"/>
      <c r="I65" s="24" t="str">
        <v>Aktif</v>
      </c>
      <c r="J65" s="24" t="str">
        <v>116925</v>
      </c>
      <c r="K65" s="24" t="str">
        <v>c96a8655ae60f7b8a2e3</v>
      </c>
    </row>
    <row r="66">
      <c r="B66" s="25" t="str">
        <v>1265666987</v>
      </c>
      <c r="C66" s="25" t="str">
        <v>TAS RAKET RANSEL BADMINTON</v>
      </c>
      <c r="D66" s="25" t="str">
        <v>https://tokopedia.com/hidaastore/tas-raket-ransel-badminton</v>
      </c>
      <c r="E66" s="25" t="str">
        <v>999</v>
      </c>
      <c r="F66" s="25" t="str">
        <v>0</v>
      </c>
      <c r="G66" s="24" t="str">
        <v>999</v>
      </c>
      <c r="H66" s="24" t="str"/>
      <c r="I66" s="24" t="str">
        <v>Aktif</v>
      </c>
      <c r="J66" s="24" t="str">
        <v>105425</v>
      </c>
      <c r="K66" s="24" t="str">
        <v>dde5c1ed47a1cddf924f</v>
      </c>
    </row>
    <row r="67">
      <c r="B67" s="25" t="str">
        <v>1265667044</v>
      </c>
      <c r="C67" s="25" t="str">
        <v>TAS RAKET RANSEL BADMINTON BERKUALITAS</v>
      </c>
      <c r="D67" s="25" t="str">
        <v>https://tokopedia.com/hidaastore/tas-raket-ransel-badminton-berkualitas</v>
      </c>
      <c r="E67" s="25" t="str">
        <v>999</v>
      </c>
      <c r="F67" s="25" t="str">
        <v>0</v>
      </c>
      <c r="G67" s="24" t="str">
        <v>999</v>
      </c>
      <c r="H67" s="24" t="str"/>
      <c r="I67" s="24" t="str">
        <v>Aktif</v>
      </c>
      <c r="J67" s="24" t="str">
        <v>105425</v>
      </c>
      <c r="K67" s="24" t="str">
        <v>34ef8819a21f4abde8bb</v>
      </c>
    </row>
    <row r="68">
      <c r="B68" s="25" t="str">
        <v>1274370332</v>
      </c>
      <c r="C68" s="25" t="str">
        <v>TAS RAKET RANSEL BADMINTON BERKUALITAS MURAH</v>
      </c>
      <c r="D68" s="25" t="str">
        <v>https://tokopedia.com/hidaastore/tas-raket-ransel-badminton-berkualitas-murah</v>
      </c>
      <c r="E68" s="25" t="str">
        <v>999</v>
      </c>
      <c r="F68" s="25" t="str">
        <v>0</v>
      </c>
      <c r="G68" s="24" t="str">
        <v>999</v>
      </c>
      <c r="H68" s="24" t="str"/>
      <c r="I68" s="24" t="str">
        <v>Aktif</v>
      </c>
      <c r="J68" s="24" t="str">
        <v>123250</v>
      </c>
      <c r="K68" s="24" t="str">
        <v>c212f208fff393227b2d</v>
      </c>
    </row>
    <row r="69">
      <c r="B69" s="25" t="str">
        <v>1264452821</v>
      </c>
      <c r="C69" s="25" t="str">
        <v>TAS RAKET RANSEL LI-NING 3R BADMINTON BULUTANGKIS</v>
      </c>
      <c r="D69" s="25" t="str">
        <v>https://tokopedia.com/hidaastore/tas-raket-ransel-li-ning-3r-badminton-bulutangkis</v>
      </c>
      <c r="E69" s="25" t="str">
        <v>999</v>
      </c>
      <c r="F69" s="25" t="str">
        <v>0</v>
      </c>
      <c r="G69" s="24" t="str">
        <v>999</v>
      </c>
      <c r="H69" s="24" t="str"/>
      <c r="I69" s="24" t="str">
        <v>Aktif</v>
      </c>
      <c r="J69" s="24" t="str">
        <v>100250</v>
      </c>
      <c r="K69" s="24" t="str">
        <v>73d5d596acf20ebc9c6e</v>
      </c>
    </row>
    <row r="70">
      <c r="B70" s="25" t="str">
        <v>1274371527</v>
      </c>
      <c r="C70" s="25" t="str">
        <v>TAS RAKET RANSEL THERMO</v>
      </c>
      <c r="D70" s="25" t="str">
        <v>https://tokopedia.com/hidaastore/tas-raket-ransel-thermo</v>
      </c>
      <c r="E70" s="25" t="str">
        <v>999</v>
      </c>
      <c r="F70" s="25" t="str">
        <v>0</v>
      </c>
      <c r="G70" s="24" t="str">
        <v>999</v>
      </c>
      <c r="H70" s="24" t="str"/>
      <c r="I70" s="24" t="str">
        <v>Aktif</v>
      </c>
      <c r="J70" s="24" t="str">
        <v>185925</v>
      </c>
      <c r="K70" s="24" t="str">
        <v>f5a94c68ece9950f3366</v>
      </c>
    </row>
    <row r="71">
      <c r="B71" s="25" t="str">
        <v>1265667117</v>
      </c>
      <c r="C71" s="25" t="str">
        <v>TAS RAKET RANSEL VICTOR 3R BADMINTON</v>
      </c>
      <c r="D71" s="25" t="str">
        <v>https://tokopedia.com/hidaastore/tas-raket-ransel-victor-3r-badminton</v>
      </c>
      <c r="E71" s="25" t="str">
        <v>998</v>
      </c>
      <c r="F71" s="25" t="str">
        <v>0</v>
      </c>
      <c r="G71" s="24" t="str">
        <v>998</v>
      </c>
      <c r="H71" s="24" t="str"/>
      <c r="I71" s="24" t="str">
        <v>Aktif</v>
      </c>
      <c r="J71" s="24" t="str">
        <v>100250</v>
      </c>
      <c r="K71" s="24" t="str">
        <v>c0b43fe058811f502674</v>
      </c>
    </row>
    <row r="72">
      <c r="B72" s="25" t="str">
        <v>1265668010</v>
      </c>
      <c r="C72" s="25" t="str">
        <v>TAS RAKET SINGLE BADMINTON</v>
      </c>
      <c r="D72" s="25" t="str">
        <v>https://tokopedia.com/hidaastore/tas-raket-single-badminton</v>
      </c>
      <c r="E72" s="25" t="str">
        <v>999</v>
      </c>
      <c r="F72" s="25" t="str">
        <v>0</v>
      </c>
      <c r="G72" s="24" t="str">
        <v>999</v>
      </c>
      <c r="H72" s="24" t="str"/>
      <c r="I72" s="24" t="str">
        <v>Aktif</v>
      </c>
      <c r="J72" s="24" t="str">
        <v>31250</v>
      </c>
      <c r="K72" s="24" t="str">
        <v>87328760a3becb561161</v>
      </c>
    </row>
    <row r="73">
      <c r="B73" s="25" t="str">
        <v>1265668108</v>
      </c>
      <c r="C73" s="25" t="str">
        <v>TAS RAKET SINGLE MURAH</v>
      </c>
      <c r="D73" s="25" t="str">
        <v>https://tokopedia.com/hidaastore/tas-raket-single-murah</v>
      </c>
      <c r="E73" s="25" t="str">
        <v>999</v>
      </c>
      <c r="F73" s="25" t="str">
        <v>0</v>
      </c>
      <c r="G73" s="24" t="str">
        <v>999</v>
      </c>
      <c r="H73" s="24" t="str"/>
      <c r="I73" s="24" t="str">
        <v>Aktif</v>
      </c>
      <c r="J73" s="24" t="str">
        <v>39875</v>
      </c>
      <c r="K73" s="24" t="str">
        <v>bf5099e27341eeab35cc</v>
      </c>
    </row>
    <row r="74">
      <c r="B74" s="25" t="str">
        <v>1265681348</v>
      </c>
      <c r="C74" s="25" t="str">
        <v>TAS RANSEL ADIDAS / BACKPACK ADIDAS NGA</v>
      </c>
      <c r="D74" s="25" t="str">
        <v>https://tokopedia.com/hidaastore/tas-ransel-adidas-backpack-adidas-nga</v>
      </c>
      <c r="E74" s="25" t="str">
        <v>999</v>
      </c>
      <c r="F74" s="25" t="str">
        <v>0</v>
      </c>
      <c r="G74" s="24" t="str">
        <v>999</v>
      </c>
      <c r="H74" s="24" t="str"/>
      <c r="I74" s="24" t="str">
        <v>Aktif</v>
      </c>
      <c r="J74" s="24" t="str">
        <v>117500</v>
      </c>
      <c r="K74" s="24" t="str">
        <v>5ef5a66cf50805192d5f</v>
      </c>
    </row>
    <row r="75">
      <c r="B75" s="25" t="str">
        <v>1265681197</v>
      </c>
      <c r="C75" s="25" t="str">
        <v>TAS RANSEL ADIDAS / TAS ADIDAS NGA / BACKPACK ADIDAS</v>
      </c>
      <c r="D75" s="25" t="str">
        <v>https://tokopedia.com/hidaastore/tas-ransel-adidas-tas-adidas-nga-backpack-adidas</v>
      </c>
      <c r="E75" s="25" t="str">
        <v>999</v>
      </c>
      <c r="F75" s="25" t="str">
        <v>0</v>
      </c>
      <c r="G75" s="24" t="str">
        <v>999</v>
      </c>
      <c r="H75" s="24" t="str"/>
      <c r="I75" s="24" t="str">
        <v>Aktif</v>
      </c>
      <c r="J75" s="24" t="str">
        <v>117500</v>
      </c>
      <c r="K75" s="24" t="str">
        <v>a5a07abe2899cd52513e</v>
      </c>
    </row>
    <row r="76">
      <c r="B76" s="25" t="str">
        <v>1264108794</v>
      </c>
      <c r="C76" s="25" t="str">
        <v>TAS RANSEL ANAK TOBOT FREE BOTOL - RANSEL ANAK - TOBOT</v>
      </c>
      <c r="D76" s="25" t="str">
        <v>https://tokopedia.com/hidaastore/tas-ransel-anak-tobot-free-botol-ransel-anak-tobot</v>
      </c>
      <c r="E76" s="25" t="str">
        <v>999</v>
      </c>
      <c r="F76" s="25" t="str">
        <v>0</v>
      </c>
      <c r="G76" s="24" t="str">
        <v>999</v>
      </c>
      <c r="H76" s="24" t="str"/>
      <c r="I76" s="24" t="str">
        <v>Aktif</v>
      </c>
      <c r="J76" s="24" t="str">
        <v>83000</v>
      </c>
      <c r="K76" s="24" t="str">
        <v>f56ac3098a5f24ff5612</v>
      </c>
    </row>
    <row r="77">
      <c r="B77" s="25" t="str">
        <v>1274010788</v>
      </c>
      <c r="C77" s="25" t="str">
        <v>TAS RANSEL ANTI MALING</v>
      </c>
      <c r="D77" s="25" t="str">
        <v>https://tokopedia.com/hidaastore/tas-ransel-anti-maling</v>
      </c>
      <c r="E77" s="25" t="str">
        <v>999</v>
      </c>
      <c r="F77" s="25" t="str">
        <v>0</v>
      </c>
      <c r="G77" s="24" t="str">
        <v>999</v>
      </c>
      <c r="H77" s="24" t="str"/>
      <c r="I77" s="24" t="str">
        <v>Aktif</v>
      </c>
      <c r="J77" s="24" t="str">
        <v>139350</v>
      </c>
      <c r="K77" s="24" t="str">
        <v>b6054ced6ff1dd3e6ab2</v>
      </c>
    </row>
    <row r="78">
      <c r="B78" s="25" t="str">
        <v>1265681019</v>
      </c>
      <c r="C78" s="25" t="str">
        <v>TAS RANSEL BACKPACK ADIDAS / TAS ADIDAS NGA</v>
      </c>
      <c r="D78" s="25" t="str">
        <v>https://tokopedia.com/hidaastore/tas-ransel-backpack-adidas-tas-adidas-nga</v>
      </c>
      <c r="E78" s="25" t="str">
        <v>999</v>
      </c>
      <c r="F78" s="25" t="str">
        <v>0</v>
      </c>
      <c r="G78" s="24" t="str">
        <v>999</v>
      </c>
      <c r="H78" s="24" t="str"/>
      <c r="I78" s="24" t="str">
        <v>Aktif</v>
      </c>
      <c r="J78" s="24" t="str">
        <v>117500</v>
      </c>
      <c r="K78" s="24" t="str">
        <v>b3a3a732715d8de2271a</v>
      </c>
    </row>
    <row r="79">
      <c r="B79" s="25" t="str">
        <v>1265753354</v>
      </c>
      <c r="C79" s="25" t="str">
        <v>TAS RANSEL BACKPACK TAS OUTDOOR TAA TRAVELING TAS SELEMPANG SLEMPANG</v>
      </c>
      <c r="D79" s="25" t="str">
        <v>https://tokopedia.com/hidaastore/tas-ransel-backpack-tas-outdoor-taa-traveling-tas-selempang-slempang</v>
      </c>
      <c r="E79" s="25" t="str">
        <v>999</v>
      </c>
      <c r="F79" s="25" t="str">
        <v>0</v>
      </c>
      <c r="G79" s="24" t="str">
        <v>999</v>
      </c>
      <c r="H79" s="24" t="str"/>
      <c r="I79" s="24" t="str">
        <v>Aktif</v>
      </c>
      <c r="J79" s="24" t="str">
        <v>58850</v>
      </c>
      <c r="K79" s="24" t="str">
        <v>fa4145c27f3850a25689</v>
      </c>
    </row>
    <row r="80">
      <c r="B80" s="25" t="str">
        <v>1274386637</v>
      </c>
      <c r="C80" s="25" t="str">
        <v>TAS RANSEL BACKPACK TAS OUTDOOR TAS TRAVELING TAS GENDONG TAS PUNGGUNG</v>
      </c>
      <c r="D80" s="25" t="str">
        <v>https://tokopedia.com/hidaastore/tas-ransel-backpack-tas-outdoor-tas-traveling-tas-gendong-tas-punggung</v>
      </c>
      <c r="E80" s="25" t="str">
        <v>999</v>
      </c>
      <c r="F80" s="25" t="str">
        <v>0</v>
      </c>
      <c r="G80" s="24" t="str">
        <v>999</v>
      </c>
      <c r="H80" s="24" t="str"/>
      <c r="I80" s="24" t="str">
        <v>Aktif</v>
      </c>
      <c r="J80" s="24" t="str">
        <v>119800</v>
      </c>
      <c r="K80" s="24" t="str">
        <v>8d8b88be4c183b127aa3</v>
      </c>
    </row>
    <row r="81">
      <c r="B81" s="25" t="str">
        <v>1265750576</v>
      </c>
      <c r="C81" s="25" t="str">
        <v>TAS RANSEL BACKPACK TAS PUNGGUNG PRIA EMBOSS TIPE TGB-7672</v>
      </c>
      <c r="D81" s="25" t="str">
        <v>https://tokopedia.com/hidaastore/tas-ransel-backpack-tas-punggung-pria-emboss-tipe-tgb-7672</v>
      </c>
      <c r="E81" s="25" t="str">
        <v>999</v>
      </c>
      <c r="F81" s="25" t="str">
        <v>0</v>
      </c>
      <c r="G81" s="24" t="str">
        <v>999</v>
      </c>
      <c r="H81" s="24" t="str"/>
      <c r="I81" s="24" t="str">
        <v>Aktif</v>
      </c>
      <c r="J81" s="24" t="str">
        <v>104850</v>
      </c>
      <c r="K81" s="24" t="str">
        <v>0970318282f55be87911</v>
      </c>
    </row>
    <row r="82">
      <c r="B82" s="25" t="str">
        <v>1265670035</v>
      </c>
      <c r="C82" s="25" t="str">
        <v>TAS RANSEL Badminton Exclusive</v>
      </c>
      <c r="D82" s="25" t="str">
        <v>https://tokopedia.com/hidaastore/tas-ransel-badminton-exclusive</v>
      </c>
      <c r="E82" s="25" t="str">
        <v>999</v>
      </c>
      <c r="F82" s="25" t="str">
        <v>0</v>
      </c>
      <c r="G82" s="24" t="str">
        <v>999</v>
      </c>
      <c r="H82" s="24" t="str"/>
      <c r="I82" s="24" t="str">
        <v>Aktif</v>
      </c>
      <c r="J82" s="24" t="str">
        <v>88750</v>
      </c>
      <c r="K82" s="24" t="str">
        <v>7cc99ac4de2745d34ef8</v>
      </c>
    </row>
    <row r="83">
      <c r="B83" s="25" t="str">
        <v>1264106749</v>
      </c>
      <c r="C83" s="25" t="str">
        <v>TAS RANSEL HELLO KITTY</v>
      </c>
      <c r="D83" s="25" t="str">
        <v>https://tokopedia.com/hidaastore/tas-ransel-hello-kitty</v>
      </c>
      <c r="E83" s="25" t="str">
        <v>999</v>
      </c>
      <c r="F83" s="25" t="str">
        <v>0</v>
      </c>
      <c r="G83" s="24" t="str">
        <v>999</v>
      </c>
      <c r="H83" s="24" t="str"/>
      <c r="I83" s="24" t="str">
        <v>Aktif</v>
      </c>
      <c r="J83" s="24" t="str">
        <v>83000</v>
      </c>
      <c r="K83" s="24" t="str">
        <v>3bfb4978e8283dc50b9a</v>
      </c>
    </row>
    <row r="84">
      <c r="B84" s="25" t="str">
        <v>1265841144</v>
      </c>
      <c r="C84" s="25" t="str">
        <v>TAS RANSEL INTER MILAN / BACKPACK INTER MILAN SALUR</v>
      </c>
      <c r="D84" s="25" t="str">
        <v>https://tokopedia.com/hidaastore/tas-ransel-inter-milan-backpack-inter-milan-salur</v>
      </c>
      <c r="E84" s="25" t="str">
        <v>999</v>
      </c>
      <c r="F84" s="25" t="str">
        <v>0</v>
      </c>
      <c r="G84" s="24" t="str">
        <v>999</v>
      </c>
      <c r="H84" s="24" t="str"/>
      <c r="I84" s="24" t="str">
        <v>Aktif</v>
      </c>
      <c r="J84" s="24" t="str">
        <v>111750</v>
      </c>
      <c r="K84" s="24" t="str">
        <v>553d4d2518101ce3c9dc</v>
      </c>
    </row>
    <row r="85">
      <c r="B85" s="25" t="str">
        <v>1265838468</v>
      </c>
      <c r="C85" s="25" t="str">
        <v>TAS RANSEL JUVENTUS</v>
      </c>
      <c r="D85" s="25" t="str">
        <v>https://tokopedia.com/hidaastore/tas-ransel-juventus</v>
      </c>
      <c r="E85" s="25" t="str">
        <v>999</v>
      </c>
      <c r="F85" s="25" t="str">
        <v>0</v>
      </c>
      <c r="G85" s="24" t="str">
        <v>999</v>
      </c>
      <c r="H85" s="24" t="str"/>
      <c r="I85" s="24" t="str">
        <v>Aktif</v>
      </c>
      <c r="J85" s="24" t="str">
        <v>111750</v>
      </c>
      <c r="K85" s="24" t="str">
        <v>96502585fdb9dec4695d</v>
      </c>
    </row>
    <row r="86">
      <c r="B86" s="25" t="str">
        <v>1264133989</v>
      </c>
      <c r="C86" s="25" t="str">
        <v>TAS RANSEL KIPLING WANITA &amp; PRIA</v>
      </c>
      <c r="D86" s="25" t="str">
        <v>https://tokopedia.com/hidaastore/tas-ransel-kipling-wanita-pria</v>
      </c>
      <c r="E86" s="25" t="str">
        <v>999</v>
      </c>
      <c r="F86" s="25" t="str">
        <v>0</v>
      </c>
      <c r="G86" s="24" t="str">
        <v>999</v>
      </c>
      <c r="H86" s="24" t="str"/>
      <c r="I86" s="24" t="str">
        <v>Aktif</v>
      </c>
      <c r="J86" s="24" t="str">
        <v>99100</v>
      </c>
      <c r="K86" s="24" t="str">
        <v>41f62fcd455b59b94671</v>
      </c>
    </row>
    <row r="87">
      <c r="B87" s="25" t="str">
        <v>1265841515</v>
      </c>
      <c r="C87" s="25" t="str">
        <v>TAS RANSEL LIVERPOOL / BACKPACK LIVERPOOL MERAH</v>
      </c>
      <c r="D87" s="25" t="str">
        <v>https://tokopedia.com/hidaastore/tas-ransel-liverpool-backpack-liverpool-merah</v>
      </c>
      <c r="E87" s="25" t="str">
        <v>999</v>
      </c>
      <c r="F87" s="25" t="str">
        <v>0</v>
      </c>
      <c r="G87" s="24" t="str">
        <v>999</v>
      </c>
      <c r="H87" s="24" t="str"/>
      <c r="I87" s="24" t="str">
        <v>Aktif</v>
      </c>
      <c r="J87" s="24" t="str">
        <v>111750</v>
      </c>
      <c r="K87" s="24" t="str">
        <v>e02ebe5cedec8244fbdb</v>
      </c>
    </row>
    <row r="88">
      <c r="B88" s="25" t="str">
        <v>1265841330</v>
      </c>
      <c r="C88" s="25" t="str">
        <v>TAS RANSEL MANCHESTER UNITED / BACKPACK MU HITAM MERAH</v>
      </c>
      <c r="D88" s="25" t="str">
        <v>https://tokopedia.com/hidaastore/tas-ransel-manchester-united-backpack-mu-hitam-merah</v>
      </c>
      <c r="E88" s="25" t="str">
        <v>999</v>
      </c>
      <c r="F88" s="25" t="str">
        <v>0</v>
      </c>
      <c r="G88" s="24" t="str">
        <v>999</v>
      </c>
      <c r="H88" s="24" t="str"/>
      <c r="I88" s="24" t="str">
        <v>Aktif</v>
      </c>
      <c r="J88" s="24" t="str">
        <v>111750</v>
      </c>
      <c r="K88" s="24" t="str">
        <v>35528180a3e92c9e6357</v>
      </c>
    </row>
    <row r="89">
      <c r="B89" s="25" t="str">
        <v>1265842135</v>
      </c>
      <c r="C89" s="25" t="str">
        <v>TAS RANSEL MANCHESTER UNITED / BACKPACK MU MERAH NEW</v>
      </c>
      <c r="D89" s="25" t="str">
        <v>https://tokopedia.com/hidaastore/tas-ransel-manchester-united-backpack-mu-merah-new</v>
      </c>
      <c r="E89" s="25" t="str">
        <v>999</v>
      </c>
      <c r="F89" s="25" t="str">
        <v>0</v>
      </c>
      <c r="G89" s="24" t="str">
        <v>999</v>
      </c>
      <c r="H89" s="24" t="str"/>
      <c r="I89" s="24" t="str">
        <v>Aktif</v>
      </c>
      <c r="J89" s="24" t="str">
        <v>111750</v>
      </c>
      <c r="K89" s="24" t="str">
        <v>cfa6ff353fd134537d84</v>
      </c>
    </row>
    <row r="90">
      <c r="B90" s="25" t="str">
        <v>1265842183</v>
      </c>
      <c r="C90" s="25" t="str">
        <v>TAS RANSEL MANCHESTER UNITED HITAM</v>
      </c>
      <c r="D90" s="25" t="str">
        <v>https://tokopedia.com/hidaastore/tas-ransel-manchester-united-hitam</v>
      </c>
      <c r="E90" s="25" t="str">
        <v>999</v>
      </c>
      <c r="F90" s="25" t="str">
        <v>0</v>
      </c>
      <c r="G90" s="24" t="str">
        <v>999</v>
      </c>
      <c r="H90" s="24" t="str"/>
      <c r="I90" s="24" t="str">
        <v>Aktif</v>
      </c>
      <c r="J90" s="24" t="str">
        <v>111750</v>
      </c>
      <c r="K90" s="24" t="str">
        <v>e74895dfaf091d061c08</v>
      </c>
    </row>
    <row r="91">
      <c r="B91" s="25" t="str">
        <v>1265842482</v>
      </c>
      <c r="C91" s="25" t="str">
        <v>TAS RANSEL MANCHESTER UNITED KEREN</v>
      </c>
      <c r="D91" s="25" t="str">
        <v>https://tokopedia.com/hidaastore/tas-ransel-manchester-united-keren</v>
      </c>
      <c r="E91" s="25" t="str">
        <v>999</v>
      </c>
      <c r="F91" s="25" t="str">
        <v>0</v>
      </c>
      <c r="G91" s="24" t="str">
        <v>999</v>
      </c>
      <c r="H91" s="24" t="str"/>
      <c r="I91" s="24" t="str">
        <v>Aktif</v>
      </c>
      <c r="J91" s="24" t="str">
        <v>111750</v>
      </c>
      <c r="K91" s="24" t="str">
        <v>9e4bb8efc03e2b6d2d09</v>
      </c>
    </row>
    <row r="92">
      <c r="B92" s="25" t="str">
        <v>1264563863</v>
      </c>
      <c r="C92" s="25" t="str">
        <v>TAS RANSEL MULTIFUNGSI PALAZZO 34685 ORIGINAL 3 IN 1 BACKPACK PRIA</v>
      </c>
      <c r="D92" s="25" t="str">
        <v>https://tokopedia.com/hidaastore/tas-ransel-multifungsi-palazzo-34685-original-3-in-1-backpack-pria</v>
      </c>
      <c r="E92" s="25" t="str">
        <v>999</v>
      </c>
      <c r="F92" s="25" t="str">
        <v>0</v>
      </c>
      <c r="G92" s="24" t="str">
        <v>999</v>
      </c>
      <c r="H92" s="24" t="str"/>
      <c r="I92" s="24" t="str">
        <v>Aktif</v>
      </c>
      <c r="J92" s="24" t="str">
        <v>111750</v>
      </c>
      <c r="K92" s="24" t="str">
        <v>79097bdbd74666fab6ed</v>
      </c>
    </row>
    <row r="93">
      <c r="B93" s="25" t="str">
        <v>1265841894</v>
      </c>
      <c r="C93" s="25" t="str">
        <v>TAS RANSEL NIKE / BACKPACK MERCURIAL MERAH</v>
      </c>
      <c r="D93" s="25" t="str">
        <v>https://tokopedia.com/hidaastore/tas-ransel-nike-backpack-mercurial-merah</v>
      </c>
      <c r="E93" s="25" t="str">
        <v>999</v>
      </c>
      <c r="F93" s="25" t="str">
        <v>0</v>
      </c>
      <c r="G93" s="24" t="str">
        <v>999</v>
      </c>
      <c r="H93" s="24" t="str"/>
      <c r="I93" s="24" t="str">
        <v>Aktif</v>
      </c>
      <c r="J93" s="24" t="str">
        <v>111750</v>
      </c>
      <c r="K93" s="24" t="str">
        <v>fd71e1b3c4c85f4289ac</v>
      </c>
    </row>
    <row r="94">
      <c r="B94" s="25" t="str">
        <v>1265838779</v>
      </c>
      <c r="C94" s="25" t="str">
        <v>TAS RANSEL NIKE / TAS NIKE HYPERVENOM BIRU</v>
      </c>
      <c r="D94" s="25" t="str">
        <v>https://tokopedia.com/hidaastore/tas-ransel-nike-tas-nike-hypervenom-biru</v>
      </c>
      <c r="E94" s="25" t="str">
        <v>999</v>
      </c>
      <c r="F94" s="25" t="str">
        <v>0</v>
      </c>
      <c r="G94" s="24" t="str">
        <v>999</v>
      </c>
      <c r="H94" s="24" t="str"/>
      <c r="I94" s="24" t="str">
        <v>Aktif</v>
      </c>
      <c r="J94" s="24" t="str">
        <v>111750</v>
      </c>
      <c r="K94" s="24" t="str">
        <v>fef8ba4e2f48e5fdc656</v>
      </c>
    </row>
    <row r="95">
      <c r="B95" s="25" t="str">
        <v>1274374629</v>
      </c>
      <c r="C95" s="25" t="str">
        <v>TAS RANSEL NIKE ELITE</v>
      </c>
      <c r="D95" s="25" t="str">
        <v>https://tokopedia.com/hidaastore/tas-ransel-nike-elite</v>
      </c>
      <c r="E95" s="25" t="str">
        <v>999</v>
      </c>
      <c r="F95" s="25" t="str">
        <v>0</v>
      </c>
      <c r="G95" s="24" t="str">
        <v>999</v>
      </c>
      <c r="H95" s="24" t="str"/>
      <c r="I95" s="24" t="str">
        <v>Aktif</v>
      </c>
      <c r="J95" s="24" t="str">
        <v>129000</v>
      </c>
      <c r="K95" s="24" t="str">
        <v>534b8dab95addd11dd9c</v>
      </c>
    </row>
    <row r="96">
      <c r="B96" s="25" t="str">
        <v>1265841463</v>
      </c>
      <c r="C96" s="25" t="str">
        <v>TAS RANSEL NIKE HITAM MERCURIAL</v>
      </c>
      <c r="D96" s="25" t="str">
        <v>https://tokopedia.com/hidaastore/tas-ransel-nike-hitam-mercurial</v>
      </c>
      <c r="E96" s="25" t="str">
        <v>999</v>
      </c>
      <c r="F96" s="25" t="str">
        <v>0</v>
      </c>
      <c r="G96" s="24" t="str">
        <v>999</v>
      </c>
      <c r="H96" s="24" t="str"/>
      <c r="I96" s="24" t="str">
        <v>Aktif</v>
      </c>
      <c r="J96" s="24" t="str">
        <v>111750</v>
      </c>
      <c r="K96" s="24" t="str">
        <v>6213907dbbab467d2d97</v>
      </c>
    </row>
    <row r="97">
      <c r="B97" s="25" t="str">
        <v>1264162245</v>
      </c>
      <c r="C97" s="25" t="str">
        <v>TAS RANSEL PUNGGUNG GENDONG NAIK MOTOR UNTUK BAWA SANGKAR BURUNG</v>
      </c>
      <c r="D97" s="25" t="str">
        <v>https://tokopedia.com/hidaastore/tas-ransel-punggung-gendong-naik-motor-untuk-bawa-sangkar-burung</v>
      </c>
      <c r="E97" s="25" t="str">
        <v>999</v>
      </c>
      <c r="F97" s="25" t="str">
        <v>0</v>
      </c>
      <c r="G97" s="24" t="str">
        <v>999</v>
      </c>
      <c r="H97" s="24" t="str"/>
      <c r="I97" s="24" t="str">
        <v>Aktif</v>
      </c>
      <c r="J97" s="24" t="str">
        <v>38610</v>
      </c>
      <c r="K97" s="24" t="str">
        <v>5266bcc834bf328fa2b1</v>
      </c>
    </row>
    <row r="98">
      <c r="B98" s="25" t="str">
        <v>1274370005</v>
      </c>
      <c r="C98" s="25" t="str">
        <v>TAS RANSEL RAKET 2R BADMINTON BULU TANGKIS OLAH RAGA</v>
      </c>
      <c r="D98" s="25" t="str">
        <v>https://tokopedia.com/hidaastore/tas-ransel-raket-2r-badminton-bulu-tangkis-olah-raga</v>
      </c>
      <c r="E98" s="25" t="str">
        <v>999</v>
      </c>
      <c r="F98" s="25" t="str">
        <v>0</v>
      </c>
      <c r="G98" s="24" t="str">
        <v>999</v>
      </c>
      <c r="H98" s="24" t="str"/>
      <c r="I98" s="24" t="str">
        <v>Aktif</v>
      </c>
      <c r="J98" s="24" t="str">
        <v>162925</v>
      </c>
      <c r="K98" s="24" t="str">
        <v>858bc1e6c80ae3c04c6c</v>
      </c>
    </row>
    <row r="99">
      <c r="B99" s="25" t="str">
        <v>1264448156</v>
      </c>
      <c r="C99" s="25" t="str">
        <v>TAS RANSEL RAKET 2R BADMINTON BULUTANGKIS OLAH RAGA MURAH</v>
      </c>
      <c r="D99" s="25" t="str">
        <v>https://tokopedia.com/hidaastore/tas-ransel-raket-2r-badminton-bulutangkis-olah-raga-murah</v>
      </c>
      <c r="E99" s="25" t="str">
        <v>999</v>
      </c>
      <c r="F99" s="25" t="str">
        <v>0</v>
      </c>
      <c r="G99" s="24" t="str">
        <v>999</v>
      </c>
      <c r="H99" s="24" t="str"/>
      <c r="I99" s="24" t="str">
        <v>Aktif</v>
      </c>
      <c r="J99" s="24" t="str">
        <v>100250</v>
      </c>
      <c r="K99" s="24" t="str">
        <v>a579bc5245c5f3e5aa47</v>
      </c>
    </row>
    <row r="100">
      <c r="B100" s="25" t="str">
        <v>1264449060</v>
      </c>
      <c r="C100" s="25" t="str">
        <v>TAS RANSEL RAKET 2R BADMINTON OLAH RAGA MURAH</v>
      </c>
      <c r="D100" s="25" t="str">
        <v>https://tokopedia.com/hidaastore/tas-ransel-raket-2r-badminton-olah-raga-murah</v>
      </c>
      <c r="E100" s="25" t="str">
        <v>999</v>
      </c>
      <c r="F100" s="25" t="str">
        <v>0</v>
      </c>
      <c r="G100" s="24" t="str">
        <v>999</v>
      </c>
      <c r="H100" s="24" t="str"/>
      <c r="I100" s="24" t="str">
        <v>Aktif</v>
      </c>
      <c r="J100" s="24" t="str">
        <v>94500</v>
      </c>
      <c r="K100" s="24" t="str">
        <v>8943104d2aa3e11cdd84</v>
      </c>
    </row>
    <row r="101">
      <c r="B101" s="25" t="str">
        <v>1274371681</v>
      </c>
      <c r="C101" s="25" t="str">
        <v>TAS RANSEL RAKET BADMINTON ORIGINAL LAPISAN THERMO ALMUNIUM FOIL</v>
      </c>
      <c r="D101" s="25" t="str">
        <v>https://tokopedia.com/hidaastore/tas-ransel-raket-badminton-original-lapisan-thermo-almunium-foil</v>
      </c>
      <c r="E101" s="25" t="str">
        <v>999</v>
      </c>
      <c r="F101" s="25" t="str">
        <v>0</v>
      </c>
      <c r="G101" s="24" t="str">
        <v>999</v>
      </c>
      <c r="H101" s="24" t="str"/>
      <c r="I101" s="24" t="str">
        <v>Aktif</v>
      </c>
      <c r="J101" s="24" t="str">
        <v>185925</v>
      </c>
      <c r="K101" s="24" t="str">
        <v>028a7272f0b35a59f88d</v>
      </c>
    </row>
    <row r="102">
      <c r="B102" s="25" t="str">
        <v>1274370346</v>
      </c>
      <c r="C102" s="25" t="str">
        <v>TAS RANSEL RAKET YONEX BADMINTON BERKUALITAS</v>
      </c>
      <c r="D102" s="25" t="str">
        <v>https://tokopedia.com/hidaastore/tas-ransel-raket-yonex-badminton-berkualitas</v>
      </c>
      <c r="E102" s="25" t="str">
        <v>999</v>
      </c>
      <c r="F102" s="25" t="str">
        <v>0</v>
      </c>
      <c r="G102" s="24" t="str">
        <v>999</v>
      </c>
      <c r="H102" s="24" t="str"/>
      <c r="I102" s="24" t="str">
        <v>Aktif</v>
      </c>
      <c r="J102" s="24" t="str">
        <v>123250</v>
      </c>
      <c r="K102" s="24" t="str">
        <v>858061ebc70fad814801</v>
      </c>
    </row>
    <row r="103">
      <c r="B103" s="25" t="str">
        <v>1265960106</v>
      </c>
      <c r="C103" s="25" t="str">
        <v>TAS SADEL JOK SEPEDA WATERPROOF BAG</v>
      </c>
      <c r="D103" s="25" t="str">
        <v>https://tokopedia.com/hidaastore/tas-sadel-jok-sepeda-waterproof-bag</v>
      </c>
      <c r="E103" s="25" t="str">
        <v>999</v>
      </c>
      <c r="F103" s="25" t="str">
        <v>0</v>
      </c>
      <c r="G103" s="24" t="str">
        <v>999</v>
      </c>
      <c r="H103" s="24" t="str"/>
      <c r="I103" s="24" t="str">
        <v>Aktif</v>
      </c>
      <c r="J103" s="24" t="str">
        <v>66670</v>
      </c>
      <c r="K103" s="24" t="str">
        <v>9401cb6b73bb8063d6fd</v>
      </c>
    </row>
    <row r="104">
      <c r="B104" s="25" t="str">
        <v>1265934426</v>
      </c>
      <c r="C104" s="25" t="str">
        <v>TAS SADEL SADDLE BAG TAS SEPEDA BAWAH JOK TAS BAGASI SEPEDA JOK</v>
      </c>
      <c r="D104" s="25" t="str">
        <v>https://tokopedia.com/hidaastore/tas-sadel-saddle-bag-tas-sepeda-bawah-jok-tas-bagasi-sepeda-jok</v>
      </c>
      <c r="E104" s="25" t="str">
        <v>999</v>
      </c>
      <c r="F104" s="25" t="str">
        <v>0</v>
      </c>
      <c r="G104" s="24" t="str">
        <v>999</v>
      </c>
      <c r="H104" s="24" t="str"/>
      <c r="I104" s="24" t="str">
        <v>Aktif</v>
      </c>
      <c r="J104" s="24" t="str">
        <v>37000</v>
      </c>
      <c r="K104" s="24" t="str">
        <v>d17f065914fe0c6ec206</v>
      </c>
    </row>
    <row r="105">
      <c r="B105" s="25" t="str">
        <v>1264103661</v>
      </c>
      <c r="C105" s="25" t="str">
        <v>TAS SEKOLAH ANAK BAGUS</v>
      </c>
      <c r="D105" s="25" t="str">
        <v>https://tokopedia.com/hidaastore/tas-sekolah-anak-bagus</v>
      </c>
      <c r="E105" s="25" t="str">
        <v>999</v>
      </c>
      <c r="F105" s="25" t="str">
        <v>0</v>
      </c>
      <c r="G105" s="24" t="str">
        <v>999</v>
      </c>
      <c r="H105" s="24" t="str"/>
      <c r="I105" s="24" t="str">
        <v>Aktif</v>
      </c>
      <c r="J105" s="24" t="str">
        <v>60000</v>
      </c>
      <c r="K105" s="24" t="str">
        <v>0094e2511c124bd726ed</v>
      </c>
    </row>
    <row r="106">
      <c r="B106" s="25" t="str">
        <v>1274220474</v>
      </c>
      <c r="C106" s="25" t="str">
        <v>TAS SEKOLAH ANAK CEWEK KARAKTER DORAEMON CJR298</v>
      </c>
      <c r="D106" s="25" t="str">
        <v>https://tokopedia.com/hidaastore/tas-sekolah-anak-cewek-karakter-doraemon-cjr298</v>
      </c>
      <c r="E106" s="25" t="str">
        <v>999</v>
      </c>
      <c r="F106" s="25" t="str">
        <v>0</v>
      </c>
      <c r="G106" s="24" t="str">
        <v>999</v>
      </c>
      <c r="H106" s="24" t="str"/>
      <c r="I106" s="24" t="str">
        <v>Aktif</v>
      </c>
      <c r="J106" s="24" t="str">
        <v>168100</v>
      </c>
      <c r="K106" s="24" t="str">
        <v>0183ba8aab95490eb940</v>
      </c>
    </row>
    <row r="107">
      <c r="B107" s="25" t="str">
        <v>1274217427</v>
      </c>
      <c r="C107" s="25" t="str">
        <v>TAS SEKOLAH ANAK CEWEK KARAKTER PEREMPUAN CJR307</v>
      </c>
      <c r="D107" s="25" t="str">
        <v>https://tokopedia.com/hidaastore/tas-sekolah-anak-cewek-karakter-perempuan-cjr307</v>
      </c>
      <c r="E107" s="25" t="str">
        <v>999</v>
      </c>
      <c r="F107" s="25" t="str">
        <v>0</v>
      </c>
      <c r="G107" s="24" t="str">
        <v>999</v>
      </c>
      <c r="H107" s="24" t="str"/>
      <c r="I107" s="24" t="str">
        <v>Aktif</v>
      </c>
      <c r="J107" s="24" t="str">
        <v>167065</v>
      </c>
      <c r="K107" s="24" t="str">
        <v>de18ae431b6298c84d85</v>
      </c>
    </row>
    <row r="108">
      <c r="B108" s="25" t="str">
        <v>1274218122</v>
      </c>
      <c r="C108" s="25" t="str">
        <v>TAS SEKOLAH ANAK COWOK BACKPACK RANSEL PUNGGUNG CJR265</v>
      </c>
      <c r="D108" s="25" t="str">
        <v>https://tokopedia.com/hidaastore/tas-sekolah-anak-cowok-backpack-ransel-punggung-cjr265</v>
      </c>
      <c r="E108" s="25" t="str">
        <v>999</v>
      </c>
      <c r="F108" s="25" t="str">
        <v>0</v>
      </c>
      <c r="G108" s="24" t="str">
        <v>999</v>
      </c>
      <c r="H108" s="24" t="str"/>
      <c r="I108" s="24" t="str">
        <v>Aktif</v>
      </c>
      <c r="J108" s="24" t="str">
        <v>180831</v>
      </c>
      <c r="K108" s="24" t="str">
        <v>68cd41abc62c5564b1d6</v>
      </c>
    </row>
    <row r="109">
      <c r="B109" s="25" t="str">
        <v>1274216842</v>
      </c>
      <c r="C109" s="25" t="str">
        <v>TAS SEKOLAH ANAK COWOK KARAKTER CJR264</v>
      </c>
      <c r="D109" s="25" t="str">
        <v>https://tokopedia.com/hidaastore/tas-sekolah-anak-cowok-karakter-cjr264</v>
      </c>
      <c r="E109" s="25" t="str">
        <v>999</v>
      </c>
      <c r="F109" s="25" t="str">
        <v>0</v>
      </c>
      <c r="G109" s="24" t="str">
        <v>999</v>
      </c>
      <c r="H109" s="24" t="str"/>
      <c r="I109" s="24" t="str">
        <v>Aktif</v>
      </c>
      <c r="J109" s="24" t="str">
        <v>162201</v>
      </c>
      <c r="K109" s="24" t="str">
        <v>b3af2175cdacaa8a1f12</v>
      </c>
    </row>
    <row r="110">
      <c r="B110" s="25" t="str">
        <v>1274220128</v>
      </c>
      <c r="C110" s="25" t="str">
        <v>TAS SEKOLAH ANAK COWOK KARAKTER CJR266</v>
      </c>
      <c r="D110" s="25" t="str">
        <v>https://tokopedia.com/hidaastore/tas-sekolah-anak-cowok-karakter-cjr266</v>
      </c>
      <c r="E110" s="25" t="str">
        <v>999</v>
      </c>
      <c r="F110" s="25" t="str">
        <v>0</v>
      </c>
      <c r="G110" s="24" t="str">
        <v>999</v>
      </c>
      <c r="H110" s="24" t="str"/>
      <c r="I110" s="24" t="str">
        <v>Aktif</v>
      </c>
      <c r="J110" s="24" t="str">
        <v>170067</v>
      </c>
      <c r="K110" s="24" t="str">
        <v>b41c1c7f3821a08761f5</v>
      </c>
    </row>
    <row r="111">
      <c r="B111" s="25" t="str">
        <v>1274222130</v>
      </c>
      <c r="C111" s="25" t="str">
        <v>TAS SEKOLAH ANAK COWOK KARAKTER CJR274</v>
      </c>
      <c r="D111" s="25" t="str">
        <v>https://tokopedia.com/hidaastore/tas-sekolah-anak-cowok-karakter-cjr274</v>
      </c>
      <c r="E111" s="25" t="str">
        <v>999</v>
      </c>
      <c r="F111" s="25" t="str">
        <v>0</v>
      </c>
      <c r="G111" s="24" t="str">
        <v>999</v>
      </c>
      <c r="H111" s="24" t="str"/>
      <c r="I111" s="24" t="str">
        <v>Aktif</v>
      </c>
      <c r="J111" s="24" t="str">
        <v>174103</v>
      </c>
      <c r="K111" s="24" t="str">
        <v>0b46993febbe1f5459bf</v>
      </c>
    </row>
    <row r="112">
      <c r="B112" s="25" t="str">
        <v>1274220608</v>
      </c>
      <c r="C112" s="25" t="str">
        <v>TAS SEKOLAH ANAK COWOK KARAKTER SPIDERMAN CJR243</v>
      </c>
      <c r="D112" s="25" t="str">
        <v>https://tokopedia.com/hidaastore/tas-sekolah-anak-cowok-karakter-spiderman-cjr243</v>
      </c>
      <c r="E112" s="25" t="str">
        <v>999</v>
      </c>
      <c r="F112" s="25" t="str">
        <v>0</v>
      </c>
      <c r="G112" s="24" t="str">
        <v>999</v>
      </c>
      <c r="H112" s="24" t="str"/>
      <c r="I112" s="24" t="str">
        <v>Aktif</v>
      </c>
      <c r="J112" s="24" t="str">
        <v>164995</v>
      </c>
      <c r="K112" s="24" t="str">
        <v>48c1b76c4ac0df7245c0</v>
      </c>
    </row>
    <row r="113">
      <c r="B113" s="25" t="str">
        <v>1264104616</v>
      </c>
      <c r="C113" s="25" t="str">
        <v>TAS SEKOLAH ANAK COWOK KARAKTER SPIDERMAN CJR257</v>
      </c>
      <c r="D113" s="25" t="str">
        <v>https://tokopedia.com/hidaastore/tas-sekolah-anak-cowok-karakter-spiderman-cjr257</v>
      </c>
      <c r="E113" s="25" t="str">
        <v>999</v>
      </c>
      <c r="F113" s="25" t="str">
        <v>0</v>
      </c>
      <c r="G113" s="24" t="str">
        <v>999</v>
      </c>
      <c r="H113" s="24" t="str"/>
      <c r="I113" s="24" t="str">
        <v>Aktif</v>
      </c>
      <c r="J113" s="24" t="str">
        <v>106587</v>
      </c>
      <c r="K113" s="24" t="str">
        <v>4d21b98361e280bdf282</v>
      </c>
    </row>
    <row r="114">
      <c r="B114" s="25" t="str">
        <v>1274217929</v>
      </c>
      <c r="C114" s="25" t="str">
        <v>TAS SEKOLAH ANAK KARAKTER CJR CATENZO JUNIOR 3240</v>
      </c>
      <c r="D114" s="25" t="str">
        <v>https://tokopedia.com/hidaastore/tas-sekolah-anak-karakter-cjr-catenzo-junior-3240</v>
      </c>
      <c r="E114" s="25" t="str">
        <v>999</v>
      </c>
      <c r="F114" s="25" t="str">
        <v>0</v>
      </c>
      <c r="G114" s="24" t="str">
        <v>999</v>
      </c>
      <c r="H114" s="24" t="str"/>
      <c r="I114" s="24" t="str">
        <v>Aktif</v>
      </c>
      <c r="J114" s="24" t="str">
        <v>161373</v>
      </c>
      <c r="K114" s="24" t="str">
        <v>4d48c98301e505540556</v>
      </c>
    </row>
    <row r="115">
      <c r="B115" s="25" t="str">
        <v>1274216063</v>
      </c>
      <c r="C115" s="25" t="str">
        <v>TAS SEKOLAH ANAK KARAKTER CJR CATENZO JUNIOR 3245</v>
      </c>
      <c r="D115" s="25" t="str">
        <v>https://tokopedia.com/hidaastore/tas-sekolah-anak-karakter-cjr-catenzo-junior-3245</v>
      </c>
      <c r="E115" s="25" t="str">
        <v>999</v>
      </c>
      <c r="F115" s="25" t="str">
        <v>0</v>
      </c>
      <c r="G115" s="24" t="str">
        <v>999</v>
      </c>
      <c r="H115" s="24" t="str"/>
      <c r="I115" s="24" t="str">
        <v>Aktif</v>
      </c>
      <c r="J115" s="24" t="str">
        <v>162097</v>
      </c>
      <c r="K115" s="24" t="str">
        <v>3588aad5f823a86ff798</v>
      </c>
    </row>
    <row r="116">
      <c r="B116" s="25" t="str">
        <v>1274219679</v>
      </c>
      <c r="C116" s="25" t="str">
        <v>TAS SEKOLAH ANAK KARAKTER CJR CATENZO JUNIOR 3254</v>
      </c>
      <c r="D116" s="25" t="str">
        <v>https://tokopedia.com/hidaastore/tas-sekolah-anak-karakter-cjr-catenzo-junior-3254</v>
      </c>
      <c r="E116" s="25" t="str">
        <v>999</v>
      </c>
      <c r="F116" s="25" t="str">
        <v>0</v>
      </c>
      <c r="G116" s="24" t="str">
        <v>999</v>
      </c>
      <c r="H116" s="24" t="str"/>
      <c r="I116" s="24" t="str">
        <v>Aktif</v>
      </c>
      <c r="J116" s="24" t="str">
        <v>156922</v>
      </c>
      <c r="K116" s="24" t="str">
        <v>aa2900bedf2729a7370d</v>
      </c>
    </row>
    <row r="117">
      <c r="B117" s="25" t="str">
        <v>1274217807</v>
      </c>
      <c r="C117" s="25" t="str">
        <v>TAS SEKOLAH ANAK KARAKTER CJR CATENZO JUNIOR 3255</v>
      </c>
      <c r="D117" s="25" t="str">
        <v>https://tokopedia.com/hidaastore/tas-sekolah-anak-karakter-cjr-catenzo-junior-3255</v>
      </c>
      <c r="E117" s="25" t="str">
        <v>999</v>
      </c>
      <c r="F117" s="25" t="str">
        <v>0</v>
      </c>
      <c r="G117" s="24" t="str">
        <v>999</v>
      </c>
      <c r="H117" s="24" t="str"/>
      <c r="I117" s="24" t="str">
        <v>Aktif</v>
      </c>
      <c r="J117" s="24" t="str">
        <v>157750</v>
      </c>
      <c r="K117" s="24" t="str">
        <v>2477faea21ada561306e</v>
      </c>
    </row>
    <row r="118">
      <c r="B118" s="25" t="str">
        <v>1274217468</v>
      </c>
      <c r="C118" s="25" t="str">
        <v>TAS SEKOLAH ANAK KARAKTER CJR CATENZO JUNIOR 3350</v>
      </c>
      <c r="D118" s="25" t="str">
        <v>https://tokopedia.com/hidaastore/tas-sekolah-anak-karakter-cjr-catenzo-junior-3350</v>
      </c>
      <c r="E118" s="25" t="str">
        <v>999</v>
      </c>
      <c r="F118" s="25" t="str">
        <v>0</v>
      </c>
      <c r="G118" s="24" t="str">
        <v>999</v>
      </c>
      <c r="H118" s="24" t="str"/>
      <c r="I118" s="24" t="str">
        <v>Aktif</v>
      </c>
      <c r="J118" s="24" t="str">
        <v>170377</v>
      </c>
      <c r="K118" s="24" t="str">
        <v>aadae18b80e6b975d512</v>
      </c>
    </row>
    <row r="119">
      <c r="B119" s="25" t="str">
        <v>1274217891</v>
      </c>
      <c r="C119" s="25" t="str">
        <v>TAS SEKOLAH ANAK KARAKTER CJR CATENZO JUNIOR 3362</v>
      </c>
      <c r="D119" s="25" t="str">
        <v>https://tokopedia.com/hidaastore/tas-sekolah-anak-karakter-cjr-catenzo-junior-3362</v>
      </c>
      <c r="E119" s="25" t="str">
        <v>999</v>
      </c>
      <c r="F119" s="25" t="str">
        <v>0</v>
      </c>
      <c r="G119" s="24" t="str">
        <v>999</v>
      </c>
      <c r="H119" s="24" t="str"/>
      <c r="I119" s="24" t="str">
        <v>Aktif</v>
      </c>
      <c r="J119" s="24" t="str">
        <v>172447</v>
      </c>
      <c r="K119" s="24" t="str">
        <v>4eb7382d00ffa32a68f0</v>
      </c>
    </row>
    <row r="120">
      <c r="B120" s="25" t="str">
        <v>1274215316</v>
      </c>
      <c r="C120" s="25" t="str">
        <v>TAS SEKOLAH ANAK KARAKTER CJR CATENZO JUNIOR 3368</v>
      </c>
      <c r="D120" s="25" t="str">
        <v>https://tokopedia.com/hidaastore/tas-sekolah-anak-karakter-cjr-catenzo-junior-3368</v>
      </c>
      <c r="E120" s="25" t="str">
        <v>999</v>
      </c>
      <c r="F120" s="25" t="str">
        <v>0</v>
      </c>
      <c r="G120" s="24" t="str">
        <v>999</v>
      </c>
      <c r="H120" s="24" t="str"/>
      <c r="I120" s="24" t="str">
        <v>Aktif</v>
      </c>
      <c r="J120" s="24" t="str">
        <v>167065</v>
      </c>
      <c r="K120" s="24" t="str">
        <v>3b81db5018c0473837f0</v>
      </c>
    </row>
    <row r="121">
      <c r="B121" s="25" t="str">
        <v>1274219877</v>
      </c>
      <c r="C121" s="25" t="str">
        <v>TAS SEKOLAH ANAK KARAKTER CJR CATENZO JUNIOR 3380</v>
      </c>
      <c r="D121" s="25" t="str">
        <v>https://tokopedia.com/hidaastore/tas-sekolah-anak-karakter-cjr-catenzo-junior-3380</v>
      </c>
      <c r="E121" s="25" t="str">
        <v>999</v>
      </c>
      <c r="F121" s="25" t="str">
        <v>0</v>
      </c>
      <c r="G121" s="24" t="str">
        <v>999</v>
      </c>
      <c r="H121" s="24" t="str"/>
      <c r="I121" s="24" t="str">
        <v>Aktif</v>
      </c>
      <c r="J121" s="24" t="str">
        <v>181452</v>
      </c>
      <c r="K121" s="24" t="str">
        <v>756f835075c5e50401a0</v>
      </c>
    </row>
    <row r="122">
      <c r="B122" s="25" t="str">
        <v>1274221428</v>
      </c>
      <c r="C122" s="25" t="str">
        <v>TAS SEKOLAH ANAK KARAKTER CJR CATENZO JUNIOR 3386</v>
      </c>
      <c r="D122" s="25" t="str">
        <v>https://tokopedia.com/hidaastore/tas-sekolah-anak-karakter-cjr-catenzo-junior-3386</v>
      </c>
      <c r="E122" s="25" t="str">
        <v>999</v>
      </c>
      <c r="F122" s="25" t="str">
        <v>0</v>
      </c>
      <c r="G122" s="24" t="str">
        <v>999</v>
      </c>
      <c r="H122" s="24" t="str"/>
      <c r="I122" s="24" t="str">
        <v>Aktif</v>
      </c>
      <c r="J122" s="24" t="str">
        <v>185178</v>
      </c>
      <c r="K122" s="24" t="str">
        <v>5af34f85e0e567736bf5</v>
      </c>
    </row>
    <row r="123">
      <c r="B123" s="25" t="str">
        <v>1274216793</v>
      </c>
      <c r="C123" s="25" t="str">
        <v>TAS SEKOLAH ANAK KARAKTER CJR CATENZO JUNIOR 392 CZR 181</v>
      </c>
      <c r="D123" s="25" t="str">
        <v>https://tokopedia.com/hidaastore/tas-sekolah-anak-karakter-cjr-catenzo-junior-392-czr-181</v>
      </c>
      <c r="E123" s="25" t="str">
        <v>999</v>
      </c>
      <c r="F123" s="25" t="str">
        <v>0</v>
      </c>
      <c r="G123" s="24" t="str">
        <v>999</v>
      </c>
      <c r="H123" s="24" t="str"/>
      <c r="I123" s="24" t="str">
        <v>Aktif</v>
      </c>
      <c r="J123" s="24" t="str">
        <v>155473</v>
      </c>
      <c r="K123" s="24" t="str">
        <v>2047c73075edae5ab57e</v>
      </c>
    </row>
    <row r="124">
      <c r="B124" s="25" t="str">
        <v>1274216676</v>
      </c>
      <c r="C124" s="25" t="str">
        <v>TAS SEKOLAH ANAK KARAKTER CJR CATENZO JUNIOR 393 CZR 088</v>
      </c>
      <c r="D124" s="25" t="str">
        <v>https://tokopedia.com/hidaastore/tas-sekolah-anak-karakter-cjr-catenzo-junior-393-czr-088</v>
      </c>
      <c r="E124" s="25" t="str">
        <v>999</v>
      </c>
      <c r="F124" s="25" t="str">
        <v>0</v>
      </c>
      <c r="G124" s="24" t="str">
        <v>999</v>
      </c>
      <c r="H124" s="24" t="str"/>
      <c r="I124" s="24" t="str">
        <v>Aktif</v>
      </c>
      <c r="J124" s="24" t="str">
        <v>168100</v>
      </c>
      <c r="K124" s="24" t="str">
        <v>e27e9a77ea90f6036adb</v>
      </c>
    </row>
    <row r="125">
      <c r="B125" s="25" t="str">
        <v>1274215171</v>
      </c>
      <c r="C125" s="25" t="str">
        <v>TAS SEKOLAH ANAK KARAKTER CJR CATENZO JUNIOR 395 CBD 176</v>
      </c>
      <c r="D125" s="25" t="str">
        <v>https://tokopedia.com/hidaastore/tas-sekolah-anak-karakter-cjr-catenzo-junior-395-cbd-176</v>
      </c>
      <c r="E125" s="25" t="str">
        <v>999</v>
      </c>
      <c r="F125" s="25" t="str">
        <v>0</v>
      </c>
      <c r="G125" s="24" t="str">
        <v>999</v>
      </c>
      <c r="H125" s="24" t="str"/>
      <c r="I125" s="24" t="str">
        <v>Aktif</v>
      </c>
      <c r="J125" s="24" t="str">
        <v>184143</v>
      </c>
      <c r="K125" s="24" t="str">
        <v>51108760224d2195b2ac</v>
      </c>
    </row>
    <row r="126">
      <c r="B126" s="25" t="str">
        <v>1274215768</v>
      </c>
      <c r="C126" s="25" t="str">
        <v>TAS SEKOLAH ANAK KARAKTER CJR CATENZO JUNIOR 397 CRZ 178</v>
      </c>
      <c r="D126" s="25" t="str">
        <v>https://tokopedia.com/hidaastore/tas-sekolah-anak-karakter-cjr-catenzo-junior-397-crz-178</v>
      </c>
      <c r="E126" s="25" t="str">
        <v>999</v>
      </c>
      <c r="F126" s="25" t="str">
        <v>0</v>
      </c>
      <c r="G126" s="24" t="str">
        <v>999</v>
      </c>
      <c r="H126" s="24" t="str"/>
      <c r="I126" s="24" t="str">
        <v>Aktif</v>
      </c>
      <c r="J126" s="24" t="str">
        <v>158268</v>
      </c>
      <c r="K126" s="24" t="str">
        <v>5d28fe13f4bbbd2674a9</v>
      </c>
    </row>
    <row r="127">
      <c r="B127" s="25" t="str">
        <v>1274216035</v>
      </c>
      <c r="C127" s="25" t="str">
        <v>TAS SEKOLAH ANAK KARAKTER CJR CATENZO JUNIOR 403 CCL 002</v>
      </c>
      <c r="D127" s="25" t="str">
        <v>https://tokopedia.com/hidaastore/tas-sekolah-anak-karakter-cjr-catenzo-junior-403-ccl-002</v>
      </c>
      <c r="E127" s="25" t="str">
        <v>999</v>
      </c>
      <c r="F127" s="25" t="str">
        <v>0</v>
      </c>
      <c r="G127" s="24" t="str">
        <v>999</v>
      </c>
      <c r="H127" s="24" t="str"/>
      <c r="I127" s="24" t="str">
        <v>Aktif</v>
      </c>
      <c r="J127" s="24" t="str">
        <v>165823</v>
      </c>
      <c r="K127" s="24" t="str">
        <v>f982c05608709762b8ff</v>
      </c>
    </row>
    <row r="128">
      <c r="B128" s="25" t="str">
        <v>1274215258</v>
      </c>
      <c r="C128" s="25" t="str">
        <v>TAS SEKOLAH ANAK KARAKTER CJR CATENZO JUNIOR 404 CST 006</v>
      </c>
      <c r="D128" s="25" t="str">
        <v>https://tokopedia.com/hidaastore/tas-sekolah-anak-karakter-cjr-catenzo-junior-404-cst-006</v>
      </c>
      <c r="E128" s="25" t="str">
        <v>999</v>
      </c>
      <c r="F128" s="25" t="str">
        <v>0</v>
      </c>
      <c r="G128" s="24" t="str">
        <v>999</v>
      </c>
      <c r="H128" s="24" t="str"/>
      <c r="I128" s="24" t="str">
        <v>Aktif</v>
      </c>
      <c r="J128" s="24" t="str">
        <v>160648</v>
      </c>
      <c r="K128" s="24" t="str">
        <v>9cc166641968f3050a62</v>
      </c>
    </row>
    <row r="129">
      <c r="B129" s="25" t="str">
        <v>1274216749</v>
      </c>
      <c r="C129" s="25" t="str">
        <v>TAS SEKOLAH ANAK KARAKTER CJR CATENZO JUNIOR 406 CST 007</v>
      </c>
      <c r="D129" s="25" t="str">
        <v>https://tokopedia.com/hidaastore/tas-sekolah-anak-karakter-cjr-catenzo-junior-406-cst-007</v>
      </c>
      <c r="E129" s="25" t="str">
        <v>999</v>
      </c>
      <c r="F129" s="25" t="str">
        <v>0</v>
      </c>
      <c r="G129" s="24" t="str">
        <v>999</v>
      </c>
      <c r="H129" s="24" t="str"/>
      <c r="I129" s="24" t="str">
        <v>Aktif</v>
      </c>
      <c r="J129" s="24" t="str">
        <v>151023</v>
      </c>
      <c r="K129" s="24" t="str">
        <v>b88db0ec3450100663c7</v>
      </c>
    </row>
    <row r="130">
      <c r="B130" s="25" t="str">
        <v>1274217634</v>
      </c>
      <c r="C130" s="25" t="str">
        <v>TAS SEKOLAH ANAK KARAKTER CJR CATENZO JUNIOR 441 CRZ 024</v>
      </c>
      <c r="D130" s="25" t="str">
        <v>https://tokopedia.com/hidaastore/tas-sekolah-anak-karakter-cjr-catenzo-junior-441-crz-024</v>
      </c>
      <c r="E130" s="25" t="str">
        <v>999</v>
      </c>
      <c r="F130" s="25" t="str">
        <v>0</v>
      </c>
      <c r="G130" s="24" t="str">
        <v>999</v>
      </c>
      <c r="H130" s="24" t="str"/>
      <c r="I130" s="24" t="str">
        <v>Aktif</v>
      </c>
      <c r="J130" s="24" t="str">
        <v>180520</v>
      </c>
      <c r="K130" s="24" t="str">
        <v>549607bcfeb08b397dce</v>
      </c>
    </row>
    <row r="131">
      <c r="B131" s="25" t="str">
        <v>1274219617</v>
      </c>
      <c r="C131" s="25" t="str">
        <v>TAS SEKOLAH ANAK KARAKTER LAKI LAKI TRENDY JS468</v>
      </c>
      <c r="D131" s="25" t="str">
        <v>https://tokopedia.com/hidaastore/tas-sekolah-anak-karakter-laki-laki-trendy-js468</v>
      </c>
      <c r="E131" s="25" t="str">
        <v>999</v>
      </c>
      <c r="F131" s="25" t="str">
        <v>0</v>
      </c>
      <c r="G131" s="24" t="str">
        <v>999</v>
      </c>
      <c r="H131" s="24" t="str"/>
      <c r="I131" s="24" t="str">
        <v>Aktif</v>
      </c>
      <c r="J131" s="24" t="str">
        <v>162925</v>
      </c>
      <c r="K131" s="24" t="str">
        <v>c29008786f1263435a79</v>
      </c>
    </row>
    <row r="132">
      <c r="B132" s="25" t="str">
        <v>1274222248</v>
      </c>
      <c r="C132" s="25" t="str">
        <v>TAS SEKOLAH KARAKTER ANAK CJR CATENZO JUNIOR 3274</v>
      </c>
      <c r="D132" s="25" t="str">
        <v>https://tokopedia.com/hidaastore/tas-sekolah-karakter-anak-cjr-catenzo-junior-3274</v>
      </c>
      <c r="E132" s="25" t="str">
        <v>999</v>
      </c>
      <c r="F132" s="25" t="str">
        <v>0</v>
      </c>
      <c r="G132" s="24" t="str">
        <v>999</v>
      </c>
      <c r="H132" s="24" t="str"/>
      <c r="I132" s="24" t="str">
        <v>Aktif</v>
      </c>
      <c r="J132" s="24" t="str">
        <v>167272</v>
      </c>
      <c r="K132" s="24" t="str">
        <v>de85196a23affb505655</v>
      </c>
    </row>
    <row r="133">
      <c r="B133" s="25" t="str">
        <v>1274217979</v>
      </c>
      <c r="C133" s="25" t="str">
        <v>TAS SEKOLAH KARAKTER ANAK CJR CATENZO JUNIOR 416 CBD 003</v>
      </c>
      <c r="D133" s="25" t="str">
        <v>https://tokopedia.com/hidaastore/tas-sekolah-karakter-anak-cjr-catenzo-junior-416-cbd-003</v>
      </c>
      <c r="E133" s="25" t="str">
        <v>999</v>
      </c>
      <c r="F133" s="25" t="str">
        <v>0</v>
      </c>
      <c r="G133" s="24" t="str">
        <v>999</v>
      </c>
      <c r="H133" s="24" t="str"/>
      <c r="I133" s="24" t="str">
        <v>Aktif</v>
      </c>
      <c r="J133" s="24" t="str">
        <v>146986</v>
      </c>
      <c r="K133" s="24" t="str">
        <v>45597269dc9cc4c06b15</v>
      </c>
    </row>
    <row r="134">
      <c r="B134" s="25" t="str">
        <v>1274215248</v>
      </c>
      <c r="C134" s="25" t="str">
        <v>TAS SEKOLAH KARAKTER ANAK CJR CATENZO JUNIOR 421 CZR 002</v>
      </c>
      <c r="D134" s="25" t="str">
        <v>https://tokopedia.com/hidaastore/tas-sekolah-karakter-anak-cjr-catenzo-junior-421-czr-002</v>
      </c>
      <c r="E134" s="25" t="str">
        <v>999</v>
      </c>
      <c r="F134" s="25" t="str">
        <v>0</v>
      </c>
      <c r="G134" s="24" t="str">
        <v>999</v>
      </c>
      <c r="H134" s="24" t="str"/>
      <c r="I134" s="24" t="str">
        <v>Aktif</v>
      </c>
      <c r="J134" s="24" t="str">
        <v>156922</v>
      </c>
      <c r="K134" s="24" t="str">
        <v>cae21dba90dbb0e03892</v>
      </c>
    </row>
    <row r="135">
      <c r="B135" s="25" t="str">
        <v>1274220387</v>
      </c>
      <c r="C135" s="25" t="str">
        <v>TAS SEKOLAH KARAKTER ANAK CJR CATENZO JUNIOR 427 CIN 031</v>
      </c>
      <c r="D135" s="25" t="str">
        <v>https://tokopedia.com/hidaastore/tas-sekolah-karakter-anak-cjr-catenzo-junior-427-cin-031</v>
      </c>
      <c r="E135" s="25" t="str">
        <v>999</v>
      </c>
      <c r="F135" s="25" t="str">
        <v>0</v>
      </c>
      <c r="G135" s="24" t="str">
        <v>999</v>
      </c>
      <c r="H135" s="24" t="str"/>
      <c r="I135" s="24" t="str">
        <v>Aktif</v>
      </c>
      <c r="J135" s="24" t="str">
        <v>135912</v>
      </c>
      <c r="K135" s="24" t="str">
        <v>708560e8418ea8877d98</v>
      </c>
    </row>
    <row r="136">
      <c r="B136" s="25" t="str">
        <v>1264556134</v>
      </c>
      <c r="C136" s="25" t="str">
        <v>TAS SELEMPANG - TAS SLEMPANG - TAS PRIA</v>
      </c>
      <c r="D136" s="25" t="str">
        <v>https://tokopedia.com/hidaastore/tas-selempang-tas-slempang-tas-pria</v>
      </c>
      <c r="E136" s="25" t="str">
        <v>999</v>
      </c>
      <c r="F136" s="25" t="str">
        <v>0</v>
      </c>
      <c r="G136" s="24" t="str">
        <v>999</v>
      </c>
      <c r="H136" s="24" t="str"/>
      <c r="I136" s="24" t="str">
        <v>Aktif</v>
      </c>
      <c r="J136" s="24" t="str">
        <v>54250</v>
      </c>
      <c r="K136" s="24" t="str">
        <v>57e9c75a9e9d8d2daa6c</v>
      </c>
    </row>
    <row r="137">
      <c r="B137" s="25" t="str">
        <v>1264561247</v>
      </c>
      <c r="C137" s="25" t="str">
        <v>TAS SELEMPANG BODYPACK BAG B290 KECIL</v>
      </c>
      <c r="D137" s="25" t="str">
        <v>https://tokopedia.com/hidaastore/tas-selempang-bodypack-bag-b290-kecil</v>
      </c>
      <c r="E137" s="25" t="str">
        <v>999</v>
      </c>
      <c r="F137" s="25" t="str">
        <v>0</v>
      </c>
      <c r="G137" s="24" t="str">
        <v>999</v>
      </c>
      <c r="H137" s="24" t="str"/>
      <c r="I137" s="24" t="str">
        <v>Aktif</v>
      </c>
      <c r="J137" s="24" t="str">
        <v>41600</v>
      </c>
      <c r="K137" s="24" t="str">
        <v>5f578fe3cba837766280</v>
      </c>
    </row>
    <row r="138">
      <c r="B138" s="25" t="str">
        <v>1274156063</v>
      </c>
      <c r="C138" s="25" t="str">
        <v>TAS SELEMPANG KAMERA KANVAS mirrolless DSLR</v>
      </c>
      <c r="D138" s="25" t="str">
        <v>https://tokopedia.com/hidaastore/tas-selempang-kamera-kanvas-mirrolless-dslr</v>
      </c>
      <c r="E138" s="25" t="str">
        <v>999</v>
      </c>
      <c r="F138" s="25" t="str">
        <v>0</v>
      </c>
      <c r="G138" s="24" t="str">
        <v>999</v>
      </c>
      <c r="H138" s="24" t="str"/>
      <c r="I138" s="24" t="str">
        <v>Aktif</v>
      </c>
      <c r="J138" s="24" t="str">
        <v>183625</v>
      </c>
      <c r="K138" s="24" t="str">
        <v>23ae7b6faa8a93db5c78</v>
      </c>
    </row>
    <row r="139">
      <c r="B139" s="25" t="str">
        <v>1264074006</v>
      </c>
      <c r="C139" s="25" t="str">
        <v>TAS SELEMPANG WANITA MURAH FASHION WANITA</v>
      </c>
      <c r="D139" s="25" t="str">
        <v>https://tokopedia.com/hidaastore/tas-selempang-wanita-murah-fashion-wanita</v>
      </c>
      <c r="E139" s="25" t="str">
        <v>999</v>
      </c>
      <c r="F139" s="25" t="str">
        <v>0</v>
      </c>
      <c r="G139" s="24" t="str">
        <v>999</v>
      </c>
      <c r="H139" s="24" t="str"/>
      <c r="I139" s="24" t="str">
        <v>Aktif</v>
      </c>
      <c r="J139" s="24" t="str">
        <v>65750</v>
      </c>
      <c r="K139" s="24" t="str">
        <v>a061138ad692beba5b01</v>
      </c>
    </row>
    <row r="140">
      <c r="B140" s="25" t="str">
        <v>1264566647</v>
      </c>
      <c r="C140" s="25" t="str">
        <v>TAS SELEMPANG WATERPROOF</v>
      </c>
      <c r="D140" s="25" t="str">
        <v>https://tokopedia.com/hidaastore/tas-selempang-waterproof</v>
      </c>
      <c r="E140" s="25" t="str">
        <v>999</v>
      </c>
      <c r="F140" s="25" t="str">
        <v>0</v>
      </c>
      <c r="G140" s="24" t="str">
        <v>999</v>
      </c>
      <c r="H140" s="24" t="str"/>
      <c r="I140" s="24" t="str">
        <v>Aktif</v>
      </c>
      <c r="J140" s="24" t="str">
        <v>94155</v>
      </c>
      <c r="K140" s="24" t="str">
        <v>30d69e673f5b1fa26f02</v>
      </c>
    </row>
    <row r="141">
      <c r="B141" s="25" t="str">
        <v>1264541211</v>
      </c>
      <c r="C141" s="25" t="str">
        <v>TAS SELI TAS SEPEDA LIPAT TAS STANG SEPEDA LIPAT TAS HANDLE</v>
      </c>
      <c r="D141" s="25" t="str">
        <v>https://tokopedia.com/hidaastore/tas-seli-tas-sepeda-lipat-tas-stang-sepeda-lipat-tas-handle</v>
      </c>
      <c r="E141" s="25" t="str">
        <v>999</v>
      </c>
      <c r="F141" s="25" t="str">
        <v>0</v>
      </c>
      <c r="G141" s="24" t="str">
        <v>999</v>
      </c>
      <c r="H141" s="24" t="str"/>
      <c r="I141" s="24" t="str">
        <v>Aktif</v>
      </c>
      <c r="J141" s="24" t="str">
        <v>60000</v>
      </c>
      <c r="K141" s="24" t="str">
        <v>3fb1501ab077152aa881</v>
      </c>
    </row>
    <row r="142">
      <c r="B142" s="25" t="str">
        <v>1264136057</v>
      </c>
      <c r="C142" s="25" t="str">
        <v>TAS SEMINAR TAS PROMOSI KANTOR KERJA JINJING TERMURAHPRODUKSI SENDIRI</v>
      </c>
      <c r="D142" s="25" t="str">
        <v>https://tokopedia.com/hidaastore/tas-seminar-tas-promosi-kantor-kerja-jinjing-termurahproduksi-sendiri</v>
      </c>
      <c r="E142" s="25" t="str">
        <v>999</v>
      </c>
      <c r="F142" s="25" t="str">
        <v>0</v>
      </c>
      <c r="G142" s="24" t="str">
        <v>999</v>
      </c>
      <c r="H142" s="24" t="str"/>
      <c r="I142" s="24" t="str">
        <v>Aktif</v>
      </c>
      <c r="J142" s="24" t="str">
        <v>39875</v>
      </c>
      <c r="K142" s="24" t="str">
        <v>45db127f1549f8114a2b</v>
      </c>
    </row>
    <row r="143">
      <c r="B143" s="25" t="str">
        <v>1265679940</v>
      </c>
      <c r="C143" s="25" t="str">
        <v>TAS SEPATU - SHOES BAG ONIX</v>
      </c>
      <c r="D143" s="25" t="str">
        <v>https://tokopedia.com/hidaastore/tas-sepatu-shoes-bag-onix</v>
      </c>
      <c r="E143" s="25" t="str">
        <v>999</v>
      </c>
      <c r="F143" s="25" t="str">
        <v>0</v>
      </c>
      <c r="G143" s="24" t="str">
        <v>999</v>
      </c>
      <c r="H143" s="24" t="str"/>
      <c r="I143" s="24" t="str">
        <v>Aktif</v>
      </c>
      <c r="J143" s="24" t="str">
        <v>42750</v>
      </c>
      <c r="K143" s="24" t="str">
        <v>dbac32b8cac8a4852fcf</v>
      </c>
    </row>
    <row r="144">
      <c r="B144" s="25" t="str">
        <v>1265678201</v>
      </c>
      <c r="C144" s="25" t="str">
        <v>TAS SEPATU - SHOESBAG POLOS - TAS OLAHRAGA - TAS FUTSAL - TEMPAT</v>
      </c>
      <c r="D144" s="25" t="str">
        <v>https://tokopedia.com/hidaastore/tas-sepatu-shoesbag-polos-tas-olahraga-tas-futsal-tempat</v>
      </c>
      <c r="E144" s="25" t="str">
        <v>999</v>
      </c>
      <c r="F144" s="25" t="str">
        <v>0</v>
      </c>
      <c r="G144" s="24" t="str">
        <v>999</v>
      </c>
      <c r="H144" s="24" t="str"/>
      <c r="I144" s="24" t="str">
        <v>Aktif</v>
      </c>
      <c r="J144" s="24" t="str">
        <v>60000</v>
      </c>
      <c r="K144" s="24" t="str">
        <v>acbc16e493fa791756a9</v>
      </c>
    </row>
    <row r="145">
      <c r="B145" s="25" t="str">
        <v>1265669884</v>
      </c>
      <c r="C145" s="25" t="str">
        <v>TAS SEPATU BADMINTON FLYPOWER BHARATAYUDHA ORIGINAL</v>
      </c>
      <c r="D145" s="25" t="str">
        <v>https://tokopedia.com/hidaastore/tas-sepatu-badminton-flypower-bharatayudha-original</v>
      </c>
      <c r="E145" s="25" t="str">
        <v>999</v>
      </c>
      <c r="F145" s="25" t="str">
        <v>0</v>
      </c>
      <c r="G145" s="24" t="str">
        <v>999</v>
      </c>
      <c r="H145" s="24" t="str"/>
      <c r="I145" s="24" t="str">
        <v>Aktif</v>
      </c>
      <c r="J145" s="24" t="str">
        <v>88750</v>
      </c>
      <c r="K145" s="24" t="str">
        <v>9de2df3b29d3aeb70e61</v>
      </c>
    </row>
    <row r="146">
      <c r="B146" s="25" t="str">
        <v>1265839238</v>
      </c>
      <c r="C146" s="25" t="str">
        <v>TAS SEPATU BOLA NIKE CRISTIANO RONALDO 7</v>
      </c>
      <c r="D146" s="25" t="str">
        <v>https://tokopedia.com/hidaastore/tas-sepatu-bola-nike-cristiano-ronaldo-7</v>
      </c>
      <c r="E146" s="25" t="str">
        <v>999</v>
      </c>
      <c r="F146" s="25" t="str">
        <v>0</v>
      </c>
      <c r="G146" s="24" t="str">
        <v>999</v>
      </c>
      <c r="H146" s="24" t="str"/>
      <c r="I146" s="24" t="str">
        <v>Aktif</v>
      </c>
      <c r="J146" s="24" t="str">
        <v>53100</v>
      </c>
      <c r="K146" s="24" t="str">
        <v>50cff364e2bd2c3d7715</v>
      </c>
    </row>
    <row r="147">
      <c r="B147" s="25" t="str">
        <v>1265740824</v>
      </c>
      <c r="C147" s="25" t="str">
        <v>TAS SEPATU BOLA OLAHRAGA BADMINTON FUTSAL NIKE ADIDAS MURAH</v>
      </c>
      <c r="D147" s="25" t="str">
        <v>https://tokopedia.com/hidaastore/tas-sepatu-bola-olahraga-badminton-futsal-nike-adidas-murah</v>
      </c>
      <c r="E147" s="25" t="str">
        <v>999</v>
      </c>
      <c r="F147" s="25" t="str">
        <v>0</v>
      </c>
      <c r="G147" s="24" t="str">
        <v>999</v>
      </c>
      <c r="H147" s="24" t="str"/>
      <c r="I147" s="24" t="str">
        <v>Aktif</v>
      </c>
      <c r="J147" s="24" t="str">
        <v>34125</v>
      </c>
      <c r="K147" s="24" t="str">
        <v>9b68aa9328048d1c2a9e</v>
      </c>
    </row>
    <row r="148">
      <c r="B148" s="25" t="str">
        <v>1264450006</v>
      </c>
      <c r="C148" s="25" t="str">
        <v>TAS SEPATU FUTSAL NIKE MURAH GYM</v>
      </c>
      <c r="D148" s="25" t="str">
        <v>https://tokopedia.com/hidaastore/tas-sepatu-futsal-nike-murah-gym</v>
      </c>
      <c r="E148" s="25" t="str">
        <v>999</v>
      </c>
      <c r="F148" s="25" t="str">
        <v>0</v>
      </c>
      <c r="G148" s="24" t="str">
        <v>999</v>
      </c>
      <c r="H148" s="24" t="str"/>
      <c r="I148" s="24" t="str">
        <v>Aktif</v>
      </c>
      <c r="J148" s="24" t="str">
        <v>30675</v>
      </c>
      <c r="K148" s="24" t="str">
        <v>d81dbf04f5b1762f86b1</v>
      </c>
    </row>
    <row r="149">
      <c r="B149" s="25" t="str">
        <v>1265678254</v>
      </c>
      <c r="C149" s="25" t="str">
        <v>TAS SEPATU FUTSAL OLAHRAGA ADIDAS MURAH</v>
      </c>
      <c r="D149" s="25" t="str">
        <v>https://tokopedia.com/hidaastore/tas-sepatu-futsal-olahraga-adidas-murah</v>
      </c>
      <c r="E149" s="25" t="str">
        <v>999</v>
      </c>
      <c r="F149" s="25" t="str">
        <v>0</v>
      </c>
      <c r="G149" s="24" t="str">
        <v>999</v>
      </c>
      <c r="H149" s="24" t="str"/>
      <c r="I149" s="24" t="str">
        <v>Aktif</v>
      </c>
      <c r="J149" s="24" t="str">
        <v>30675</v>
      </c>
      <c r="K149" s="24" t="str">
        <v>491e2dfadce09e1051eb</v>
      </c>
    </row>
    <row r="150">
      <c r="B150" s="25" t="str">
        <v>1265668181</v>
      </c>
      <c r="C150" s="25" t="str">
        <v>TAS SEPATU OLAHRAGA FUTSAL BADMINTON FITNESS DLL</v>
      </c>
      <c r="D150" s="25" t="str">
        <v>https://tokopedia.com/hidaastore/tas-sepatu-olahraga-futsal-badminton-fitness-dll</v>
      </c>
      <c r="E150" s="25" t="str">
        <v>999</v>
      </c>
      <c r="F150" s="25" t="str">
        <v>0</v>
      </c>
      <c r="G150" s="24" t="str">
        <v>999</v>
      </c>
      <c r="H150" s="24" t="str"/>
      <c r="I150" s="24" t="str">
        <v>Aktif</v>
      </c>
      <c r="J150" s="24" t="str">
        <v>37000</v>
      </c>
      <c r="K150" s="24" t="str">
        <v>d8605fa59e4033003fd3</v>
      </c>
    </row>
    <row r="151">
      <c r="B151" s="25" t="str">
        <v>1265686939</v>
      </c>
      <c r="C151" s="25" t="str">
        <v>TAS SEPATU Olahraga Grosir Tas Serbaguna Travelling Shoes Bag</v>
      </c>
      <c r="D151" s="25" t="str">
        <v>https://tokopedia.com/hidaastore/tas-sepatu-olahraga-grosir-tas-serbaguna-travelling-shoes-bag</v>
      </c>
      <c r="E151" s="25" t="str">
        <v>999</v>
      </c>
      <c r="F151" s="25" t="str">
        <v>0</v>
      </c>
      <c r="G151" s="24" t="str">
        <v>999</v>
      </c>
      <c r="H151" s="24" t="str"/>
      <c r="I151" s="24" t="str">
        <v>Aktif</v>
      </c>
      <c r="J151" s="24" t="str">
        <v>16300</v>
      </c>
      <c r="K151" s="24" t="str">
        <v>c7fc7e09ee699efbafb1</v>
      </c>
    </row>
    <row r="152">
      <c r="B152" s="25" t="str">
        <v>1265839816</v>
      </c>
      <c r="C152" s="25" t="str">
        <v>TAS SEPATU RANSEL FUTSAL SEPAKBOLA BADMINTON MURAH</v>
      </c>
      <c r="D152" s="25" t="str">
        <v>https://tokopedia.com/hidaastore/tas-sepatu-ransel-futsal-sepakbola-badminton-murah</v>
      </c>
      <c r="E152" s="25" t="str">
        <v>999</v>
      </c>
      <c r="F152" s="25" t="str">
        <v>0</v>
      </c>
      <c r="G152" s="24" t="str">
        <v>999</v>
      </c>
      <c r="H152" s="24" t="str"/>
      <c r="I152" s="24" t="str">
        <v>Aktif</v>
      </c>
      <c r="J152" s="24" t="str">
        <v>60000</v>
      </c>
      <c r="K152" s="24" t="str">
        <v>1a8b1582a13585daa914</v>
      </c>
    </row>
    <row r="153">
      <c r="B153" s="25" t="str">
        <v>1265933027</v>
      </c>
      <c r="C153" s="25" t="str">
        <v>TAS SEPEDA HANDLEBAR FOLDING BIKE TYPE 2</v>
      </c>
      <c r="D153" s="25" t="str">
        <v>https://tokopedia.com/hidaastore/tas-sepeda-handlebar-folding-bike-type-2</v>
      </c>
      <c r="E153" s="25" t="str">
        <v>999</v>
      </c>
      <c r="F153" s="25" t="str">
        <v>0</v>
      </c>
      <c r="G153" s="24" t="str">
        <v>999</v>
      </c>
      <c r="H153" s="24" t="str"/>
      <c r="I153" s="24" t="str">
        <v>Aktif</v>
      </c>
      <c r="J153" s="24" t="str">
        <v>117500</v>
      </c>
      <c r="K153" s="24" t="str">
        <v>e0f95a1f19fb06a24aad</v>
      </c>
    </row>
    <row r="154">
      <c r="B154" s="25" t="str">
        <v>1264542359</v>
      </c>
      <c r="C154" s="25" t="str">
        <v>TAS SEPEDA HP DOUBLE segitiga TAS HANDPHONE SMARTPHONE FRAME DEPAN</v>
      </c>
      <c r="D154" s="25" t="str">
        <v>https://tokopedia.com/hidaastore/tas-sepeda-hp-double-segitiga-tas-handphone-smartphone-frame-depan</v>
      </c>
      <c r="E154" s="25" t="str">
        <v>999</v>
      </c>
      <c r="F154" s="25" t="str">
        <v>0</v>
      </c>
      <c r="G154" s="24" t="str">
        <v>999</v>
      </c>
      <c r="H154" s="24" t="str"/>
      <c r="I154" s="24" t="str">
        <v>Aktif</v>
      </c>
      <c r="J154" s="24" t="str">
        <v>65290</v>
      </c>
      <c r="K154" s="24" t="str">
        <v>389078093b2277d5b01e</v>
      </c>
    </row>
    <row r="155">
      <c r="B155" s="25" t="str">
        <v>1265935578</v>
      </c>
      <c r="C155" s="25" t="str">
        <v>TAS SEPEDA HP HANDPHONE SIZE XL 6 5 INCH WATER PROOF ANTI AIR Holder</v>
      </c>
      <c r="D155" s="25" t="str">
        <v>https://tokopedia.com/hidaastore/tas-sepeda-hp-handphone-size-xl-6-5-inch-water-proof-anti-air-holder</v>
      </c>
      <c r="E155" s="25" t="str">
        <v>999</v>
      </c>
      <c r="F155" s="25" t="str">
        <v>0</v>
      </c>
      <c r="G155" s="24" t="str">
        <v>999</v>
      </c>
      <c r="H155" s="24" t="str"/>
      <c r="I155" s="24" t="str">
        <v>Aktif</v>
      </c>
      <c r="J155" s="24" t="str">
        <v>70350</v>
      </c>
      <c r="K155" s="24" t="str">
        <v>90c251e1cfb5720af762</v>
      </c>
    </row>
    <row r="156">
      <c r="B156" s="25" t="str">
        <v>1265932488</v>
      </c>
      <c r="C156" s="25" t="str">
        <v>TAS SEPEDA HYDROPACK 2 L liter RANGSEL HYDROBAG RANSEL PUNGGUNG GOWES</v>
      </c>
      <c r="D156" s="25" t="str">
        <v>https://tokopedia.com/hidaastore/tas-sepeda-hydropack-2-l-liter-rangsel-hydrobag-ransel-punggung-gowes</v>
      </c>
      <c r="E156" s="25" t="str">
        <v>999</v>
      </c>
      <c r="F156" s="25" t="str">
        <v>0</v>
      </c>
      <c r="G156" s="24" t="str">
        <v>999</v>
      </c>
      <c r="H156" s="24" t="str"/>
      <c r="I156" s="24" t="str">
        <v>Aktif</v>
      </c>
      <c r="J156" s="24" t="str">
        <v>96800</v>
      </c>
      <c r="K156" s="24" t="str">
        <v>1107f980f4c6119b1f4e</v>
      </c>
    </row>
    <row r="157">
      <c r="B157" s="25" t="str">
        <v>1264546225</v>
      </c>
      <c r="C157" s="25" t="str">
        <v>TAS SEPEDA HYDROPACK TERMURAH RANGSEL SEPEDA HYDROBAG RANSEL TAS</v>
      </c>
      <c r="D157" s="25" t="str">
        <v>https://tokopedia.com/hidaastore/tas-sepeda-hydropack-termurah-rangsel-sepeda-hydrobag-ransel-tas</v>
      </c>
      <c r="E157" s="25" t="str">
        <v>999</v>
      </c>
      <c r="F157" s="25" t="str">
        <v>0</v>
      </c>
      <c r="G157" s="24" t="str">
        <v>999</v>
      </c>
      <c r="H157" s="24" t="str"/>
      <c r="I157" s="24" t="str">
        <v>Aktif</v>
      </c>
      <c r="J157" s="24" t="str">
        <v>94270</v>
      </c>
      <c r="K157" s="24" t="str">
        <v>3a714c0c0a8b5c349e26</v>
      </c>
    </row>
    <row r="158">
      <c r="B158" s="25" t="str">
        <v>1264538300</v>
      </c>
      <c r="C158" s="25" t="str">
        <v>TAS SEPEDA LOGO ROSWHEEL SIZE L 5 5 INCH WATER PROOF ANTI AIR TAS HP</v>
      </c>
      <c r="D158" s="25" t="str">
        <v>https://tokopedia.com/hidaastore/tas-sepeda-logo-roswheel-size-l-5-5-inch-water-proof-anti-air-tas-hp</v>
      </c>
      <c r="E158" s="25" t="str">
        <v>999</v>
      </c>
      <c r="F158" s="25" t="str">
        <v>0</v>
      </c>
      <c r="G158" s="24" t="str">
        <v>999</v>
      </c>
      <c r="H158" s="24" t="str"/>
      <c r="I158" s="24" t="str">
        <v>Aktif</v>
      </c>
      <c r="J158" s="24" t="str">
        <v>66095</v>
      </c>
      <c r="K158" s="24" t="str">
        <v>d2376aaeebf00aaf6668</v>
      </c>
    </row>
    <row r="159">
      <c r="B159" s="25" t="str">
        <v>1265931813</v>
      </c>
      <c r="C159" s="25" t="str">
        <v>TAS SEPEDA MTB--</v>
      </c>
      <c r="D159" s="25" t="str">
        <v>https://tokopedia.com/hidaastore/tas-sepeda-mtb</v>
      </c>
      <c r="E159" s="25" t="str">
        <v>999</v>
      </c>
      <c r="F159" s="25" t="str">
        <v>0</v>
      </c>
      <c r="G159" s="24" t="str">
        <v>999</v>
      </c>
      <c r="H159" s="24" t="str"/>
      <c r="I159" s="24" t="str">
        <v>Aktif</v>
      </c>
      <c r="J159" s="24" t="str">
        <v>100250</v>
      </c>
      <c r="K159" s="24" t="str">
        <v>af2a30be17a43c406cb5</v>
      </c>
    </row>
    <row r="160">
      <c r="B160" s="25" t="str">
        <v>1274356169</v>
      </c>
      <c r="C160" s="25" t="str">
        <v>TAS SEPEDA NORDEND B220 RED(hydropack ,hydropack, water bag,aksesoris</v>
      </c>
      <c r="D160" s="25" t="str">
        <v>https://tokopedia.com/hidaastore/tas-sepeda-nordend-b220-red-hydropack-hydropack-water-bag-aksesoris</v>
      </c>
      <c r="E160" s="25" t="str">
        <v>999</v>
      </c>
      <c r="F160" s="25" t="str">
        <v>0</v>
      </c>
      <c r="G160" s="24" t="str">
        <v>999</v>
      </c>
      <c r="H160" s="24" t="str"/>
      <c r="I160" s="24" t="str">
        <v>Aktif</v>
      </c>
      <c r="J160" s="24" t="str">
        <v>208350</v>
      </c>
      <c r="K160" s="24" t="str">
        <v>3e7ad83b269c233738b7</v>
      </c>
    </row>
    <row r="161">
      <c r="B161" s="25" t="str">
        <v>1274348579</v>
      </c>
      <c r="C161" s="25" t="str">
        <v>TAS SEPEDA NORDEND B252 BLACK(hydropack ,hydrobag, water bag,aksesoris</v>
      </c>
      <c r="D161" s="25" t="str">
        <v>https://tokopedia.com/hidaastore/tas-sepeda-nordend-b252-black-hydropack-hydrobag-water-bag-aksesoris</v>
      </c>
      <c r="E161" s="25" t="str">
        <v>999</v>
      </c>
      <c r="F161" s="25" t="str">
        <v>0</v>
      </c>
      <c r="G161" s="24" t="str">
        <v>999</v>
      </c>
      <c r="H161" s="24" t="str"/>
      <c r="I161" s="24" t="str">
        <v>Aktif</v>
      </c>
      <c r="J161" s="24" t="str">
        <v>208350</v>
      </c>
      <c r="K161" s="24" t="str">
        <v>4fcfa5205c15a2b238dc</v>
      </c>
    </row>
    <row r="162">
      <c r="B162" s="25" t="str">
        <v>1274348192</v>
      </c>
      <c r="C162" s="25" t="str">
        <v>TAS SEPEDA NORDEND B252 BLUE(hydropack ,hydrobag, water bag,aksesoris</v>
      </c>
      <c r="D162" s="25" t="str">
        <v>https://tokopedia.com/hidaastore/tas-sepeda-nordend-b252-blue-hydropack-hydrobag-water-bag-aksesoris</v>
      </c>
      <c r="E162" s="25" t="str">
        <v>999</v>
      </c>
      <c r="F162" s="25" t="str">
        <v>0</v>
      </c>
      <c r="G162" s="24" t="str">
        <v>999</v>
      </c>
      <c r="H162" s="24" t="str"/>
      <c r="I162" s="24" t="str">
        <v>Aktif</v>
      </c>
      <c r="J162" s="24" t="str">
        <v>208350</v>
      </c>
      <c r="K162" s="24" t="str">
        <v>bb5737cbc6cba6ab13a2</v>
      </c>
    </row>
    <row r="163">
      <c r="B163" s="25" t="str">
        <v>1274348418</v>
      </c>
      <c r="C163" s="25" t="str">
        <v>TAS SEPEDA NORDEND B252 RED(hydropack ,hydropack, water bag,aksesoris</v>
      </c>
      <c r="D163" s="25" t="str">
        <v>https://tokopedia.com/hidaastore/tas-sepeda-nordend-b252-red-hydropack-hydropack-water-bag-aksesoris</v>
      </c>
      <c r="E163" s="25" t="str">
        <v>999</v>
      </c>
      <c r="F163" s="25" t="str">
        <v>0</v>
      </c>
      <c r="G163" s="24" t="str">
        <v>999</v>
      </c>
      <c r="H163" s="24" t="str"/>
      <c r="I163" s="24" t="str">
        <v>Aktif</v>
      </c>
      <c r="J163" s="24" t="str">
        <v>208350</v>
      </c>
      <c r="K163" s="24" t="str">
        <v>61db6e7be87af9ad3933</v>
      </c>
    </row>
    <row r="164">
      <c r="B164" s="25" t="str">
        <v>1264547186</v>
      </c>
      <c r="C164" s="25" t="str">
        <v>TAS SEPEDA SEGITIGA TAS SEGITIGA DI FRAME SEPEDA</v>
      </c>
      <c r="D164" s="25" t="str">
        <v>https://tokopedia.com/hidaastore/tas-sepeda-segitiga-tas-segitiga-di-frame-sepeda</v>
      </c>
      <c r="E164" s="25" t="str">
        <v>999</v>
      </c>
      <c r="F164" s="25" t="str">
        <v>0</v>
      </c>
      <c r="G164" s="24" t="str">
        <v>999</v>
      </c>
      <c r="H164" s="24" t="str"/>
      <c r="I164" s="24" t="str">
        <v>Aktif</v>
      </c>
      <c r="J164" s="24" t="str">
        <v>31250</v>
      </c>
      <c r="K164" s="24" t="str">
        <v>1fb01fd453f57b77344b</v>
      </c>
    </row>
    <row r="165">
      <c r="B165" s="25" t="str">
        <v>1265935315</v>
      </c>
      <c r="C165" s="25" t="str">
        <v>TAS SEPEDA TAS SADDLE TAS SADEL SADEL BAG</v>
      </c>
      <c r="D165" s="25" t="str">
        <v>https://tokopedia.com/hidaastore/tas-sepeda-tas-saddle-tas-sadel-sadel-bag</v>
      </c>
      <c r="E165" s="25" t="str">
        <v>999</v>
      </c>
      <c r="F165" s="25" t="str">
        <v>0</v>
      </c>
      <c r="G165" s="24" t="str">
        <v>999</v>
      </c>
      <c r="H165" s="24" t="str"/>
      <c r="I165" s="24" t="str">
        <v>Aktif</v>
      </c>
      <c r="J165" s="24" t="str">
        <v>37000</v>
      </c>
      <c r="K165" s="24" t="str">
        <v>7fb55b648ece25821aa0</v>
      </c>
    </row>
    <row r="166">
      <c r="B166" s="25" t="str">
        <v>1265935446</v>
      </c>
      <c r="C166" s="25" t="str">
        <v>TAS SEPEDA WATERPROOF ANTI AIR UNTUK SEPEDA MTB SEPEDAH GUNUNG SPEDA</v>
      </c>
      <c r="D166" s="25" t="str">
        <v>https://tokopedia.com/hidaastore/tas-sepeda-waterproof-anti-air-untuk-sepeda-mtb-sepedah-gunung-speda</v>
      </c>
      <c r="E166" s="25" t="str">
        <v>999</v>
      </c>
      <c r="F166" s="25" t="str">
        <v>0</v>
      </c>
      <c r="G166" s="24" t="str">
        <v>999</v>
      </c>
      <c r="H166" s="24" t="str"/>
      <c r="I166" s="24" t="str">
        <v>Aktif</v>
      </c>
      <c r="J166" s="24" t="str">
        <v>59425</v>
      </c>
      <c r="K166" s="24" t="str">
        <v>4aca9ff0688731e1b78f</v>
      </c>
    </row>
    <row r="167">
      <c r="B167" s="25" t="str">
        <v>1265681243</v>
      </c>
      <c r="C167" s="25" t="str">
        <v>TAS SERUT OUTDOOR STRING BAG GYMSACK TAS SEPATU FUTSAL RANSEL</v>
      </c>
      <c r="D167" s="25" t="str">
        <v>https://tokopedia.com/hidaastore/tas-serut-outdoor-string-bag-gymsack-tas-sepatu-futsal-ransel</v>
      </c>
      <c r="E167" s="25" t="str">
        <v>999</v>
      </c>
      <c r="F167" s="25" t="str">
        <v>0</v>
      </c>
      <c r="G167" s="24" t="str">
        <v>999</v>
      </c>
      <c r="H167" s="24" t="str"/>
      <c r="I167" s="24" t="str">
        <v>Aktif</v>
      </c>
      <c r="J167" s="24" t="str">
        <v>17450</v>
      </c>
      <c r="K167" s="24" t="str">
        <v>86299f54d1bfccc693c6</v>
      </c>
    </row>
    <row r="168">
      <c r="B168" s="25" t="str">
        <v>1264133576</v>
      </c>
      <c r="C168" s="25" t="str">
        <v>TAS SLEMPANG KIPLING MINI</v>
      </c>
      <c r="D168" s="25" t="str">
        <v>https://tokopedia.com/hidaastore/tas-slempang-kipling-mini</v>
      </c>
      <c r="E168" s="25" t="str">
        <v>999</v>
      </c>
      <c r="F168" s="25" t="str">
        <v>0</v>
      </c>
      <c r="G168" s="24" t="str">
        <v>999</v>
      </c>
      <c r="H168" s="24" t="str"/>
      <c r="I168" s="24" t="str">
        <v>Aktif</v>
      </c>
      <c r="J168" s="24" t="str">
        <v>65750</v>
      </c>
      <c r="K168" s="24" t="str">
        <v>5acd6fc40509f95842e4</v>
      </c>
    </row>
    <row r="169">
      <c r="B169" s="25" t="str">
        <v>1283956321</v>
      </c>
      <c r="C169" s="25" t="str">
        <v>TAS STANG MOTOR TRAIL ATAU SPORT UNIVERSAL. ADVENTURE TRABAS ENDURO</v>
      </c>
      <c r="D169" s="25" t="str">
        <v>https://tokopedia.com/hidaastore/tas-stang-motor-trail-atau-sport-universal-adventure-trabas-enduro</v>
      </c>
      <c r="E169" s="25" t="str">
        <v>999</v>
      </c>
      <c r="F169" s="25" t="str">
        <v>0</v>
      </c>
      <c r="G169" s="24" t="str">
        <v>999</v>
      </c>
      <c r="H169" s="24" t="str"/>
      <c r="I169" s="24" t="str">
        <v>Aktif</v>
      </c>
      <c r="J169" s="24" t="str">
        <v>73513</v>
      </c>
      <c r="K169" s="24" t="str">
        <v>216a761f5ff2cdbbe916</v>
      </c>
    </row>
    <row r="170">
      <c r="B170" s="25" t="str">
        <v>1264423905</v>
      </c>
      <c r="C170" s="25" t="str">
        <v>TAS STANG MOTOR TRAIL DAN SPORT UNIVERSAL</v>
      </c>
      <c r="D170" s="25" t="str">
        <v>https://tokopedia.com/hidaastore/tas-stang-motor-trail-dan-sport-universal</v>
      </c>
      <c r="E170" s="25" t="str">
        <v>999</v>
      </c>
      <c r="F170" s="25" t="str">
        <v>0</v>
      </c>
      <c r="G170" s="24" t="str">
        <v>999</v>
      </c>
      <c r="H170" s="24" t="str"/>
      <c r="I170" s="24" t="str">
        <v>Aktif</v>
      </c>
      <c r="J170" s="24" t="str">
        <v>77250</v>
      </c>
      <c r="K170" s="24" t="str">
        <v>bff4e80812ac87e6e222</v>
      </c>
    </row>
    <row r="171">
      <c r="B171" s="25" t="str">
        <v>1265929637</v>
      </c>
      <c r="C171" s="25" t="str">
        <v>TAS STANG SEPEDA atau TAS HANDLE BAR</v>
      </c>
      <c r="D171" s="25" t="str">
        <v>https://tokopedia.com/hidaastore/tas-stang-sepeda-atau-tas-handle-bar</v>
      </c>
      <c r="E171" s="25" t="str">
        <v>999</v>
      </c>
      <c r="F171" s="25" t="str">
        <v>0</v>
      </c>
      <c r="G171" s="24" t="str">
        <v>999</v>
      </c>
      <c r="H171" s="24" t="str"/>
      <c r="I171" s="24" t="str">
        <v>Aktif</v>
      </c>
      <c r="J171" s="24" t="str">
        <v>77250</v>
      </c>
      <c r="K171" s="24" t="str">
        <v>193d26a2827c90b276c7</v>
      </c>
    </row>
    <row r="172">
      <c r="B172" s="25" t="str">
        <v>1265912777</v>
      </c>
      <c r="C172" s="25" t="str">
        <v>TAS STANG sepedalipat</v>
      </c>
      <c r="D172" s="25" t="str">
        <v>https://tokopedia.com/hidaastore/tas-stang-sepedalipat</v>
      </c>
      <c r="E172" s="25" t="str">
        <v>999</v>
      </c>
      <c r="F172" s="25" t="str">
        <v>0</v>
      </c>
      <c r="G172" s="24" t="str">
        <v>999</v>
      </c>
      <c r="H172" s="24" t="str"/>
      <c r="I172" s="24" t="str">
        <v>Aktif</v>
      </c>
      <c r="J172" s="24" t="str">
        <v>92200</v>
      </c>
      <c r="K172" s="24" t="str">
        <v>081cfbfb1b51195796d4</v>
      </c>
    </row>
    <row r="173">
      <c r="B173" s="25" t="str">
        <v>1264103533</v>
      </c>
      <c r="C173" s="25" t="str">
        <v>TAS TRAVEL BAG ANAK KARAKTER</v>
      </c>
      <c r="D173" s="25" t="str">
        <v>https://tokopedia.com/hidaastore/tas-travel-bag-anak-karakter</v>
      </c>
      <c r="E173" s="25" t="str">
        <v>999</v>
      </c>
      <c r="F173" s="25" t="str">
        <v>0</v>
      </c>
      <c r="G173" s="24" t="str">
        <v>999</v>
      </c>
      <c r="H173" s="24" t="str"/>
      <c r="I173" s="24" t="str">
        <v>Aktif</v>
      </c>
      <c r="J173" s="24" t="str">
        <v>54250</v>
      </c>
      <c r="K173" s="24" t="str">
        <v>c284a4f433d7655d988f</v>
      </c>
    </row>
    <row r="174">
      <c r="B174" s="25" t="str">
        <v>1274062443</v>
      </c>
      <c r="C174" s="25" t="str">
        <v>TAS TRAVEL KIPLING/TRAVELBAG KIPLING IMPORT HIGH QUALITY SUPER</v>
      </c>
      <c r="D174" s="25" t="str">
        <v>https://tokopedia.com/hidaastore/tas-travel-kipling-travelbag-kipling-import-high-quality-super</v>
      </c>
      <c r="E174" s="25" t="str">
        <v>999</v>
      </c>
      <c r="F174" s="25" t="str">
        <v>0</v>
      </c>
      <c r="G174" s="24" t="str">
        <v>999</v>
      </c>
      <c r="H174" s="24" t="str"/>
      <c r="I174" s="24" t="str">
        <v>Aktif</v>
      </c>
      <c r="J174" s="24" t="str">
        <v>175000</v>
      </c>
      <c r="K174" s="24" t="str">
        <v>b31004f455d111c92caa</v>
      </c>
    </row>
    <row r="175">
      <c r="B175" s="25" t="str">
        <v>1265678280</v>
      </c>
      <c r="C175" s="25" t="str">
        <v>TAS TRAVEL NIKE / TRAVEL BAG NIKE</v>
      </c>
      <c r="D175" s="25" t="str">
        <v>https://tokopedia.com/hidaastore/tas-travel-nike-travel-bag-nike</v>
      </c>
      <c r="E175" s="25" t="str">
        <v>999</v>
      </c>
      <c r="F175" s="25" t="str">
        <v>0</v>
      </c>
      <c r="G175" s="24" t="str">
        <v>999</v>
      </c>
      <c r="H175" s="24" t="str"/>
      <c r="I175" s="24" t="str">
        <v>Aktif</v>
      </c>
      <c r="J175" s="24" t="str">
        <v>117500</v>
      </c>
      <c r="K175" s="24" t="str">
        <v>3fec93bcfe659f6216f8</v>
      </c>
    </row>
    <row r="176">
      <c r="B176" s="25" t="str">
        <v>1265742162</v>
      </c>
      <c r="C176" s="25" t="str">
        <v>TAS TRAVEL OLAHRAGA NIKE MURAH</v>
      </c>
      <c r="D176" s="25" t="str">
        <v>https://tokopedia.com/hidaastore/tas-travel-olahraga-nike-murah</v>
      </c>
      <c r="E176" s="25" t="str">
        <v>999</v>
      </c>
      <c r="F176" s="25" t="str">
        <v>0</v>
      </c>
      <c r="G176" s="24" t="str">
        <v>999</v>
      </c>
      <c r="H176" s="24" t="str"/>
      <c r="I176" s="24" t="str">
        <v>Aktif</v>
      </c>
      <c r="J176" s="24" t="str">
        <v>71500</v>
      </c>
      <c r="K176" s="24" t="str">
        <v>240ca078ff9faf8cca69</v>
      </c>
    </row>
    <row r="177">
      <c r="B177" s="25" t="str">
        <v>1274065026</v>
      </c>
      <c r="C177" s="25" t="str">
        <v>TAS WANITA PESTA</v>
      </c>
      <c r="D177" s="25" t="str">
        <v>https://tokopedia.com/hidaastore/tas-wanita-pesta</v>
      </c>
      <c r="E177" s="25" t="str">
        <v>999</v>
      </c>
      <c r="F177" s="25" t="str">
        <v>0</v>
      </c>
      <c r="G177" s="24" t="str">
        <v>999</v>
      </c>
      <c r="H177" s="24" t="str"/>
      <c r="I177" s="24" t="str">
        <v>Aktif</v>
      </c>
      <c r="J177" s="24" t="str">
        <v>219850</v>
      </c>
      <c r="K177" s="24" t="str">
        <v>e4908192479021b15b0a</v>
      </c>
    </row>
    <row r="178">
      <c r="B178" s="25" t="str">
        <v>1274061348</v>
      </c>
      <c r="C178" s="25" t="str">
        <v>TAS WANITA SHOULDER BAG DEWASA WANITA</v>
      </c>
      <c r="D178" s="25" t="str">
        <v>https://tokopedia.com/hidaastore/tas-wanita-shoulder-bag-dewasa-wanita</v>
      </c>
      <c r="E178" s="25" t="str">
        <v>999</v>
      </c>
      <c r="F178" s="25" t="str">
        <v>0</v>
      </c>
      <c r="G178" s="24" t="str">
        <v>999</v>
      </c>
      <c r="H178" s="24" t="str"/>
      <c r="I178" s="24" t="str">
        <v>Aktif</v>
      </c>
      <c r="J178" s="24" t="str">
        <v>146250</v>
      </c>
      <c r="K178" s="24" t="str">
        <v>146ec5d64031ee2407d8</v>
      </c>
    </row>
    <row r="179">
      <c r="B179" s="25" t="str">
        <v>1265667400</v>
      </c>
      <c r="C179" s="25" t="str">
        <v>TAS YONEX BADMINTON</v>
      </c>
      <c r="D179" s="25" t="str">
        <v>https://tokopedia.com/hidaastore/tas-yonex-badminton</v>
      </c>
      <c r="E179" s="25" t="str">
        <v>999</v>
      </c>
      <c r="F179" s="25" t="str">
        <v>0</v>
      </c>
      <c r="G179" s="24" t="str">
        <v>999</v>
      </c>
      <c r="H179" s="24" t="str"/>
      <c r="I179" s="24" t="str">
        <v>Aktif</v>
      </c>
      <c r="J179" s="24" t="str">
        <v>48500</v>
      </c>
      <c r="K179" s="24" t="str">
        <v>90ba9eb3925d4cd9a027</v>
      </c>
    </row>
    <row r="180">
      <c r="B180" s="25" t="str">
        <v>1274093382</v>
      </c>
      <c r="C180" s="25" t="str">
        <v>TASHP | Tas HP 5.5 INCH - 5.7 INCH , Tas Handphone 105 D</v>
      </c>
      <c r="D180" s="25" t="str">
        <v>https://tokopedia.com/hidaastore/tashp-tas-hp-5-5-inch-5-7-inch-tas-handphone-105-d</v>
      </c>
      <c r="E180" s="25" t="str">
        <v>999</v>
      </c>
      <c r="F180" s="25" t="str">
        <v>0</v>
      </c>
      <c r="G180" s="24" t="str">
        <v>999</v>
      </c>
      <c r="H180" s="24" t="str"/>
      <c r="I180" s="24" t="str">
        <v>Aktif</v>
      </c>
      <c r="J180" s="24" t="str">
        <v>152000</v>
      </c>
      <c r="K180" s="24" t="str">
        <v>9d2e743c22cd6aebfc25</v>
      </c>
    </row>
    <row r="181">
      <c r="B181" s="25" t="str">
        <v>1264377286</v>
      </c>
      <c r="C181" s="25" t="str">
        <v>TATAKAN PLAT NO JDM KARBON / DUDUKAN PLAT NOMER JDM</v>
      </c>
      <c r="D181" s="25" t="str">
        <v>https://tokopedia.com/hidaastore/tatakan-plat-no-jdm-karbon-dudukan-plat-nomer-jdm</v>
      </c>
      <c r="E181" s="25" t="str">
        <v>999</v>
      </c>
      <c r="F181" s="25" t="str">
        <v>0</v>
      </c>
      <c r="G181" s="24" t="str">
        <v>999</v>
      </c>
      <c r="H181" s="24" t="str"/>
      <c r="I181" s="24" t="str">
        <v>Aktif</v>
      </c>
      <c r="J181" s="24" t="str">
        <v>35620</v>
      </c>
      <c r="K181" s="24" t="str">
        <v>b6369f2c21d6d4791564</v>
      </c>
    </row>
    <row r="182">
      <c r="B182" s="25" t="str">
        <v>1264384888</v>
      </c>
      <c r="C182" s="25" t="str">
        <v>TATAKAN PLAT NOMOR MOBIL KWALITAS BAGUS</v>
      </c>
      <c r="D182" s="25" t="str">
        <v>https://tokopedia.com/hidaastore/tatakan-plat-nomor-mobil-kwalitas-bagus</v>
      </c>
      <c r="E182" s="25" t="str">
        <v>999</v>
      </c>
      <c r="F182" s="25" t="str">
        <v>0</v>
      </c>
      <c r="G182" s="24" t="str">
        <v>999</v>
      </c>
      <c r="H182" s="24" t="str"/>
      <c r="I182" s="24" t="str">
        <v>Aktif</v>
      </c>
      <c r="J182" s="24" t="str">
        <v>54250</v>
      </c>
      <c r="K182" s="24" t="str">
        <v>f94282d8de4215e57acd</v>
      </c>
    </row>
    <row r="183">
      <c r="B183" s="25" t="str">
        <v>1283916173</v>
      </c>
      <c r="C183" s="25" t="str">
        <v>TATAKAN PLAT NOMOR MOTOR KWALITAS BAGUS</v>
      </c>
      <c r="D183" s="25" t="str">
        <v>https://tokopedia.com/hidaastore/tatakan-plat-nomor-motor-kwalitas-bagus</v>
      </c>
      <c r="E183" s="25" t="str">
        <v>999</v>
      </c>
      <c r="F183" s="25" t="str">
        <v>0</v>
      </c>
      <c r="G183" s="24" t="str">
        <v>999</v>
      </c>
      <c r="H183" s="24" t="str"/>
      <c r="I183" s="24" t="str">
        <v>Aktif</v>
      </c>
      <c r="J183" s="24" t="str">
        <v>42750</v>
      </c>
      <c r="K183" s="24" t="str">
        <v>e94aec6fdf6e94ccc674</v>
      </c>
    </row>
    <row r="184">
      <c r="B184" s="25" t="str">
        <v>1274130746</v>
      </c>
      <c r="C184" s="25" t="str">
        <v>TB 6600 4A 40V max - Microstep Driver stepper motor 57 nema 23 -</v>
      </c>
      <c r="D184" s="25" t="str">
        <v>https://tokopedia.com/hidaastore/tb-6600-4a-40v-max-microstep-driver-stepper-motor-57-nema-23</v>
      </c>
      <c r="E184" s="25" t="str">
        <v>999</v>
      </c>
      <c r="F184" s="25" t="str">
        <v>0</v>
      </c>
      <c r="G184" s="24" t="str">
        <v>999</v>
      </c>
      <c r="H184" s="24" t="str"/>
      <c r="I184" s="24" t="str">
        <v>Aktif</v>
      </c>
      <c r="J184" s="24" t="str">
        <v>138200</v>
      </c>
      <c r="K184" s="24" t="str">
        <v>f48787b4b7a31a7402d7</v>
      </c>
    </row>
    <row r="185">
      <c r="B185" s="25" t="str">
        <v>1264128360</v>
      </c>
      <c r="C185" s="25" t="str">
        <v>TC04 Civeto Printed Canvas Tote Bag &amp; Tas Selempang</v>
      </c>
      <c r="D185" s="25" t="str">
        <v>https://tokopedia.com/hidaastore/tc04-civeto-printed-canvas-tote-bag-tas-selempang</v>
      </c>
      <c r="E185" s="25" t="str">
        <v>999</v>
      </c>
      <c r="F185" s="25" t="str">
        <v>0</v>
      </c>
      <c r="G185" s="24" t="str">
        <v>999</v>
      </c>
      <c r="H185" s="24" t="str"/>
      <c r="I185" s="24" t="str">
        <v>Aktif</v>
      </c>
      <c r="J185" s="24" t="str">
        <v>41025</v>
      </c>
      <c r="K185" s="24" t="str">
        <v>3ad2e34dfc5344b86d03</v>
      </c>
    </row>
    <row r="186">
      <c r="B186" s="25" t="str">
        <v>1264128142</v>
      </c>
      <c r="C186" s="25" t="str">
        <v>TC14 Ethnic Canvas Tote Bag &amp; Tas Kanvas Etnik</v>
      </c>
      <c r="D186" s="25" t="str">
        <v>https://tokopedia.com/hidaastore/tc14-ethnic-canvas-tote-bag-tas-kanvas-etnik</v>
      </c>
      <c r="E186" s="25" t="str">
        <v>999</v>
      </c>
      <c r="F186" s="25" t="str">
        <v>0</v>
      </c>
      <c r="G186" s="24" t="str">
        <v>999</v>
      </c>
      <c r="H186" s="24" t="str"/>
      <c r="I186" s="24" t="str">
        <v>Aktif</v>
      </c>
      <c r="J186" s="24" t="str">
        <v>34125</v>
      </c>
      <c r="K186" s="24" t="str">
        <v>3f21fc948bce1933b976</v>
      </c>
    </row>
    <row r="187">
      <c r="B187" s="25" t="str">
        <v>1264128506</v>
      </c>
      <c r="C187" s="25" t="str">
        <v>TC15 Rainbow Canvas Tote Bag &amp; Tas Kanvas Pelangi</v>
      </c>
      <c r="D187" s="25" t="str">
        <v>https://tokopedia.com/hidaastore/tc15-rainbow-canvas-tote-bag-tas-kanvas-pelangi</v>
      </c>
      <c r="E187" s="25" t="str">
        <v>999</v>
      </c>
      <c r="F187" s="25" t="str">
        <v>0</v>
      </c>
      <c r="G187" s="24" t="str">
        <v>999</v>
      </c>
      <c r="H187" s="24" t="str"/>
      <c r="I187" s="24" t="str">
        <v>Aktif</v>
      </c>
      <c r="J187" s="24" t="str">
        <v>34125</v>
      </c>
      <c r="K187" s="24" t="str">
        <v>07a6af0e2f28b614ad08</v>
      </c>
    </row>
    <row r="188">
      <c r="B188" s="25" t="str">
        <v>1264133673</v>
      </c>
      <c r="C188" s="25" t="str">
        <v>TC17 Civeto Cosmo Printed Canvas Tote Bag &amp; Tas Selempang</v>
      </c>
      <c r="D188" s="25" t="str">
        <v>https://tokopedia.com/hidaastore/tc17-civeto-cosmo-printed-canvas-tote-bag-tas-selempang</v>
      </c>
      <c r="E188" s="25" t="str">
        <v>999</v>
      </c>
      <c r="F188" s="25" t="str">
        <v>0</v>
      </c>
      <c r="G188" s="24" t="str">
        <v>999</v>
      </c>
      <c r="H188" s="24" t="str"/>
      <c r="I188" s="24" t="str">
        <v>Aktif</v>
      </c>
      <c r="J188" s="24" t="str">
        <v>38150</v>
      </c>
      <c r="K188" s="24" t="str">
        <v>6b9f16d5402fba69cdf9</v>
      </c>
    </row>
    <row r="189">
      <c r="B189" s="25" t="str">
        <v>1264133802</v>
      </c>
      <c r="C189" s="25" t="str">
        <v>TC20 Black Canvas Tote Bag &amp; Tas Selempang</v>
      </c>
      <c r="D189" s="25" t="str">
        <v>https://tokopedia.com/hidaastore/tc20-black-canvas-tote-bag-tas-selempang</v>
      </c>
      <c r="E189" s="25" t="str">
        <v>999</v>
      </c>
      <c r="F189" s="25" t="str">
        <v>0</v>
      </c>
      <c r="G189" s="24" t="str">
        <v>999</v>
      </c>
      <c r="H189" s="24" t="str"/>
      <c r="I189" s="24" t="str">
        <v>Aktif</v>
      </c>
      <c r="J189" s="24" t="str">
        <v>28375</v>
      </c>
      <c r="K189" s="24" t="str">
        <v>512abfbc33e8aed8d726</v>
      </c>
    </row>
    <row r="190">
      <c r="B190" s="25" t="str">
        <v>1264133610</v>
      </c>
      <c r="C190" s="25" t="str">
        <v>TC26 Korea Corduroy Tote Bag - Tas Selempang</v>
      </c>
      <c r="D190" s="25" t="str">
        <v>https://tokopedia.com/hidaastore/tc26-korea-corduroy-tote-bag-tas-selempang</v>
      </c>
      <c r="E190" s="25" t="str">
        <v>999</v>
      </c>
      <c r="F190" s="25" t="str">
        <v>0</v>
      </c>
      <c r="G190" s="24" t="str">
        <v>999</v>
      </c>
      <c r="H190" s="24" t="str"/>
      <c r="I190" s="24" t="str">
        <v>Aktif</v>
      </c>
      <c r="J190" s="24" t="str">
        <v>40450</v>
      </c>
      <c r="K190" s="24" t="str">
        <v>e8481f1062d464a16eaf</v>
      </c>
    </row>
    <row r="191">
      <c r="B191" s="25" t="str">
        <v>1264129563</v>
      </c>
      <c r="C191" s="25" t="str">
        <v>TC30 Korea Cool Printing Tote Bag - Tas Selempang</v>
      </c>
      <c r="D191" s="25" t="str">
        <v>https://tokopedia.com/hidaastore/tc30-korea-cool-printing-tote-bag-tas-selempang</v>
      </c>
      <c r="E191" s="25" t="str">
        <v>999</v>
      </c>
      <c r="F191" s="25" t="str">
        <v>0</v>
      </c>
      <c r="G191" s="24" t="str">
        <v>999</v>
      </c>
      <c r="H191" s="24" t="str"/>
      <c r="I191" s="24" t="str">
        <v>Aktif</v>
      </c>
      <c r="J191" s="24" t="str">
        <v>39875</v>
      </c>
      <c r="K191" s="24" t="str">
        <v>087425ce63ac3a91036b</v>
      </c>
    </row>
    <row r="192">
      <c r="B192" s="25" t="str">
        <v>1264133829</v>
      </c>
      <c r="C192" s="25" t="str">
        <v>TC47 My OWL Fancy Women Tote Bag - Tas Selempang Wanita - Tas Motif</v>
      </c>
      <c r="D192" s="25" t="str">
        <v>https://tokopedia.com/hidaastore/tc47-my-owl-fancy-women-tote-bag-tas-selempang-wanita-tas-motif</v>
      </c>
      <c r="E192" s="25" t="str">
        <v>999</v>
      </c>
      <c r="F192" s="25" t="str">
        <v>0</v>
      </c>
      <c r="G192" s="24" t="str">
        <v>999</v>
      </c>
      <c r="H192" s="24" t="str"/>
      <c r="I192" s="24" t="str">
        <v>Aktif</v>
      </c>
      <c r="J192" s="24" t="str">
        <v>41025</v>
      </c>
      <c r="K192" s="24" t="str">
        <v>9b1fddb20c90befedddd</v>
      </c>
    </row>
    <row r="193">
      <c r="B193" s="25" t="str">
        <v>1264133572</v>
      </c>
      <c r="C193" s="25" t="str">
        <v>TC59 Creative Eco Printed Black Women Tote Bag Tas Tote Wanita</v>
      </c>
      <c r="D193" s="25" t="str">
        <v>https://tokopedia.com/hidaastore/tc59-creative-eco-printed-black-women-tote-bag-tas-tote-wanita</v>
      </c>
      <c r="E193" s="25" t="str">
        <v>999</v>
      </c>
      <c r="F193" s="25" t="str">
        <v>0</v>
      </c>
      <c r="G193" s="24" t="str">
        <v>999</v>
      </c>
      <c r="H193" s="24" t="str"/>
      <c r="I193" s="24" t="str">
        <v>Aktif</v>
      </c>
      <c r="J193" s="24" t="str">
        <v>20900</v>
      </c>
      <c r="K193" s="24" t="str">
        <v>232b5978555078a117dd</v>
      </c>
    </row>
    <row r="194">
      <c r="B194" s="25" t="str">
        <v>1274203970</v>
      </c>
      <c r="C194" s="25" t="str">
        <v>TCI pengganti pengapian platina</v>
      </c>
      <c r="D194" s="25" t="str">
        <v>https://tokopedia.com/hidaastore/tci-pengganti-pengapian-platina</v>
      </c>
      <c r="E194" s="25" t="str">
        <v>999</v>
      </c>
      <c r="F194" s="25" t="str">
        <v>0</v>
      </c>
      <c r="G194" s="24" t="str">
        <v>999</v>
      </c>
      <c r="H194" s="24" t="str"/>
      <c r="I194" s="24" t="str">
        <v>Aktif</v>
      </c>
      <c r="J194" s="24" t="str">
        <v>192250</v>
      </c>
      <c r="K194" s="24" t="str">
        <v>db12931d4c5f6564147e</v>
      </c>
    </row>
    <row r="195">
      <c r="B195" s="25" t="str">
        <v>1274251297</v>
      </c>
      <c r="C195" s="25" t="str">
        <v>TDR Kampas Ganda Mio Lama Fino Otomatis Kopling Yamaha Racing Part</v>
      </c>
      <c r="D195" s="25" t="str">
        <v>https://tokopedia.com/hidaastore/tdr-kampas-ganda-mio-lama-fino-otomatis-kopling-yamaha-racing-part</v>
      </c>
      <c r="E195" s="25" t="str">
        <v>999</v>
      </c>
      <c r="F195" s="25" t="str">
        <v>0</v>
      </c>
      <c r="G195" s="24" t="str">
        <v>999</v>
      </c>
      <c r="H195" s="24" t="str"/>
      <c r="I195" s="24" t="str">
        <v>Aktif</v>
      </c>
      <c r="J195" s="24" t="str">
        <v>231350</v>
      </c>
      <c r="K195" s="24" t="str">
        <v>0fdd2f27940ad9f2a0ca</v>
      </c>
    </row>
    <row r="196">
      <c r="B196" s="25" t="str">
        <v>1283967339</v>
      </c>
      <c r="C196" s="25" t="str">
        <v>TEAR OFF CLEAR BENING - kyt vendetta falcon RC7 R10 K2R NHK RX9</v>
      </c>
      <c r="D196" s="25" t="str">
        <v>https://tokopedia.com/hidaastore/tear-off-clear-bening-kyt-vendetta-falcon-rc7-r10-k2r-nhk-rx9</v>
      </c>
      <c r="E196" s="25" t="str">
        <v>999</v>
      </c>
      <c r="F196" s="25" t="str">
        <v>0</v>
      </c>
      <c r="G196" s="24" t="str">
        <v>999</v>
      </c>
      <c r="H196" s="24" t="str"/>
      <c r="I196" s="24" t="str">
        <v>Aktif</v>
      </c>
      <c r="J196" s="24" t="str">
        <v>19750</v>
      </c>
      <c r="K196" s="24" t="str">
        <v>473a462f718122e7b098</v>
      </c>
    </row>
    <row r="197">
      <c r="B197" s="25" t="str">
        <v>1283963058</v>
      </c>
      <c r="C197" s="25" t="str">
        <v>TEAR OFF CLEAR VENDETTA TERMINATOR KBC C5</v>
      </c>
      <c r="D197" s="25" t="str">
        <v>https://tokopedia.com/hidaastore/tear-off-clear-vendetta-terminator-kbc-c5</v>
      </c>
      <c r="E197" s="25" t="str">
        <v>999</v>
      </c>
      <c r="F197" s="25" t="str">
        <v>0</v>
      </c>
      <c r="G197" s="24" t="str">
        <v>999</v>
      </c>
      <c r="H197" s="24" t="str"/>
      <c r="I197" s="24" t="str">
        <v>Aktif</v>
      </c>
      <c r="J197" s="24" t="str">
        <v>19750</v>
      </c>
      <c r="K197" s="24" t="str">
        <v>ddebf8da7d6ae0892681</v>
      </c>
    </row>
    <row r="198">
      <c r="B198" s="25" t="str">
        <v>1283956079</v>
      </c>
      <c r="C198" s="25" t="str">
        <v>TEAR OFF KYT TT COURSE - Iridium Blue Silver Gold Smoke Clear Bening</v>
      </c>
      <c r="D198" s="25" t="str">
        <v>https://tokopedia.com/hidaastore/tear-off-kyt-tt-course-iridium-blue-silver-gold-smoke-clear-bening</v>
      </c>
      <c r="E198" s="25" t="str">
        <v>998</v>
      </c>
      <c r="F198" s="25" t="str">
        <v>0</v>
      </c>
      <c r="G198" s="24" t="str">
        <v>998</v>
      </c>
      <c r="H198" s="24" t="str"/>
      <c r="I198" s="24" t="str">
        <v>Aktif</v>
      </c>
      <c r="J198" s="24" t="str">
        <v>47350</v>
      </c>
      <c r="K198" s="24" t="str">
        <v>e572c4c37a3fa592ab79</v>
      </c>
    </row>
    <row r="199">
      <c r="B199" s="25" t="str">
        <v>1283966520</v>
      </c>
      <c r="C199" s="25" t="str">
        <v>TEAR OFF POST UNIVERSAL SEMUA HELM</v>
      </c>
      <c r="D199" s="25" t="str">
        <v>https://tokopedia.com/hidaastore/tear-off-post-universal-semua-helm</v>
      </c>
      <c r="E199" s="25" t="str">
        <v>999</v>
      </c>
      <c r="F199" s="25" t="str">
        <v>0</v>
      </c>
      <c r="G199" s="24" t="str">
        <v>999</v>
      </c>
      <c r="H199" s="24" t="str"/>
      <c r="I199" s="24" t="str">
        <v>Aktif</v>
      </c>
      <c r="J199" s="24" t="str">
        <v>54250</v>
      </c>
      <c r="K199" s="24" t="str">
        <v>9456b8e774d0667c7b63</v>
      </c>
    </row>
    <row r="200">
      <c r="B200" s="25" t="str">
        <v>1264074243</v>
      </c>
      <c r="C200" s="25" t="str">
        <v>TEBAL Munafie Celana Dalam Japan ORIGINAL berat 73 - 80 grm</v>
      </c>
      <c r="D200" s="25" t="str">
        <v>https://tokopedia.com/hidaastore/tebal-munafie-celana-dalam-japan-original-berat-73-80-grm</v>
      </c>
      <c r="E200" s="25" t="str">
        <v>999</v>
      </c>
      <c r="F200" s="25" t="str">
        <v>0</v>
      </c>
      <c r="G200" s="24" t="str">
        <v>999</v>
      </c>
      <c r="H200" s="24" t="str"/>
      <c r="I200" s="24" t="str">
        <v>Aktif</v>
      </c>
      <c r="J200" s="24" t="str">
        <v>21820</v>
      </c>
      <c r="K200" s="24" t="str">
        <v>d008d49beaf516712854</v>
      </c>
    </row>
    <row r="201">
      <c r="B201" s="25" t="str">
        <v>1274198847</v>
      </c>
      <c r="C201" s="25" t="str">
        <v>TEBENG RADIATOR KIJANG SUPER 5K</v>
      </c>
      <c r="D201" s="25" t="str">
        <v>https://tokopedia.com/hidaastore/tebeng-radiator-kijang-super-5k</v>
      </c>
      <c r="E201" s="25" t="str">
        <v>999</v>
      </c>
      <c r="F201" s="25" t="str">
        <v>0</v>
      </c>
      <c r="G201" s="24" t="str">
        <v>999</v>
      </c>
      <c r="H201" s="24" t="str"/>
      <c r="I201" s="24" t="str">
        <v>Aktif</v>
      </c>
      <c r="J201" s="24" t="str">
        <v>175000</v>
      </c>
      <c r="K201" s="24" t="str">
        <v>89a1583b177199940662</v>
      </c>
    </row>
    <row r="202">
      <c r="B202" s="25" t="str">
        <v>1274120742</v>
      </c>
      <c r="C202" s="25" t="str">
        <v>TEBOK PVC SANGKAR BURUNG LOVEBIRD</v>
      </c>
      <c r="D202" s="25" t="str">
        <v>https://tokopedia.com/hidaastore/tebok-pvc-sangkar-burung-lovebird</v>
      </c>
      <c r="E202" s="25" t="str">
        <v>999</v>
      </c>
      <c r="F202" s="25" t="str">
        <v>0</v>
      </c>
      <c r="G202" s="24" t="str">
        <v>999</v>
      </c>
      <c r="H202" s="24" t="str"/>
      <c r="I202" s="24" t="str">
        <v>Aktif</v>
      </c>
      <c r="J202" s="24" t="str">
        <v>163500</v>
      </c>
      <c r="K202" s="24" t="str">
        <v>1c749c28004218a00653</v>
      </c>
    </row>
    <row r="203">
      <c r="B203" s="25" t="str">
        <v>1263945504</v>
      </c>
      <c r="C203" s="25" t="str">
        <v>TEH HERBULGARI (Original n Expired Paling Lama)</v>
      </c>
      <c r="D203" s="25" t="str">
        <v>https://tokopedia.com/hidaastore/teh-herbulgari-original-n-expired-paling-lama</v>
      </c>
      <c r="E203" s="25" t="str">
        <v>999</v>
      </c>
      <c r="F203" s="25" t="str">
        <v>0</v>
      </c>
      <c r="G203" s="24" t="str">
        <v>999</v>
      </c>
      <c r="H203" s="24" t="str"/>
      <c r="I203" s="24" t="str">
        <v>Aktif</v>
      </c>
      <c r="J203" s="24" t="str">
        <v>23200</v>
      </c>
      <c r="K203" s="24" t="str">
        <v>0ebb9b366c92978787e4</v>
      </c>
    </row>
    <row r="204">
      <c r="B204" s="25" t="str">
        <v>1274084674</v>
      </c>
      <c r="C204" s="25" t="str">
        <v>TEH HIJAU ORGANIK HARENDONG INDONESIAN ORGANIC GREEN TEA BANTEN TEA 80</v>
      </c>
      <c r="D204" s="25" t="str">
        <v>https://tokopedia.com/hidaastore/teh-hijau-organik-harendong-indonesian-organic-green-tea-banten-tea-80</v>
      </c>
      <c r="E204" s="25" t="str">
        <v>999</v>
      </c>
      <c r="F204" s="25" t="str">
        <v>0</v>
      </c>
      <c r="G204" s="24" t="str">
        <v>999</v>
      </c>
      <c r="H204" s="24" t="str"/>
      <c r="I204" s="24" t="str">
        <v>Aktif</v>
      </c>
      <c r="J204" s="24" t="str">
        <v>129000</v>
      </c>
      <c r="K204" s="24" t="str">
        <v>887cb75d0801271acc45</v>
      </c>
    </row>
    <row r="205">
      <c r="B205" s="25" t="str">
        <v>1274135337</v>
      </c>
      <c r="C205" s="25" t="str">
        <v>TEKIRO Air Control Unit DOUBLE 0.25 Inch Filter Angin Kompresor Cat</v>
      </c>
      <c r="D205" s="25" t="str">
        <v>https://tokopedia.com/hidaastore/tekiro-air-control-unit-double-0-25-inch-filter-angin-kompresor-cat</v>
      </c>
      <c r="E205" s="25" t="str">
        <v>999</v>
      </c>
      <c r="F205" s="25" t="str">
        <v>0</v>
      </c>
      <c r="G205" s="24" t="str">
        <v>999</v>
      </c>
      <c r="H205" s="24" t="str"/>
      <c r="I205" s="24" t="str">
        <v>Aktif</v>
      </c>
      <c r="J205" s="24" t="str">
        <v>178321</v>
      </c>
      <c r="K205" s="24" t="str">
        <v>50811d666ffc7360b349</v>
      </c>
    </row>
    <row r="206">
      <c r="B206" s="25" t="str">
        <v>1274135086</v>
      </c>
      <c r="C206" s="25" t="str">
        <v>TEKIRO Alat Potong Rantai - Chain Cutter Pemotong Rantai Tang</v>
      </c>
      <c r="D206" s="25" t="str">
        <v>https://tokopedia.com/hidaastore/tekiro-alat-potong-rantai-chain-cutter-pemotong-rantai-tang</v>
      </c>
      <c r="E206" s="25" t="str">
        <v>999</v>
      </c>
      <c r="F206" s="25" t="str">
        <v>0</v>
      </c>
      <c r="G206" s="24" t="str">
        <v>999</v>
      </c>
      <c r="H206" s="24" t="str"/>
      <c r="I206" s="24" t="str">
        <v>Aktif</v>
      </c>
      <c r="J206" s="24" t="str">
        <v>157635</v>
      </c>
      <c r="K206" s="24" t="str">
        <v>13e722141522ad70f056</v>
      </c>
    </row>
    <row r="207">
      <c r="B207" s="25" t="str">
        <v>1274138098</v>
      </c>
      <c r="C207" s="25" t="str">
        <v>TEKIRO Kunci Kampas Ganda CVT 2 pcs Kunci Pully CVT no. 17 - 24 dan 39</v>
      </c>
      <c r="D207" s="25" t="str">
        <v>https://tokopedia.com/hidaastore/tekiro-kunci-kampas-ganda-cvt-2-pcs-kunci-pully-cvt-no-17-24-dan-39</v>
      </c>
      <c r="E207" s="25" t="str">
        <v>999</v>
      </c>
      <c r="F207" s="25" t="str">
        <v>0</v>
      </c>
      <c r="G207" s="24" t="str">
        <v>999</v>
      </c>
      <c r="H207" s="24" t="str"/>
      <c r="I207" s="24" t="str">
        <v>Aktif</v>
      </c>
      <c r="J207" s="24" t="str">
        <v>170400</v>
      </c>
      <c r="K207" s="24" t="str">
        <v>7e25f96a758f598cbb35</v>
      </c>
    </row>
    <row r="208">
      <c r="B208" s="25" t="str">
        <v>1274133770</v>
      </c>
      <c r="C208" s="25" t="str">
        <v>TEKIRO Kunci L set Biasa Segi Enam Panjang 8 pcs Tekiro .. Sedia Stang</v>
      </c>
      <c r="D208" s="25" t="str">
        <v>https://tokopedia.com/hidaastore/tekiro-kunci-l-set-biasa-segi-enam-panjang-8-pcs-tekiro-sedia-stang</v>
      </c>
      <c r="E208" s="25" t="str">
        <v>999</v>
      </c>
      <c r="F208" s="25" t="str">
        <v>0</v>
      </c>
      <c r="G208" s="24" t="str">
        <v>999</v>
      </c>
      <c r="H208" s="24" t="str"/>
      <c r="I208" s="24" t="str">
        <v>Aktif</v>
      </c>
      <c r="J208" s="24" t="str">
        <v>123250</v>
      </c>
      <c r="K208" s="24" t="str">
        <v>b9a25bc49bfe756d4465</v>
      </c>
    </row>
    <row r="209">
      <c r="B209" s="25" t="str">
        <v>1274136979</v>
      </c>
      <c r="C209" s="25" t="str">
        <v>TEKIRO Kunci Pipa 24 Inch - Pipe Wrench</v>
      </c>
      <c r="D209" s="25" t="str">
        <v>https://tokopedia.com/hidaastore/tekiro-kunci-pipa-24-inch-pipe-wrench</v>
      </c>
      <c r="E209" s="25" t="str">
        <v>999</v>
      </c>
      <c r="F209" s="25" t="str">
        <v>0</v>
      </c>
      <c r="G209" s="24" t="str">
        <v>999</v>
      </c>
      <c r="H209" s="24" t="str"/>
      <c r="I209" s="24" t="str">
        <v>Aktif</v>
      </c>
      <c r="J209" s="24" t="str">
        <v>173721</v>
      </c>
      <c r="K209" s="24" t="str">
        <v>242573a23000fa6b5f9b</v>
      </c>
    </row>
    <row r="210">
      <c r="B210" s="25" t="str">
        <v>1274136117</v>
      </c>
      <c r="C210" s="25" t="str">
        <v>TEKIRO Kunci Sok T 6 pcs KUNCI SHOCK T 8 10 12 14 17 19 Alat Teknik</v>
      </c>
      <c r="D210" s="25" t="str">
        <v>https://tokopedia.com/hidaastore/tekiro-kunci-sok-t-6-pcs-kunci-shock-t-8-10-12-14-17-19-alat-teknik</v>
      </c>
      <c r="E210" s="25" t="str">
        <v>999</v>
      </c>
      <c r="F210" s="25" t="str">
        <v>0</v>
      </c>
      <c r="G210" s="24" t="str">
        <v>999</v>
      </c>
      <c r="H210" s="24" t="str"/>
      <c r="I210" s="24" t="str">
        <v>Aktif</v>
      </c>
      <c r="J210" s="24" t="str">
        <v>161775</v>
      </c>
      <c r="K210" s="24" t="str">
        <v>8769c3f75cd6de87726a</v>
      </c>
    </row>
    <row r="211">
      <c r="B211" s="25" t="str">
        <v>1274330377</v>
      </c>
      <c r="C211" s="25" t="str">
        <v>TEKIRO OBENG KETOK SET 5 PCS IMPACT DRIVER SCREWDRIVER BIT SD-IM1698</v>
      </c>
      <c r="D211" s="25" t="str">
        <v>https://tokopedia.com/hidaastore/tekiro-obeng-ketok-set-5-pcs-impact-driver-screwdriver-bit-sd-im1698</v>
      </c>
      <c r="E211" s="25" t="str">
        <v>999</v>
      </c>
      <c r="F211" s="25" t="str">
        <v>0</v>
      </c>
      <c r="G211" s="24" t="str">
        <v>999</v>
      </c>
      <c r="H211" s="24" t="str"/>
      <c r="I211" s="24" t="str">
        <v>Aktif</v>
      </c>
      <c r="J211" s="24" t="str">
        <v>162235</v>
      </c>
      <c r="K211" s="24" t="str">
        <v>56f122769368b41c2349</v>
      </c>
    </row>
    <row r="212">
      <c r="B212" s="25" t="str">
        <v>1274332920</v>
      </c>
      <c r="C212" s="25" t="str">
        <v>TEKIRO OBENG SET 7 PCS TEMBUS KETOK GO THRU SCREWDRIVER HIJAU CG0932</v>
      </c>
      <c r="D212" s="25" t="str">
        <v>https://tokopedia.com/hidaastore/tekiro-obeng-set-7-pcs-tembus-ketok-go-thru-screwdriver-hijau-cg0932</v>
      </c>
      <c r="E212" s="25" t="str">
        <v>999</v>
      </c>
      <c r="F212" s="25" t="str">
        <v>0</v>
      </c>
      <c r="G212" s="24" t="str">
        <v>999</v>
      </c>
      <c r="H212" s="24" t="str"/>
      <c r="I212" s="24" t="str">
        <v>Aktif</v>
      </c>
      <c r="J212" s="24" t="str">
        <v>132335</v>
      </c>
      <c r="K212" s="24" t="str">
        <v>59cbe00588d92207be5c</v>
      </c>
    </row>
    <row r="213">
      <c r="B213" s="25" t="str">
        <v>1274137075</v>
      </c>
      <c r="C213" s="25" t="str">
        <v>TEKIRO OBENG TEMBUS 1 set 7 pcs OBENG KETOK GEDOR TEKIRO ... Sedia</v>
      </c>
      <c r="D213" s="25" t="str">
        <v>https://tokopedia.com/hidaastore/tekiro-obeng-tembus-1-set-7-pcs-obeng-ketok-gedor-tekiro-sedia</v>
      </c>
      <c r="E213" s="25" t="str">
        <v>999</v>
      </c>
      <c r="F213" s="25" t="str">
        <v>0</v>
      </c>
      <c r="G213" s="24" t="str">
        <v>999</v>
      </c>
      <c r="H213" s="24" t="str"/>
      <c r="I213" s="24" t="str">
        <v>Aktif</v>
      </c>
      <c r="J213" s="24" t="str">
        <v>160050</v>
      </c>
      <c r="K213" s="24" t="str">
        <v>90e34108632c65bf9266</v>
      </c>
    </row>
    <row r="214">
      <c r="B214" s="25" t="str">
        <v>1274131323</v>
      </c>
      <c r="C214" s="25" t="str">
        <v>TEKIRO Obeng Ketok Set 5 Pcs (impact driver)</v>
      </c>
      <c r="D214" s="25" t="str">
        <v>https://tokopedia.com/hidaastore/tekiro-obeng-ketok-set-5-pcs-impact-driver</v>
      </c>
      <c r="E214" s="25" t="str">
        <v>999</v>
      </c>
      <c r="F214" s="25" t="str">
        <v>0</v>
      </c>
      <c r="G214" s="24" t="str">
        <v>999</v>
      </c>
      <c r="H214" s="24" t="str"/>
      <c r="I214" s="24" t="str">
        <v>Aktif</v>
      </c>
      <c r="J214" s="24" t="str">
        <v>162350</v>
      </c>
      <c r="K214" s="24" t="str">
        <v>b8f1c53d70455a5d9ddd</v>
      </c>
    </row>
    <row r="215">
      <c r="B215" s="25" t="str">
        <v>1274325382</v>
      </c>
      <c r="C215" s="25" t="str">
        <v>TEKIRO Obeng Set 7 Pcs (tembus hijau)</v>
      </c>
      <c r="D215" s="25" t="str">
        <v>https://tokopedia.com/hidaastore/tekiro-obeng-set-7-pcs-tembus-hijau</v>
      </c>
      <c r="E215" s="25" t="str">
        <v>999</v>
      </c>
      <c r="F215" s="25" t="str">
        <v>0</v>
      </c>
      <c r="G215" s="24" t="str">
        <v>999</v>
      </c>
      <c r="H215" s="24" t="str"/>
      <c r="I215" s="24" t="str">
        <v>Aktif</v>
      </c>
      <c r="J215" s="24" t="str">
        <v>138775</v>
      </c>
      <c r="K215" s="24" t="str">
        <v>12d3807623f64f53a8d0</v>
      </c>
    </row>
    <row r="216">
      <c r="B216" s="25" t="str">
        <v>1264185064</v>
      </c>
      <c r="C216" s="25" t="str">
        <v>TEKIRO PROMO Kunci Sok T 4 Pcs . Kunci Sock T 8 10 12 14 . Alat Teknik</v>
      </c>
      <c r="D216" s="25" t="str">
        <v>https://tokopedia.com/hidaastore/tekiro-promo-kunci-sok-t-4-pcs-kunci-sock-t-8-10-12-14-alat-teknik</v>
      </c>
      <c r="E216" s="25" t="str">
        <v>999</v>
      </c>
      <c r="F216" s="25" t="str">
        <v>0</v>
      </c>
      <c r="G216" s="24" t="str">
        <v>999</v>
      </c>
      <c r="H216" s="24" t="str"/>
      <c r="I216" s="24" t="str">
        <v>Aktif</v>
      </c>
      <c r="J216" s="24" t="str">
        <v>98525</v>
      </c>
      <c r="K216" s="24" t="str">
        <v>2a38817df5c5d8f316e5</v>
      </c>
    </row>
    <row r="217">
      <c r="B217" s="25" t="str">
        <v>1274135483</v>
      </c>
      <c r="C217" s="25" t="str">
        <v>TEKIRO Spray Gun F75 G Tabung Atas - Semprot Cat Air F 75</v>
      </c>
      <c r="D217" s="25" t="str">
        <v>https://tokopedia.com/hidaastore/tekiro-spray-gun-f75-g-tabung-atas-semprot-cat-air-f-75</v>
      </c>
      <c r="E217" s="25" t="str">
        <v>999</v>
      </c>
      <c r="F217" s="25" t="str">
        <v>0</v>
      </c>
      <c r="G217" s="24" t="str">
        <v>999</v>
      </c>
      <c r="H217" s="24" t="str"/>
      <c r="I217" s="24" t="str">
        <v>Aktif</v>
      </c>
      <c r="J217" s="24" t="str">
        <v>208221</v>
      </c>
      <c r="K217" s="24" t="str">
        <v>663ec472ab8902f728c0</v>
      </c>
    </row>
    <row r="218">
      <c r="B218" s="25" t="str">
        <v>1274133570</v>
      </c>
      <c r="C218" s="25" t="str">
        <v>TEKIRO Spray Gun K-3 Tabung Atas - Semprot Cat Air K3</v>
      </c>
      <c r="D218" s="25" t="str">
        <v>https://tokopedia.com/hidaastore/tekiro-spray-gun-k-3-tabung-atas-semprot-cat-air-k3</v>
      </c>
      <c r="E218" s="25" t="str">
        <v>999</v>
      </c>
      <c r="F218" s="25" t="str">
        <v>0</v>
      </c>
      <c r="G218" s="24" t="str">
        <v>999</v>
      </c>
      <c r="H218" s="24" t="str"/>
      <c r="I218" s="24" t="str">
        <v>Aktif</v>
      </c>
      <c r="J218" s="24" t="str">
        <v>157621</v>
      </c>
      <c r="K218" s="24" t="str">
        <v>74b05a9502031629da22</v>
      </c>
    </row>
    <row r="219">
      <c r="B219" s="25" t="str">
        <v>1274289382</v>
      </c>
      <c r="C219" s="25" t="str">
        <v>TEKIRO Staples Gun Tacker 3 in 1 - 6 - 14 mm Staple Jok Tembak Hekter</v>
      </c>
      <c r="D219" s="25" t="str">
        <v>https://tokopedia.com/hidaastore/tekiro-staples-gun-tacker-3-in-1-6-14-mm-staple-jok-tembak-hekter</v>
      </c>
      <c r="E219" s="25" t="str">
        <v>999</v>
      </c>
      <c r="F219" s="25" t="str">
        <v>0</v>
      </c>
      <c r="G219" s="24" t="str">
        <v>999</v>
      </c>
      <c r="H219" s="24" t="str"/>
      <c r="I219" s="24" t="str">
        <v>Aktif</v>
      </c>
      <c r="J219" s="24" t="str">
        <v>139221</v>
      </c>
      <c r="K219" s="24" t="str">
        <v>4e4e84b0b9095c7ed7ca</v>
      </c>
    </row>
    <row r="220">
      <c r="B220" s="25" t="str">
        <v>1274133016</v>
      </c>
      <c r="C220" s="25" t="str">
        <v>TEKIRO TREKER BEARING 6 inchi KAKI TIGA UNIVERSAL Trecker Bearing -</v>
      </c>
      <c r="D220" s="25" t="str">
        <v>https://tokopedia.com/hidaastore/tekiro-treker-bearing-6-inchi-kaki-tiga-universal-trecker-bearing</v>
      </c>
      <c r="E220" s="25" t="str">
        <v>999</v>
      </c>
      <c r="F220" s="25" t="str">
        <v>0</v>
      </c>
      <c r="G220" s="24" t="str">
        <v>999</v>
      </c>
      <c r="H220" s="24" t="str"/>
      <c r="I220" s="24" t="str">
        <v>Aktif</v>
      </c>
      <c r="J220" s="24" t="str">
        <v>232270</v>
      </c>
      <c r="K220" s="24" t="str">
        <v>6b73e86695ed335580ae</v>
      </c>
    </row>
    <row r="221">
      <c r="B221" s="25" t="str">
        <v>1264531223</v>
      </c>
      <c r="C221" s="25" t="str">
        <v>TEKIRO Tekanan Tinggi selang angin 10 meterselang kompresor compressor</v>
      </c>
      <c r="D221" s="25" t="str">
        <v>https://tokopedia.com/hidaastore/tekiro-tekanan-tinggi-selang-angin-10-meterselang-kompresor-compressor</v>
      </c>
      <c r="E221" s="25" t="str">
        <v>999</v>
      </c>
      <c r="F221" s="25" t="str">
        <v>0</v>
      </c>
      <c r="G221" s="24" t="str">
        <v>999</v>
      </c>
      <c r="H221" s="24" t="str"/>
      <c r="I221" s="24" t="str">
        <v>Aktif</v>
      </c>
      <c r="J221" s="24" t="str">
        <v>89900</v>
      </c>
      <c r="K221" s="24" t="str">
        <v>339af1da02366ec40586</v>
      </c>
    </row>
    <row r="222">
      <c r="B222" s="25" t="str">
        <v>1274135285</v>
      </c>
      <c r="C222" s="25" t="str">
        <v>TEKIRO Treker Kunci CVT Universal Motor Matic ... sedia Mata Stang</v>
      </c>
      <c r="D222" s="25" t="str">
        <v>https://tokopedia.com/hidaastore/tekiro-treker-kunci-cvt-universal-motor-matic-sedia-mata-stang</v>
      </c>
      <c r="E222" s="25" t="str">
        <v>999</v>
      </c>
      <c r="F222" s="25" t="str">
        <v>0</v>
      </c>
      <c r="G222" s="24" t="str">
        <v>999</v>
      </c>
      <c r="H222" s="24" t="str"/>
      <c r="I222" s="24" t="str">
        <v>Aktif</v>
      </c>
      <c r="J222" s="24" t="str">
        <v>214100</v>
      </c>
      <c r="K222" s="24" t="str">
        <v>9b506243f4d501140239</v>
      </c>
    </row>
    <row r="223">
      <c r="B223" s="25" t="str">
        <v>1274334493</v>
      </c>
      <c r="C223" s="25" t="str">
        <v>TEKIRO Wood Chisel PAHAT KAYU HEAVY DUTY SET 3 pcs</v>
      </c>
      <c r="D223" s="25" t="str">
        <v>https://tokopedia.com/hidaastore/tekiro-wood-chisel-pahat-kayu-heavy-duty-set-3-pcs</v>
      </c>
      <c r="E223" s="25" t="str">
        <v>999</v>
      </c>
      <c r="F223" s="25" t="str">
        <v>0</v>
      </c>
      <c r="G223" s="24" t="str">
        <v>999</v>
      </c>
      <c r="H223" s="24" t="str"/>
      <c r="I223" s="24" t="str">
        <v>Aktif</v>
      </c>
      <c r="J223" s="24" t="str">
        <v>139350</v>
      </c>
      <c r="K223" s="24" t="str">
        <v>b3467bbbab5beba83b0c</v>
      </c>
    </row>
    <row r="224">
      <c r="B224" s="25" t="str">
        <v>1274129992</v>
      </c>
      <c r="C224" s="25" t="str">
        <v>TEKIRO air spray GUN TEKIRO F75 G tabung ATAS CAT SEMPROT F 75 G</v>
      </c>
      <c r="D224" s="25" t="str">
        <v>https://tokopedia.com/hidaastore/tekiro-air-spray-gun-tekiro-f75-g-tabung-atas-cat-semprot-f-75-g</v>
      </c>
      <c r="E224" s="25" t="str">
        <v>999</v>
      </c>
      <c r="F224" s="25" t="str">
        <v>0</v>
      </c>
      <c r="G224" s="24" t="str">
        <v>999</v>
      </c>
      <c r="H224" s="24" t="str"/>
      <c r="I224" s="24" t="str">
        <v>Aktif</v>
      </c>
      <c r="J224" s="24" t="str">
        <v>196850</v>
      </c>
      <c r="K224" s="24" t="str">
        <v>033e5af964cb49b7f2c5</v>
      </c>
    </row>
    <row r="225">
      <c r="B225" s="25" t="str">
        <v>1274158796</v>
      </c>
      <c r="C225" s="25" t="str">
        <v>TELESIN Charger Baterai 3 Slot Storage Box for GoPro Hero 5-6</v>
      </c>
      <c r="D225" s="25" t="str">
        <v>https://tokopedia.com/hidaastore/telesin-charger-baterai-3-slot-storage-box-for-gopro-hero-5-6</v>
      </c>
      <c r="E225" s="25" t="str">
        <v>999</v>
      </c>
      <c r="F225" s="25" t="str">
        <v>0</v>
      </c>
      <c r="G225" s="24" t="str">
        <v>999</v>
      </c>
      <c r="H225" s="24" t="str"/>
      <c r="I225" s="24" t="str">
        <v>Aktif</v>
      </c>
      <c r="J225" s="24" t="str">
        <v>163500</v>
      </c>
      <c r="K225" s="24" t="str">
        <v>6d087ad3def016735dc7</v>
      </c>
    </row>
    <row r="226">
      <c r="B226" s="25" t="str">
        <v>1265701167</v>
      </c>
      <c r="C226" s="25" t="str">
        <v>TELESKOP BUSHNELL RF 4 X 20 - TELESCOPE BUSHNELL 4X20 - SENAPAN ANGIN</v>
      </c>
      <c r="D226" s="25" t="str">
        <v>https://tokopedia.com/hidaastore/teleskop-bushnell-rf-4-x-20-telescope-bushnell-4x20-senapan-angin</v>
      </c>
      <c r="E226" s="25" t="str">
        <v>999</v>
      </c>
      <c r="F226" s="25" t="str">
        <v>0</v>
      </c>
      <c r="G226" s="24" t="str">
        <v>999</v>
      </c>
      <c r="H226" s="24" t="str"/>
      <c r="I226" s="24" t="str">
        <v>Aktif</v>
      </c>
      <c r="J226" s="24" t="str">
        <v>94500</v>
      </c>
      <c r="K226" s="24" t="str">
        <v>972a1c0f039ce736a72f</v>
      </c>
    </row>
    <row r="227">
      <c r="B227" s="25" t="str">
        <v>1264542516</v>
      </c>
      <c r="C227" s="25" t="str">
        <v>TEMPAT BOTOL MINUM BETO QUICK RELEASE CLAMP DUDUKAN BOTOL SEPEDA</v>
      </c>
      <c r="D227" s="25" t="str">
        <v>https://tokopedia.com/hidaastore/tempat-botol-minum-beto-quick-release-clamp-dudukan-botol-sepeda</v>
      </c>
      <c r="E227" s="25" t="str">
        <v>999</v>
      </c>
      <c r="F227" s="25" t="str">
        <v>0</v>
      </c>
      <c r="G227" s="24" t="str">
        <v>999</v>
      </c>
      <c r="H227" s="24" t="str"/>
      <c r="I227" s="24" t="str">
        <v>Aktif</v>
      </c>
      <c r="J227" s="24" t="str">
        <v>36885</v>
      </c>
      <c r="K227" s="24" t="str">
        <v>a1b3ba44112d5679d7ff</v>
      </c>
    </row>
    <row r="228">
      <c r="B228" s="25" t="str">
        <v>1265765478</v>
      </c>
      <c r="C228" s="25" t="str">
        <v>TEMPAT JIG MICRO JIG PACK FIRECAST</v>
      </c>
      <c r="D228" s="25" t="str">
        <v>https://tokopedia.com/hidaastore/tempat-jig-micro-jig-pack-firecast</v>
      </c>
      <c r="E228" s="25" t="str">
        <v>999</v>
      </c>
      <c r="F228" s="25" t="str">
        <v>0</v>
      </c>
      <c r="G228" s="24" t="str">
        <v>999</v>
      </c>
      <c r="H228" s="24" t="str"/>
      <c r="I228" s="24" t="str">
        <v>Aktif</v>
      </c>
      <c r="J228" s="24" t="str">
        <v>88750</v>
      </c>
      <c r="K228" s="24" t="str">
        <v>52c0976238a94303af1d</v>
      </c>
    </row>
    <row r="229">
      <c r="B229" s="25" t="str">
        <v>1264501464</v>
      </c>
      <c r="C229" s="25" t="str">
        <v>TEMPAT PENSIL</v>
      </c>
      <c r="D229" s="25" t="str">
        <v>https://tokopedia.com/hidaastore/tempat-pensil</v>
      </c>
      <c r="E229" s="25" t="str">
        <v>999</v>
      </c>
      <c r="F229" s="25" t="str">
        <v>0</v>
      </c>
      <c r="G229" s="24" t="str">
        <v>999</v>
      </c>
      <c r="H229" s="24" t="str"/>
      <c r="I229" s="24" t="str">
        <v>Aktif</v>
      </c>
      <c r="J229" s="24" t="str">
        <v>62300</v>
      </c>
      <c r="K229" s="24" t="str">
        <v>e1266f1a35770fd3259e</v>
      </c>
    </row>
    <row r="230">
      <c r="B230" s="25" t="str">
        <v>1264385551</v>
      </c>
      <c r="C230" s="25" t="str">
        <v>TEMPAT PLAT NOMOR MOBIL WARNA HITAM HIGH QUALITY</v>
      </c>
      <c r="D230" s="25" t="str">
        <v>https://tokopedia.com/hidaastore/tempat-plat-nomor-mobil-warna-hitam-high-quality</v>
      </c>
      <c r="E230" s="25" t="str">
        <v>999</v>
      </c>
      <c r="F230" s="25" t="str">
        <v>0</v>
      </c>
      <c r="G230" s="24" t="str">
        <v>999</v>
      </c>
      <c r="H230" s="24" t="str"/>
      <c r="I230" s="24" t="str">
        <v>Aktif</v>
      </c>
      <c r="J230" s="24" t="str">
        <v>54250</v>
      </c>
      <c r="K230" s="24" t="str">
        <v>581e80bd06eedb71eda6</v>
      </c>
    </row>
    <row r="231">
      <c r="B231" s="25" t="str">
        <v>1283608818</v>
      </c>
      <c r="C231" s="25" t="str">
        <v>TEMPAT PLAT NOMOR MOBIL WHITE CAR COMMUNITY WARNA PUTIH</v>
      </c>
      <c r="D231" s="25" t="str">
        <v>https://tokopedia.com/hidaastore/tempat-plat-nomor-mobil-white-car-community-warna-putih</v>
      </c>
      <c r="E231" s="25" t="str">
        <v>999</v>
      </c>
      <c r="F231" s="25" t="str">
        <v>0</v>
      </c>
      <c r="G231" s="24" t="str">
        <v>999</v>
      </c>
      <c r="H231" s="24" t="str"/>
      <c r="I231" s="24" t="str">
        <v>Aktif</v>
      </c>
      <c r="J231" s="24" t="str">
        <v>88750</v>
      </c>
      <c r="K231" s="24" t="str">
        <v>ceef689bdb8109b48c95</v>
      </c>
    </row>
    <row r="232">
      <c r="B232" s="25" t="str">
        <v>1264413609</v>
      </c>
      <c r="C232" s="25" t="str">
        <v>TEMPAT PLAT NOMOR MOTOR KWALITAS BAGUS</v>
      </c>
      <c r="D232" s="25" t="str">
        <v>https://tokopedia.com/hidaastore/tempat-plat-nomor-motor-kwalitas-bagus</v>
      </c>
      <c r="E232" s="25" t="str">
        <v>999</v>
      </c>
      <c r="F232" s="25" t="str">
        <v>0</v>
      </c>
      <c r="G232" s="24" t="str">
        <v>999</v>
      </c>
      <c r="H232" s="24" t="str"/>
      <c r="I232" s="24" t="str">
        <v>Aktif</v>
      </c>
      <c r="J232" s="24" t="str">
        <v>42750</v>
      </c>
      <c r="K232" s="24" t="str">
        <v>417ffaa919bcf6654414</v>
      </c>
    </row>
    <row r="233">
      <c r="B233" s="25" t="str">
        <v>1264521061</v>
      </c>
      <c r="C233" s="25" t="str">
        <v>TEMPAT SABUN CAIR DISPENSER F 31 w</v>
      </c>
      <c r="D233" s="25" t="str">
        <v>https://tokopedia.com/hidaastore/tempat-sabun-cair-dispenser-f-31-w</v>
      </c>
      <c r="E233" s="25" t="str">
        <v>999</v>
      </c>
      <c r="F233" s="25" t="str">
        <v>0</v>
      </c>
      <c r="G233" s="24" t="str">
        <v>999</v>
      </c>
      <c r="H233" s="24" t="str"/>
      <c r="I233" s="24" t="str">
        <v>Aktif</v>
      </c>
      <c r="J233" s="24" t="str">
        <v>58850</v>
      </c>
      <c r="K233" s="24" t="str">
        <v>9eabfbe99063daccc5d1</v>
      </c>
    </row>
    <row r="234">
      <c r="B234" s="25" t="str">
        <v>1265752084</v>
      </c>
      <c r="C234" s="25" t="str">
        <v>TEMPAT TELUR ISI 6 - EGG HOLDER MULTIFUNGSI - TEMPAT PENYIMPANAN TELOR</v>
      </c>
      <c r="D234" s="25" t="str">
        <v>https://tokopedia.com/hidaastore/tempat-telur-isi-6-egg-holder-multifungsi-tempat-penyimpanan-telor</v>
      </c>
      <c r="E234" s="25" t="str">
        <v>999</v>
      </c>
      <c r="F234" s="25" t="str">
        <v>0</v>
      </c>
      <c r="G234" s="24" t="str">
        <v>999</v>
      </c>
      <c r="H234" s="24" t="str"/>
      <c r="I234" s="24" t="str">
        <v>Aktif</v>
      </c>
      <c r="J234" s="24" t="str">
        <v>33550</v>
      </c>
      <c r="K234" s="24" t="str">
        <v>518b3b5d3d331b2d4882</v>
      </c>
    </row>
    <row r="235">
      <c r="B235" s="25" t="str">
        <v>1283744595</v>
      </c>
      <c r="C235" s="25" t="str">
        <v>TEMPAT UANG KOIN DAN KARTU TOLL DI MOBIL</v>
      </c>
      <c r="D235" s="25" t="str">
        <v>https://tokopedia.com/hidaastore/tempat-uang-koin-dan-kartu-toll-di-mobil</v>
      </c>
      <c r="E235" s="25" t="str">
        <v>999</v>
      </c>
      <c r="F235" s="25" t="str">
        <v>0</v>
      </c>
      <c r="G235" s="24" t="str">
        <v>999</v>
      </c>
      <c r="H235" s="24" t="str"/>
      <c r="I235" s="24" t="str">
        <v>Aktif</v>
      </c>
      <c r="J235" s="24" t="str">
        <v>31250</v>
      </c>
      <c r="K235" s="24" t="str">
        <v>858f32dfc40e7bad6e0b</v>
      </c>
    </row>
    <row r="236">
      <c r="B236" s="25" t="str">
        <v>1264146109</v>
      </c>
      <c r="C236" s="25" t="str">
        <v>TEMPERED GLASS IPHONE 4 4S 4G 5 5S 5G 6 6+ 6 PLUS ANTI GORES</v>
      </c>
      <c r="D236" s="25" t="str">
        <v>https://tokopedia.com/hidaastore/tempered-glass-iphone-4-4s-4g-5-5s-5g-6-6-6-plus-anti-gores</v>
      </c>
      <c r="E236" s="25" t="str">
        <v>999</v>
      </c>
      <c r="F236" s="25" t="str">
        <v>0</v>
      </c>
      <c r="G236" s="24" t="str">
        <v>999</v>
      </c>
      <c r="H236" s="24" t="str"/>
      <c r="I236" s="24" t="str">
        <v>Aktif</v>
      </c>
      <c r="J236" s="24" t="str">
        <v>14000</v>
      </c>
      <c r="K236" s="24" t="str">
        <v>a2edc210bfee404fb549</v>
      </c>
    </row>
    <row r="237">
      <c r="B237" s="25" t="str">
        <v>1264293592</v>
      </c>
      <c r="C237" s="25" t="str">
        <v>TEMPERED GLASS SCREEN PROTECTION FOR GOPRO HERO 5 6 7 PELINDUNG KAMERA</v>
      </c>
      <c r="D237" s="25" t="str">
        <v>https://tokopedia.com/hidaastore/tempered-glass-screen-protection-for-gopro-hero-5-6-7-pelindung-kamera</v>
      </c>
      <c r="E237" s="25" t="str">
        <v>999</v>
      </c>
      <c r="F237" s="25" t="str">
        <v>0</v>
      </c>
      <c r="G237" s="24" t="str">
        <v>999</v>
      </c>
      <c r="H237" s="24" t="str"/>
      <c r="I237" s="24" t="str">
        <v>Aktif</v>
      </c>
      <c r="J237" s="24" t="str">
        <v>28950</v>
      </c>
      <c r="K237" s="24" t="str">
        <v>24909c7acf1554d61275</v>
      </c>
    </row>
    <row r="238">
      <c r="B238" s="25" t="str">
        <v>1264297006</v>
      </c>
      <c r="C238" s="25" t="str">
        <v>TEMPERED GLASS for Nikon D600 D610 D750 D810 D7100 D7200</v>
      </c>
      <c r="D238" s="25" t="str">
        <v>https://tokopedia.com/hidaastore/tempered-glass-for-nikon-d600-d610-d750-d810-d7100-d7200</v>
      </c>
      <c r="E238" s="25" t="str">
        <v>999</v>
      </c>
      <c r="F238" s="25" t="str">
        <v>0</v>
      </c>
      <c r="G238" s="24" t="str">
        <v>999</v>
      </c>
      <c r="H238" s="24" t="str"/>
      <c r="I238" s="24" t="str">
        <v>Aktif</v>
      </c>
      <c r="J238" s="24" t="str">
        <v>48500</v>
      </c>
      <c r="K238" s="24" t="str">
        <v>944c3dcb3c852e009060</v>
      </c>
    </row>
    <row r="239">
      <c r="B239" s="25" t="str">
        <v>1264297759</v>
      </c>
      <c r="C239" s="25" t="str">
        <v>TEMPERED GLASS for Sony A7 A7R A7S</v>
      </c>
      <c r="D239" s="25" t="str">
        <v>https://tokopedia.com/hidaastore/tempered-glass-for-sony-a7-a7r-a7s</v>
      </c>
      <c r="E239" s="25" t="str">
        <v>999</v>
      </c>
      <c r="F239" s="25" t="str">
        <v>0</v>
      </c>
      <c r="G239" s="24" t="str">
        <v>999</v>
      </c>
      <c r="H239" s="24" t="str"/>
      <c r="I239" s="24" t="str">
        <v>Aktif</v>
      </c>
      <c r="J239" s="24" t="str">
        <v>48500</v>
      </c>
      <c r="K239" s="24" t="str">
        <v>7ea07d8b61aaa96043ff</v>
      </c>
    </row>
    <row r="240">
      <c r="B240" s="25" t="str">
        <v>1264306030</v>
      </c>
      <c r="C240" s="25" t="str">
        <v>TEMPERED GLASS for Sony RX100 A7R A7RII dll</v>
      </c>
      <c r="D240" s="25" t="str">
        <v>https://tokopedia.com/hidaastore/tempered-glass-for-sony-rx100-a7r-a7rii-dll</v>
      </c>
      <c r="E240" s="25" t="str">
        <v>999</v>
      </c>
      <c r="F240" s="25" t="str">
        <v>0</v>
      </c>
      <c r="G240" s="24" t="str">
        <v>999</v>
      </c>
      <c r="H240" s="24" t="str"/>
      <c r="I240" s="24" t="str">
        <v>Aktif</v>
      </c>
      <c r="J240" s="24" t="str">
        <v>48500</v>
      </c>
      <c r="K240" s="24" t="str">
        <v>d2a9abb90c3fb45ae305</v>
      </c>
    </row>
    <row r="241">
      <c r="B241" s="25" t="str">
        <v>1274369783</v>
      </c>
      <c r="C241" s="25" t="str">
        <v>TENDA ANAK MURAH SIZE 120cm</v>
      </c>
      <c r="D241" s="25" t="str">
        <v>https://tokopedia.com/hidaastore/tenda-anak-murah-size-120cm</v>
      </c>
      <c r="E241" s="25" t="str">
        <v>999</v>
      </c>
      <c r="F241" s="25" t="str">
        <v>0</v>
      </c>
      <c r="G241" s="24" t="str">
        <v>999</v>
      </c>
      <c r="H241" s="24" t="str"/>
      <c r="I241" s="24" t="str">
        <v>Aktif</v>
      </c>
      <c r="J241" s="24" t="str">
        <v>152000</v>
      </c>
      <c r="K241" s="24" t="str">
        <v>bc05a1dabaf35fcc97c3</v>
      </c>
    </row>
    <row r="242">
      <c r="B242" s="25" t="str">
        <v>1274369375</v>
      </c>
      <c r="C242" s="25" t="str">
        <v>TENDA ANAK MURAH SIZE 140CM</v>
      </c>
      <c r="D242" s="25" t="str">
        <v>https://tokopedia.com/hidaastore/tenda-anak-murah-size-140cm</v>
      </c>
      <c r="E242" s="25" t="str">
        <v>999</v>
      </c>
      <c r="F242" s="25" t="str">
        <v>0</v>
      </c>
      <c r="G242" s="24" t="str">
        <v>999</v>
      </c>
      <c r="H242" s="24" t="str"/>
      <c r="I242" s="24" t="str">
        <v>Aktif</v>
      </c>
      <c r="J242" s="24" t="str">
        <v>175000</v>
      </c>
      <c r="K242" s="24" t="str">
        <v>f43b526db2f409aa2f5a</v>
      </c>
    </row>
    <row r="243">
      <c r="B243" s="25" t="str">
        <v>1274371477</v>
      </c>
      <c r="C243" s="25" t="str">
        <v>TENDA ANAK MURAH SIZE 160cm</v>
      </c>
      <c r="D243" s="25" t="str">
        <v>https://tokopedia.com/hidaastore/tenda-anak-murah-size-160cm</v>
      </c>
      <c r="E243" s="25" t="str">
        <v>999</v>
      </c>
      <c r="F243" s="25" t="str">
        <v>0</v>
      </c>
      <c r="G243" s="24" t="str">
        <v>999</v>
      </c>
      <c r="H243" s="24" t="str"/>
      <c r="I243" s="24" t="str">
        <v>Aktif</v>
      </c>
      <c r="J243" s="24" t="str">
        <v>209500</v>
      </c>
      <c r="K243" s="24" t="str">
        <v>7ddf6429782ac562b1e5</v>
      </c>
    </row>
    <row r="244">
      <c r="B244" s="25" t="str">
        <v>1274370558</v>
      </c>
      <c r="C244" s="25" t="str">
        <v>TENDA ANAK MURAH UKURAN 100CM</v>
      </c>
      <c r="D244" s="25" t="str">
        <v>https://tokopedia.com/hidaastore/tenda-anak-murah-ukuran-100cm</v>
      </c>
      <c r="E244" s="25" t="str">
        <v>999</v>
      </c>
      <c r="F244" s="25" t="str">
        <v>0</v>
      </c>
      <c r="G244" s="24" t="str">
        <v>999</v>
      </c>
      <c r="H244" s="24" t="str"/>
      <c r="I244" s="24" t="str">
        <v>Aktif</v>
      </c>
      <c r="J244" s="24" t="str">
        <v>140500</v>
      </c>
      <c r="K244" s="24" t="str">
        <v>375f1819a7a85e1a0d82</v>
      </c>
    </row>
    <row r="245">
      <c r="B245" s="25" t="str">
        <v>1274167630</v>
      </c>
      <c r="C245" s="25" t="str">
        <v>TENDA F3 N300 3 ANTENNA WIRELESS ROUTER WIFI pengganti FH303</v>
      </c>
      <c r="D245" s="25" t="str">
        <v>https://tokopedia.com/hidaastore/tenda-f3-n300-3-antenna-wireless-router-wifi-pengganti-fh303</v>
      </c>
      <c r="E245" s="25" t="str">
        <v>999</v>
      </c>
      <c r="F245" s="25" t="str">
        <v>0</v>
      </c>
      <c r="G245" s="24" t="str">
        <v>999</v>
      </c>
      <c r="H245" s="24" t="str"/>
      <c r="I245" s="24" t="str">
        <v>Aktif</v>
      </c>
      <c r="J245" s="24" t="str">
        <v>227325</v>
      </c>
      <c r="K245" s="24" t="str">
        <v>f7f240fc6c2306b9505b</v>
      </c>
    </row>
    <row r="246">
      <c r="B246" s="25" t="str">
        <v>1274174177</v>
      </c>
      <c r="C246" s="25" t="str">
        <v>TENDA F3 Wireless N Router 300Mbps 3 Antena</v>
      </c>
      <c r="D246" s="25" t="str">
        <v>https://tokopedia.com/hidaastore/tenda-f3-wireless-n-router-300mbps-3-antena</v>
      </c>
      <c r="E246" s="25" t="str">
        <v>999</v>
      </c>
      <c r="F246" s="25" t="str">
        <v>0</v>
      </c>
      <c r="G246" s="24" t="str">
        <v>999</v>
      </c>
      <c r="H246" s="24" t="str"/>
      <c r="I246" s="24" t="str">
        <v>Aktif</v>
      </c>
      <c r="J246" s="24" t="str">
        <v>197885</v>
      </c>
      <c r="K246" s="24" t="str">
        <v>1759da8ae37b6035f948</v>
      </c>
    </row>
    <row r="247">
      <c r="B247" s="25" t="str">
        <v>1274369685</v>
      </c>
      <c r="C247" s="25" t="str">
        <v>TENDA KEMPING DOME + ALAS/TENDA CAMPING DOME WATERPROOF/TENDA KEMPING</v>
      </c>
      <c r="D247" s="25" t="str">
        <v>https://tokopedia.com/hidaastore/tenda-kemping-dome-alas-tenda-camping-dome-waterproof-tenda-kemping</v>
      </c>
      <c r="E247" s="25" t="str">
        <v>999</v>
      </c>
      <c r="F247" s="25" t="str">
        <v>0</v>
      </c>
      <c r="G247" s="24" t="str">
        <v>999</v>
      </c>
      <c r="H247" s="24" t="str"/>
      <c r="I247" s="24" t="str">
        <v>Aktif</v>
      </c>
      <c r="J247" s="24" t="str">
        <v>226750</v>
      </c>
      <c r="K247" s="24" t="str">
        <v>018a66e39fafe7b1e061</v>
      </c>
    </row>
    <row r="248">
      <c r="B248" s="25" t="str">
        <v>1274353323</v>
      </c>
      <c r="C248" s="25" t="str">
        <v>TENSIONER LITEPRO rantai rante pulley sepeda lipat FOLDING LITE PRO</v>
      </c>
      <c r="D248" s="25" t="str">
        <v>https://tokopedia.com/hidaastore/tensioner-litepro-rantai-rante-pulley-sepeda-lipat-folding-lite-pro</v>
      </c>
      <c r="E248" s="25" t="str">
        <v>999</v>
      </c>
      <c r="F248" s="25" t="str">
        <v>0</v>
      </c>
      <c r="G248" s="24" t="str">
        <v>999</v>
      </c>
      <c r="H248" s="24" t="str"/>
      <c r="I248" s="24" t="str">
        <v>Aktif</v>
      </c>
      <c r="J248" s="24" t="str">
        <v>203175</v>
      </c>
      <c r="K248" s="24" t="str">
        <v>458c9746968c6949459f</v>
      </c>
    </row>
    <row r="249">
      <c r="B249" s="25" t="str">
        <v>1274075918</v>
      </c>
      <c r="C249" s="25" t="str">
        <v>TEPUNG ALMOND 1KG</v>
      </c>
      <c r="D249" s="25" t="str">
        <v>https://tokopedia.com/hidaastore/tepung-almond-1kg</v>
      </c>
      <c r="E249" s="25" t="str">
        <v>999</v>
      </c>
      <c r="F249" s="25" t="str">
        <v>0</v>
      </c>
      <c r="G249" s="24" t="str">
        <v>999</v>
      </c>
      <c r="H249" s="24" t="str"/>
      <c r="I249" s="24" t="str">
        <v>Aktif</v>
      </c>
      <c r="J249" s="24" t="str">
        <v>192250</v>
      </c>
      <c r="K249" s="24" t="str">
        <v>46778ddba85e7753d9b4</v>
      </c>
    </row>
    <row r="250">
      <c r="B250" s="25" t="str">
        <v>1264122206</v>
      </c>
      <c r="C250" s="25" t="str">
        <v>TEPUNG KARAGENAN PENGENYAL BAKSO. 100gr</v>
      </c>
      <c r="D250" s="25" t="str">
        <v>https://tokopedia.com/hidaastore/tepung-karagenan-pengenyal-bakso-100gr</v>
      </c>
      <c r="E250" s="25" t="str">
        <v>999</v>
      </c>
      <c r="F250" s="25" t="str">
        <v>0</v>
      </c>
      <c r="G250" s="24" t="str">
        <v>999</v>
      </c>
      <c r="H250" s="24" t="str"/>
      <c r="I250" s="24" t="str">
        <v>Aktif</v>
      </c>
      <c r="J250" s="24" t="str">
        <v>24350</v>
      </c>
      <c r="K250" s="24" t="str">
        <v>aab539664ce35ca9ac21</v>
      </c>
    </row>
    <row r="251">
      <c r="B251" s="25" t="str">
        <v>1274076852</v>
      </c>
      <c r="C251" s="25" t="str">
        <v>TEPUNG KARAGENAN PENGENYAL BAKSO. 1kg</v>
      </c>
      <c r="D251" s="25" t="str">
        <v>https://tokopedia.com/hidaastore/tepung-karagenan-pengenyal-bakso-1kg</v>
      </c>
      <c r="E251" s="25" t="str">
        <v>999</v>
      </c>
      <c r="F251" s="25" t="str">
        <v>0</v>
      </c>
      <c r="G251" s="24" t="str">
        <v>999</v>
      </c>
      <c r="H251" s="24" t="str"/>
      <c r="I251" s="24" t="str">
        <v>Aktif</v>
      </c>
      <c r="J251" s="24" t="str">
        <v>175000</v>
      </c>
      <c r="K251" s="24" t="str">
        <v>1379fb9ed1cf286b80e1</v>
      </c>
    </row>
    <row r="252">
      <c r="B252" s="25" t="str">
        <v>1264121327</v>
      </c>
      <c r="C252" s="25" t="str">
        <v>TEPUNG ROTI MIX. PANIR. PANKO. 500gr.</v>
      </c>
      <c r="D252" s="25" t="str">
        <v>https://tokopedia.com/hidaastore/tepung-roti-mix-panir-panko-500gr</v>
      </c>
      <c r="E252" s="25" t="str">
        <v>999</v>
      </c>
      <c r="F252" s="25" t="str">
        <v>0</v>
      </c>
      <c r="G252" s="24" t="str">
        <v>999</v>
      </c>
      <c r="H252" s="24" t="str"/>
      <c r="I252" s="24" t="str">
        <v>Aktif</v>
      </c>
      <c r="J252" s="24" t="str">
        <v>16300</v>
      </c>
      <c r="K252" s="24" t="str">
        <v>ded5095f9eb015151c99</v>
      </c>
    </row>
    <row r="253">
      <c r="B253" s="25" t="str">
        <v>1264118047</v>
      </c>
      <c r="C253" s="25" t="str">
        <v>TEPUNG ROTI PUTIH. PANIR. PANKO. 500 gr.</v>
      </c>
      <c r="D253" s="25" t="str">
        <v>https://tokopedia.com/hidaastore/tepung-roti-putih-panir-panko-500-gr</v>
      </c>
      <c r="E253" s="25" t="str">
        <v>999</v>
      </c>
      <c r="F253" s="25" t="str">
        <v>0</v>
      </c>
      <c r="G253" s="24" t="str">
        <v>999</v>
      </c>
      <c r="H253" s="24" t="str"/>
      <c r="I253" s="24" t="str">
        <v>Aktif</v>
      </c>
      <c r="J253" s="24" t="str">
        <v>16300</v>
      </c>
      <c r="K253" s="24" t="str">
        <v>92a4470743efc20d4dcb</v>
      </c>
    </row>
    <row r="254">
      <c r="B254" s="25" t="str">
        <v>1264147764</v>
      </c>
      <c r="C254" s="25" t="str">
        <v>TERBAIK DISINI... Headset Handsfree Earphone Oppo Original F1S Neo</v>
      </c>
      <c r="D254" s="25" t="str">
        <v>https://tokopedia.com/hidaastore/terbaik-disini-headset-handsfree-earphone-oppo-original-f1s-neo</v>
      </c>
      <c r="E254" s="25" t="str">
        <v>999</v>
      </c>
      <c r="F254" s="25" t="str">
        <v>0</v>
      </c>
      <c r="G254" s="24" t="str">
        <v>999</v>
      </c>
      <c r="H254" s="24" t="str"/>
      <c r="I254" s="24" t="str">
        <v>Aktif</v>
      </c>
      <c r="J254" s="24" t="str">
        <v>36310</v>
      </c>
      <c r="K254" s="24" t="str">
        <v>1f849af014d65115a739</v>
      </c>
    </row>
    <row r="255">
      <c r="B255" s="25" t="str">
        <v>1264150452</v>
      </c>
      <c r="C255" s="25" t="str">
        <v>TERBAIK DISINI... Headset Handsfree Earphone VIVO Original 100 Ori</v>
      </c>
      <c r="D255" s="25" t="str">
        <v>https://tokopedia.com/hidaastore/terbaik-disini-headset-handsfree-earphone-vivo-original-100-ori</v>
      </c>
      <c r="E255" s="25" t="str">
        <v>999</v>
      </c>
      <c r="F255" s="25" t="str">
        <v>0</v>
      </c>
      <c r="G255" s="24" t="str">
        <v>999</v>
      </c>
      <c r="H255" s="24" t="str"/>
      <c r="I255" s="24" t="str">
        <v>Aktif</v>
      </c>
      <c r="J255" s="24" t="str">
        <v>47810</v>
      </c>
      <c r="K255" s="24" t="str">
        <v>2391302a3fd026abd30d</v>
      </c>
    </row>
    <row r="256">
      <c r="B256" s="25" t="str">
        <v>1274097187</v>
      </c>
      <c r="C256" s="25" t="str">
        <v>TERBAIK SLIM ORIGINAL .... POWERBANK ALTO 8000 mAh LCD - Power Bank</v>
      </c>
      <c r="D256" s="25" t="str">
        <v>https://tokopedia.com/hidaastore/terbaik-slim-original-powerbank-alto-8000-mah-lcd-power-bank</v>
      </c>
      <c r="E256" s="25" t="str">
        <v>999</v>
      </c>
      <c r="F256" s="25" t="str">
        <v>0</v>
      </c>
      <c r="G256" s="24" t="str">
        <v>999</v>
      </c>
      <c r="H256" s="24" t="str"/>
      <c r="I256" s="24" t="str">
        <v>Aktif</v>
      </c>
      <c r="J256" s="24" t="str">
        <v>197310</v>
      </c>
      <c r="K256" s="24" t="str">
        <v>a3623641a1f64002a8a1</v>
      </c>
    </row>
    <row r="257">
      <c r="B257" s="25" t="str">
        <v>1274115007</v>
      </c>
      <c r="C257" s="25" t="str">
        <v>TERBAIK YAMANO WP 105 NAIK 3 METER POMPA AIR KOLAM IKAN CELUP</v>
      </c>
      <c r="D257" s="25" t="str">
        <v>https://tokopedia.com/hidaastore/terbaik-yamano-wp-105-naik-3-meter-pompa-air-kolam-ikan-celup</v>
      </c>
      <c r="E257" s="25" t="str">
        <v>999</v>
      </c>
      <c r="F257" s="25" t="str">
        <v>0</v>
      </c>
      <c r="G257" s="24" t="str">
        <v>999</v>
      </c>
      <c r="H257" s="24" t="str"/>
      <c r="I257" s="24" t="str">
        <v>Aktif</v>
      </c>
      <c r="J257" s="24" t="str">
        <v>165950</v>
      </c>
      <c r="K257" s="24" t="str">
        <v>5ecd172e67aa1fecc9c9</v>
      </c>
    </row>
    <row r="258">
      <c r="B258" s="25" t="str">
        <v>1274115905</v>
      </c>
      <c r="C258" s="25" t="str">
        <v>TERBAIK YAMANO WP 105 NAIK 3 METER POMPA CELUP AIR KOLAM IKAN KOI</v>
      </c>
      <c r="D258" s="25" t="str">
        <v>https://tokopedia.com/hidaastore/terbaik-yamano-wp-105-naik-3-meter-pompa-celup-air-kolam-ikan-koi</v>
      </c>
      <c r="E258" s="25" t="str">
        <v>999</v>
      </c>
      <c r="F258" s="25" t="str">
        <v>0</v>
      </c>
      <c r="G258" s="24" t="str">
        <v>999</v>
      </c>
      <c r="H258" s="24" t="str"/>
      <c r="I258" s="24" t="str">
        <v>Aktif</v>
      </c>
      <c r="J258" s="24" t="str">
        <v>163650</v>
      </c>
      <c r="K258" s="24" t="str">
        <v>612660db0ec675dac012</v>
      </c>
    </row>
    <row r="259">
      <c r="B259" s="25" t="str">
        <v>1264147444</v>
      </c>
      <c r="C259" s="25" t="str">
        <v>TERBAIK... Waterproof case universal anti air - pelindung air</v>
      </c>
      <c r="D259" s="25" t="str">
        <v>https://tokopedia.com/hidaastore/terbaik-waterproof-case-universal-anti-air-pelindung-air</v>
      </c>
      <c r="E259" s="25" t="str">
        <v>999</v>
      </c>
      <c r="F259" s="25" t="str">
        <v>0</v>
      </c>
      <c r="G259" s="24" t="str">
        <v>999</v>
      </c>
      <c r="H259" s="24" t="str"/>
      <c r="I259" s="24" t="str">
        <v>Aktif</v>
      </c>
      <c r="J259" s="24" t="str">
        <v>14460</v>
      </c>
      <c r="K259" s="24" t="str">
        <v>2da7f037d93e7ef1187a</v>
      </c>
    </row>
    <row r="260">
      <c r="B260" s="25" t="str">
        <v>1274099121</v>
      </c>
      <c r="C260" s="25" t="str">
        <v>TERBARU DAN TERBAIK JBL... JBL HEADSET STEREO BLUETOOTH SPORT WIRELESS</v>
      </c>
      <c r="D260" s="25" t="str">
        <v>https://tokopedia.com/hidaastore/terbaru-dan-terbaik-jbl-jbl-headset-stereo-bluetooth-sport-wireless</v>
      </c>
      <c r="E260" s="25" t="str">
        <v>999</v>
      </c>
      <c r="F260" s="25" t="str">
        <v>0</v>
      </c>
      <c r="G260" s="24" t="str">
        <v>999</v>
      </c>
      <c r="H260" s="24" t="str"/>
      <c r="I260" s="24" t="str">
        <v>Aktif</v>
      </c>
      <c r="J260" s="24" t="str">
        <v>181210</v>
      </c>
      <c r="K260" s="24" t="str">
        <v>c41ae1852887db41558c</v>
      </c>
    </row>
    <row r="261">
      <c r="B261" s="25" t="str">
        <v>1274353291</v>
      </c>
      <c r="C261" s="25" t="str">
        <v>TERBARU JAKET PRIA RUNNING NOISE WOLV ORIGINAL COMBINASI M L XL</v>
      </c>
      <c r="D261" s="25" t="str">
        <v>https://tokopedia.com/hidaastore/terbaru-jaket-pria-running-noise-wolv-original-combinasi-m-l-xl</v>
      </c>
      <c r="E261" s="25" t="str">
        <v>999</v>
      </c>
      <c r="F261" s="25" t="str">
        <v>0</v>
      </c>
      <c r="G261" s="24" t="str">
        <v>999</v>
      </c>
      <c r="H261" s="24" t="str"/>
      <c r="I261" s="24" t="str">
        <v>Aktif</v>
      </c>
      <c r="J261" s="24" t="str">
        <v>170688</v>
      </c>
      <c r="K261" s="24" t="str">
        <v>2c4388a977eac9cd9474</v>
      </c>
    </row>
    <row r="262">
      <c r="B262" s="25" t="str">
        <v>1274272005</v>
      </c>
      <c r="C262" s="25" t="str">
        <v>TERBARU Sabuk Pinggang Gendongan Bayi dan Anak</v>
      </c>
      <c r="D262" s="25" t="str">
        <v>https://tokopedia.com/hidaastore/terbaru-sabuk-pinggang-gendongan-bayi-dan-anak</v>
      </c>
      <c r="E262" s="25" t="str">
        <v>999</v>
      </c>
      <c r="F262" s="25" t="str">
        <v>0</v>
      </c>
      <c r="G262" s="24" t="str">
        <v>999</v>
      </c>
      <c r="H262" s="24" t="str"/>
      <c r="I262" s="24" t="str">
        <v>Aktif</v>
      </c>
      <c r="J262" s="24" t="str">
        <v>165800</v>
      </c>
      <c r="K262" s="24" t="str">
        <v>5035f0e38561ac1c9138</v>
      </c>
    </row>
    <row r="263">
      <c r="B263" s="25" t="str">
        <v>1264134669</v>
      </c>
      <c r="C263" s="25" t="str">
        <v>TERBARU baju COSPLAY Wanita Ella - Sexy Lingerie Bikini Hot New</v>
      </c>
      <c r="D263" s="25" t="str">
        <v>https://tokopedia.com/hidaastore/terbaru-baju-cosplay-wanita-ella-sexy-lingerie-bikini-hot-new</v>
      </c>
      <c r="E263" s="25" t="str">
        <v>999</v>
      </c>
      <c r="F263" s="25" t="str">
        <v>0</v>
      </c>
      <c r="G263" s="24" t="str">
        <v>999</v>
      </c>
      <c r="H263" s="24" t="str"/>
      <c r="I263" s="24" t="str">
        <v>Aktif</v>
      </c>
      <c r="J263" s="24" t="str">
        <v>105540</v>
      </c>
      <c r="K263" s="24" t="str">
        <v>5a8e075e1bb5c6003133</v>
      </c>
    </row>
    <row r="264">
      <c r="B264" s="25" t="str">
        <v>1264134796</v>
      </c>
      <c r="C264" s="25" t="str">
        <v>TERBARU baju COSPLAY Wanita Sexy Lingerie Black Dress Babydoll</v>
      </c>
      <c r="D264" s="25" t="str">
        <v>https://tokopedia.com/hidaastore/terbaru-baju-cosplay-wanita-sexy-lingerie-black-dress-babydoll</v>
      </c>
      <c r="E264" s="25" t="str">
        <v>999</v>
      </c>
      <c r="F264" s="25" t="str">
        <v>0</v>
      </c>
      <c r="G264" s="24" t="str">
        <v>999</v>
      </c>
      <c r="H264" s="24" t="str"/>
      <c r="I264" s="24" t="str">
        <v>Aktif</v>
      </c>
      <c r="J264" s="24" t="str">
        <v>105540</v>
      </c>
      <c r="K264" s="24" t="str">
        <v>c72fd3f7cb782d3d59c7</v>
      </c>
    </row>
    <row r="265">
      <c r="B265" s="25" t="str">
        <v>1264560999</v>
      </c>
      <c r="C265" s="25" t="str">
        <v>TERBARUU ROSAL ROMPI PAKAIAN SHOLAT - BAJU MUSLIM PRIA - BAJU KOKO</v>
      </c>
      <c r="D265" s="25" t="str">
        <v>https://tokopedia.com/hidaastore/terbaruu-rosal-rompi-pakaian-sholat-baju-muslim-pria-baju-koko</v>
      </c>
      <c r="E265" s="25" t="str">
        <v>999</v>
      </c>
      <c r="F265" s="25" t="str">
        <v>0</v>
      </c>
      <c r="G265" s="24" t="str">
        <v>999</v>
      </c>
      <c r="H265" s="24" t="str"/>
      <c r="I265" s="24" t="str">
        <v>Aktif</v>
      </c>
      <c r="J265" s="24" t="str">
        <v>93925</v>
      </c>
      <c r="K265" s="24" t="str">
        <v>88a5d6bb4a7a7b369c28</v>
      </c>
    </row>
    <row r="266">
      <c r="B266" s="25" t="str">
        <v>1264117725</v>
      </c>
      <c r="C266" s="25" t="str">
        <v>TERENAK Roti Kering Bagelen Original 150 gr</v>
      </c>
      <c r="D266" s="25" t="str">
        <v>https://tokopedia.com/hidaastore/terenak-roti-kering-bagelen-original-150-gr</v>
      </c>
      <c r="E266" s="25" t="str">
        <v>999</v>
      </c>
      <c r="F266" s="25" t="str">
        <v>0</v>
      </c>
      <c r="G266" s="24" t="str">
        <v>999</v>
      </c>
      <c r="H266" s="24" t="str"/>
      <c r="I266" s="24" t="str">
        <v>Aktif</v>
      </c>
      <c r="J266" s="24" t="str">
        <v>18600</v>
      </c>
      <c r="K266" s="24" t="str">
        <v>731cf84d5b776658281a</v>
      </c>
    </row>
    <row r="267">
      <c r="B267" s="25" t="str">
        <v>1264115310</v>
      </c>
      <c r="C267" s="25" t="str">
        <v>TERI KACANG KENTANG BALADO (Oleh-oleh khas Jawa Barat)</v>
      </c>
      <c r="D267" s="25" t="str">
        <v>https://tokopedia.com/hidaastore/teri-kacang-kentang-balado-oleh-oleh-khas-jawa-barat</v>
      </c>
      <c r="E267" s="25" t="str">
        <v>999</v>
      </c>
      <c r="F267" s="25" t="str">
        <v>0</v>
      </c>
      <c r="G267" s="24" t="str">
        <v>999</v>
      </c>
      <c r="H267" s="24" t="str"/>
      <c r="I267" s="24" t="str">
        <v>Aktif</v>
      </c>
      <c r="J267" s="24" t="str">
        <v>17450</v>
      </c>
      <c r="K267" s="24" t="str">
        <v>22b899eb1e124e56265e</v>
      </c>
    </row>
    <row r="268">
      <c r="B268" s="25" t="str">
        <v>1264541226</v>
      </c>
      <c r="C268" s="25" t="str">
        <v>TERLARIS !! Outdoor Sport Mercury Sunglasses for Man and Woman - 3015</v>
      </c>
      <c r="D268" s="25" t="str">
        <v>https://tokopedia.com/hidaastore/terlaris-outdoor-sport-mercury-sunglasses-for-man-and-woman-3015</v>
      </c>
      <c r="E268" s="25" t="str">
        <v>999</v>
      </c>
      <c r="F268" s="25" t="str">
        <v>0</v>
      </c>
      <c r="G268" s="24" t="str">
        <v>999</v>
      </c>
      <c r="H268" s="24" t="str"/>
      <c r="I268" s="24" t="str">
        <v>Aktif</v>
      </c>
      <c r="J268" s="24" t="str">
        <v>19750</v>
      </c>
      <c r="K268" s="24" t="str">
        <v>91836cba4c5da3df1dfe</v>
      </c>
    </row>
    <row r="269">
      <c r="B269" s="25" t="str">
        <v>1265834671</v>
      </c>
      <c r="C269" s="25" t="str">
        <v>TERLARIS - TANKTOP SINGLET BASELAYER BAJU GYM FITNESS UNDER ARMOUR 01</v>
      </c>
      <c r="D269" s="25" t="str">
        <v>https://tokopedia.com/hidaastore/terlaris-tanktop-singlet-baselayer-baju-gym-fitness-under-armour-01</v>
      </c>
      <c r="E269" s="25" t="str">
        <v>998</v>
      </c>
      <c r="F269" s="25" t="str">
        <v>0</v>
      </c>
      <c r="G269" s="24" t="str">
        <v>998</v>
      </c>
      <c r="H269" s="24" t="str"/>
      <c r="I269" s="24" t="str">
        <v>Aktif</v>
      </c>
      <c r="J269" s="24" t="str">
        <v>21935</v>
      </c>
      <c r="K269" s="24" t="str">
        <v>a24601498290edadf2fa</v>
      </c>
    </row>
    <row r="270">
      <c r="B270" s="25" t="str">
        <v>1274096523</v>
      </c>
      <c r="C270" s="25" t="str">
        <v>TERLARIS 4 CONNECT 4 FIT COGNOS F1 TOHAYIE HEART RATE BLOOD PRESSURE</v>
      </c>
      <c r="D270" s="25" t="str">
        <v>https://tokopedia.com/hidaastore/terlaris-4-connect-4-fit-cognos-f1-tohayie-heart-rate-blood-pressure</v>
      </c>
      <c r="E270" s="25" t="str">
        <v>999</v>
      </c>
      <c r="F270" s="25" t="str">
        <v>0</v>
      </c>
      <c r="G270" s="24" t="str">
        <v>999</v>
      </c>
      <c r="H270" s="24" t="str"/>
      <c r="I270" s="24" t="str">
        <v>Aktif</v>
      </c>
      <c r="J270" s="24" t="str">
        <v>170400</v>
      </c>
      <c r="K270" s="24" t="str">
        <v>f765ac26c0e3431081e3</v>
      </c>
    </row>
    <row r="271">
      <c r="B271" s="25" t="str">
        <v>1264128747</v>
      </c>
      <c r="C271" s="25" t="str">
        <v>TERLARIS Aladin Jumbo Celamis Aladin Dalaman gamis Celana Santai</v>
      </c>
      <c r="D271" s="25" t="str">
        <v>https://tokopedia.com/hidaastore/terlaris-aladin-jumbo-celamis-aladin-dalaman-gamis-celana-santai</v>
      </c>
      <c r="E271" s="25" t="str">
        <v>999</v>
      </c>
      <c r="F271" s="25" t="str">
        <v>0</v>
      </c>
      <c r="G271" s="24" t="str">
        <v>999</v>
      </c>
      <c r="H271" s="24" t="str"/>
      <c r="I271" s="24" t="str">
        <v>Aktif</v>
      </c>
      <c r="J271" s="24" t="str">
        <v>26328</v>
      </c>
      <c r="K271" s="24" t="str">
        <v>70b4f45e32dbca7e192d</v>
      </c>
    </row>
    <row r="272">
      <c r="B272" s="25" t="str">
        <v>1274116386</v>
      </c>
      <c r="C272" s="25" t="str">
        <v>TERLARIS Flashdisk Murottal 30 Juz dan Buku Doa. Murotal Alquran</v>
      </c>
      <c r="D272" s="25" t="str">
        <v>https://tokopedia.com/hidaastore/terlaris-flashdisk-murottal-30-juz-dan-buku-doa-murotal-alquran</v>
      </c>
      <c r="E272" s="25" t="str">
        <v>999</v>
      </c>
      <c r="F272" s="25" t="str">
        <v>0</v>
      </c>
      <c r="G272" s="24" t="str">
        <v>999</v>
      </c>
      <c r="H272" s="24" t="str"/>
      <c r="I272" s="24" t="str">
        <v>Aktif</v>
      </c>
      <c r="J272" s="24" t="str">
        <v>143375</v>
      </c>
      <c r="K272" s="24" t="str">
        <v>7581e9831e3135b10dfc</v>
      </c>
    </row>
    <row r="273">
      <c r="B273" s="25" t="str">
        <v>1274096569</v>
      </c>
      <c r="C273" s="25" t="str">
        <v>TERLARIS HANDPHONE HP STRAWBERRY ST77 VENICE DUAL SIM GARANSI RESMI 1</v>
      </c>
      <c r="D273" s="25" t="str">
        <v>https://tokopedia.com/hidaastore/terlaris-handphone-hp-strawberry-st77-venice-dual-sim-garansi-resmi-1</v>
      </c>
      <c r="E273" s="25" t="str">
        <v>999</v>
      </c>
      <c r="F273" s="25" t="str">
        <v>0</v>
      </c>
      <c r="G273" s="24" t="str">
        <v>999</v>
      </c>
      <c r="H273" s="24" t="str"/>
      <c r="I273" s="24" t="str">
        <v>Aktif</v>
      </c>
      <c r="J273" s="24" t="str">
        <v>186500</v>
      </c>
      <c r="K273" s="24" t="str">
        <v>62bf1ef3fcbf477781fb</v>
      </c>
    </row>
    <row r="274">
      <c r="B274" s="25" t="str">
        <v>1284019107</v>
      </c>
      <c r="C274" s="25" t="str">
        <v>TERLARIS Madu hutan sialang sumatera 500 gr asli</v>
      </c>
      <c r="D274" s="25" t="str">
        <v>https://tokopedia.com/hidaastore/terlaris-madu-hutan-sialang-sumatera-500-gr-asli</v>
      </c>
      <c r="E274" s="25" t="str">
        <v>999</v>
      </c>
      <c r="F274" s="25" t="str">
        <v>0</v>
      </c>
      <c r="G274" s="24" t="str">
        <v>999</v>
      </c>
      <c r="H274" s="24" t="str"/>
      <c r="I274" s="24" t="str">
        <v>Aktif</v>
      </c>
      <c r="J274" s="24" t="str">
        <v>77250</v>
      </c>
      <c r="K274" s="24" t="str">
        <v>712cdd4ea7391d636443</v>
      </c>
    </row>
    <row r="275">
      <c r="B275" s="25" t="str">
        <v>1283874758</v>
      </c>
      <c r="C275" s="25" t="str">
        <v>TERLARIS SEMIR BAN PENGKILAP BODY PENGKILAP DASHBOR PENGKILAP BAN</v>
      </c>
      <c r="D275" s="25" t="str">
        <v>https://tokopedia.com/hidaastore/terlaris-semir-ban-pengkilap-body-pengkilap-dashbor-pengkilap-ban</v>
      </c>
      <c r="E275" s="25" t="str">
        <v>999</v>
      </c>
      <c r="F275" s="25" t="str">
        <v>0</v>
      </c>
      <c r="G275" s="24" t="str">
        <v>999</v>
      </c>
      <c r="H275" s="24" t="str"/>
      <c r="I275" s="24" t="str">
        <v>Aktif</v>
      </c>
      <c r="J275" s="24" t="str">
        <v>54250</v>
      </c>
      <c r="K275" s="24" t="str">
        <v>919a5e5a62ea1689e5c7</v>
      </c>
    </row>
    <row r="276">
      <c r="B276" s="25" t="str">
        <v>1274024601</v>
      </c>
      <c r="C276" s="25" t="str">
        <v>TERLARIS SEPATU ADIDAS CASUAL SNEAKERS</v>
      </c>
      <c r="D276" s="25" t="str">
        <v>https://tokopedia.com/hidaastore/terlaris-sepatu-adidas-casual-sneakers</v>
      </c>
      <c r="E276" s="25" t="str">
        <v>999</v>
      </c>
      <c r="F276" s="25" t="str">
        <v>0</v>
      </c>
      <c r="G276" s="24" t="str">
        <v>999</v>
      </c>
      <c r="H276" s="24" t="str"/>
      <c r="I276" s="24" t="str">
        <v>Aktif</v>
      </c>
      <c r="J276" s="24" t="str">
        <v>185350</v>
      </c>
      <c r="K276" s="24" t="str">
        <v>4e795ae154eb97ce17a8</v>
      </c>
    </row>
    <row r="277">
      <c r="B277" s="25" t="str">
        <v>1274386641</v>
      </c>
      <c r="C277" s="25" t="str">
        <v>TERLARIS SEPATU JOGGING AX2 ADIDAS SPORT OUTDOOR</v>
      </c>
      <c r="D277" s="25" t="str">
        <v>https://tokopedia.com/hidaastore/terlaris-sepatu-jogging-ax2-adidas-sport-outdoor</v>
      </c>
      <c r="E277" s="25" t="str">
        <v>999</v>
      </c>
      <c r="F277" s="25" t="str">
        <v>0</v>
      </c>
      <c r="G277" s="24" t="str">
        <v>999</v>
      </c>
      <c r="H277" s="24" t="str"/>
      <c r="I277" s="24" t="str">
        <v>Aktif</v>
      </c>
      <c r="J277" s="24" t="str">
        <v>191100</v>
      </c>
      <c r="K277" s="24" t="str">
        <v>19423247f85643c4b15c</v>
      </c>
    </row>
    <row r="278">
      <c r="B278" s="25" t="str">
        <v>1274369602</v>
      </c>
      <c r="C278" s="25" t="str">
        <v>TERLARIS SEPATU RUNNING PRIA ADIDAS ALPHABOUNCE OLAHRAGA SNEAKERS</v>
      </c>
      <c r="D278" s="25" t="str">
        <v>https://tokopedia.com/hidaastore/terlaris-sepatu-running-pria-adidas-alphabounce-olahraga-sneakers</v>
      </c>
      <c r="E278" s="25" t="str">
        <v>999</v>
      </c>
      <c r="F278" s="25" t="str">
        <v>0</v>
      </c>
      <c r="G278" s="24" t="str">
        <v>999</v>
      </c>
      <c r="H278" s="24" t="str"/>
      <c r="I278" s="24" t="str">
        <v>Aktif</v>
      </c>
      <c r="J278" s="24" t="str">
        <v>191675</v>
      </c>
      <c r="K278" s="24" t="str">
        <v>85d8c21e91e00221abb2</v>
      </c>
    </row>
    <row r="279">
      <c r="B279" s="25" t="str">
        <v>1274050110</v>
      </c>
      <c r="C279" s="25" t="str">
        <v>TERLARIS Sepatu Kets Sneakers Adidas Ultra Boost Murah Untuk Joging</v>
      </c>
      <c r="D279" s="25" t="str">
        <v>https://tokopedia.com/hidaastore/terlaris-sepatu-kets-sneakers-adidas-ultra-boost-murah-untuk-joging</v>
      </c>
      <c r="E279" s="25" t="str">
        <v>999</v>
      </c>
      <c r="F279" s="25" t="str">
        <v>0</v>
      </c>
      <c r="G279" s="24" t="str">
        <v>999</v>
      </c>
      <c r="H279" s="24" t="str"/>
      <c r="I279" s="24" t="str">
        <v>Aktif</v>
      </c>
      <c r="J279" s="24" t="str">
        <v>192250</v>
      </c>
      <c r="K279" s="24" t="str">
        <v>43c5f29122aff0e46958</v>
      </c>
    </row>
    <row r="280">
      <c r="B280" s="25" t="str">
        <v>1274169171</v>
      </c>
      <c r="C280" s="25" t="str">
        <v>TERLARIS TOTOLINK N300RT 300MBPS WIRELESS ROUTER WIFI NETWORK 2 ANTENA</v>
      </c>
      <c r="D280" s="25" t="str">
        <v>https://tokopedia.com/hidaastore/terlaris-totolink-n300rt-300mbps-wireless-router-wifi-network-2-antena</v>
      </c>
      <c r="E280" s="25" t="str">
        <v>999</v>
      </c>
      <c r="F280" s="25" t="str">
        <v>0</v>
      </c>
      <c r="G280" s="24" t="str">
        <v>999</v>
      </c>
      <c r="H280" s="24" t="str"/>
      <c r="I280" s="24" t="str">
        <v>Aktif</v>
      </c>
      <c r="J280" s="24" t="str">
        <v>226750</v>
      </c>
      <c r="K280" s="24" t="str">
        <v>d10fe13d37b2546708a3</v>
      </c>
    </row>
    <row r="281">
      <c r="B281" s="25" t="str">
        <v>1274167537</v>
      </c>
      <c r="C281" s="25" t="str">
        <v>TERLARIS Tenda N301 Wireless Wifi Router 300Mbps 2 antena</v>
      </c>
      <c r="D281" s="25" t="str">
        <v>https://tokopedia.com/hidaastore/terlaris-tenda-n301-wireless-wifi-router-300mbps-2-antena</v>
      </c>
      <c r="E281" s="25" t="str">
        <v>999</v>
      </c>
      <c r="F281" s="25" t="str">
        <v>0</v>
      </c>
      <c r="G281" s="24" t="str">
        <v>999</v>
      </c>
      <c r="H281" s="24" t="str"/>
      <c r="I281" s="24" t="str">
        <v>Aktif</v>
      </c>
      <c r="J281" s="24" t="str">
        <v>226750</v>
      </c>
      <c r="K281" s="24" t="str">
        <v>2c44234fecbfe990744f</v>
      </c>
    </row>
    <row r="282">
      <c r="B282" s="25" t="str">
        <v>1284019927</v>
      </c>
      <c r="C282" s="25" t="str">
        <v>TERLARIS madu hitam pahit murni 350 gr</v>
      </c>
      <c r="D282" s="25" t="str">
        <v>https://tokopedia.com/hidaastore/terlaris-madu-hitam-pahit-murni-350-gr</v>
      </c>
      <c r="E282" s="25" t="str">
        <v>999</v>
      </c>
      <c r="F282" s="25" t="str">
        <v>0</v>
      </c>
      <c r="G282" s="24" t="str">
        <v>999</v>
      </c>
      <c r="H282" s="24" t="str"/>
      <c r="I282" s="24" t="str">
        <v>Aktif</v>
      </c>
      <c r="J282" s="24" t="str">
        <v>63450</v>
      </c>
      <c r="K282" s="24" t="str">
        <v>ad56b72315dcf8790355</v>
      </c>
    </row>
    <row r="283">
      <c r="B283" s="25" t="str">
        <v>1284019182</v>
      </c>
      <c r="C283" s="25" t="str">
        <v>TERLARIS madu murni hitam pahit kental tanpa campuran herbal 500 gr</v>
      </c>
      <c r="D283" s="25" t="str">
        <v>https://tokopedia.com/hidaastore/terlaris-madu-murni-hitam-pahit-kental-tanpa-campuran-herbal-500-gr</v>
      </c>
      <c r="E283" s="25" t="str">
        <v>999</v>
      </c>
      <c r="F283" s="25" t="str">
        <v>0</v>
      </c>
      <c r="G283" s="24" t="str">
        <v>999</v>
      </c>
      <c r="H283" s="24" t="str"/>
      <c r="I283" s="24" t="str">
        <v>Aktif</v>
      </c>
      <c r="J283" s="24" t="str">
        <v>78400</v>
      </c>
      <c r="K283" s="24" t="str">
        <v>f70c015791d5ce5beb81</v>
      </c>
    </row>
    <row r="284">
      <c r="B284" s="25" t="str">
        <v>1274010987</v>
      </c>
      <c r="C284" s="25" t="str">
        <v>TERLARIS!! CELANA CHINO PRIA</v>
      </c>
      <c r="D284" s="25" t="str">
        <v>https://tokopedia.com/hidaastore/terlaris-celana-chino-pria</v>
      </c>
      <c r="E284" s="25" t="str">
        <v>999</v>
      </c>
      <c r="F284" s="25" t="str">
        <v>0</v>
      </c>
      <c r="G284" s="24" t="str">
        <v>999</v>
      </c>
      <c r="H284" s="24" t="str"/>
      <c r="I284" s="24" t="str">
        <v>Aktif</v>
      </c>
      <c r="J284" s="24" t="str">
        <v>129000</v>
      </c>
      <c r="K284" s="24" t="str">
        <v>94bb6282a5d3ed5ef3fb</v>
      </c>
    </row>
    <row r="285">
      <c r="B285" s="25" t="str">
        <v>1265838375</v>
      </c>
      <c r="C285" s="25" t="str">
        <v>TERLARIS. Knee Pad. Honeycomb. Deker Lutut. Knee Protector.</v>
      </c>
      <c r="D285" s="25" t="str">
        <v>https://tokopedia.com/hidaastore/terlaris-knee-pad-honeycomb-deker-lutut-knee-protector</v>
      </c>
      <c r="E285" s="25" t="str">
        <v>999</v>
      </c>
      <c r="F285" s="25" t="str">
        <v>0</v>
      </c>
      <c r="G285" s="24" t="str">
        <v>999</v>
      </c>
      <c r="H285" s="24" t="str"/>
      <c r="I285" s="24" t="str">
        <v>Aktif</v>
      </c>
      <c r="J285" s="24" t="str">
        <v>58850</v>
      </c>
      <c r="K285" s="24" t="str">
        <v>af6206d494601751185c</v>
      </c>
    </row>
    <row r="286">
      <c r="B286" s="25" t="str">
        <v>1274011918</v>
      </c>
      <c r="C286" s="25" t="str">
        <v>TERLARIS...!!! Jaket Kulit Semi Casual Pria JK-09</v>
      </c>
      <c r="D286" s="25" t="str">
        <v>https://tokopedia.com/hidaastore/terlaris-jaket-kulit-semi-casual-pria-jk-09</v>
      </c>
      <c r="E286" s="25" t="str">
        <v>999</v>
      </c>
      <c r="F286" s="25" t="str">
        <v>0</v>
      </c>
      <c r="G286" s="24" t="str">
        <v>999</v>
      </c>
      <c r="H286" s="24" t="str"/>
      <c r="I286" s="24" t="str">
        <v>Aktif</v>
      </c>
      <c r="J286" s="24" t="str">
        <v>128770</v>
      </c>
      <c r="K286" s="24" t="str">
        <v>1781ee1237acf7d1564a</v>
      </c>
    </row>
    <row r="287">
      <c r="B287" s="25" t="str">
        <v>1265932930</v>
      </c>
      <c r="C287" s="25" t="str">
        <v>TERLARIS.... --CELANA SEPEDA-- KETAT</v>
      </c>
      <c r="D287" s="25" t="str">
        <v>https://tokopedia.com/hidaastore/terlaris-celana-sepeda-ketat</v>
      </c>
      <c r="E287" s="25" t="str">
        <v>999</v>
      </c>
      <c r="F287" s="25" t="str">
        <v>0</v>
      </c>
      <c r="G287" s="24" t="str">
        <v>999</v>
      </c>
      <c r="H287" s="24" t="str"/>
      <c r="I287" s="24" t="str">
        <v>Aktif</v>
      </c>
      <c r="J287" s="24" t="str">
        <v>88750</v>
      </c>
      <c r="K287" s="24" t="str">
        <v>38363eac0df77b97384c</v>
      </c>
    </row>
    <row r="288">
      <c r="B288" s="25" t="str">
        <v>1264556053</v>
      </c>
      <c r="C288" s="25" t="str">
        <v>TERMASUK BOX Cognos Smartwatch A1 U10 GSM</v>
      </c>
      <c r="D288" s="25" t="str">
        <v>https://tokopedia.com/hidaastore/termasuk-box-cognos-smartwatch-a1-u10-gsm</v>
      </c>
      <c r="E288" s="25" t="str">
        <v>999</v>
      </c>
      <c r="F288" s="25" t="str">
        <v>0</v>
      </c>
      <c r="G288" s="24" t="str">
        <v>999</v>
      </c>
      <c r="H288" s="24" t="str"/>
      <c r="I288" s="24" t="str">
        <v>Aktif</v>
      </c>
      <c r="J288" s="24" t="str">
        <v>64600</v>
      </c>
      <c r="K288" s="24" t="str">
        <v>04059464463b5483c6ba</v>
      </c>
    </row>
    <row r="289">
      <c r="B289" s="25" t="str">
        <v>1264083515</v>
      </c>
      <c r="C289" s="25" t="str">
        <v>TERMINAL BLOK KONEKTOR 6 PIN</v>
      </c>
      <c r="D289" s="25" t="str">
        <v>https://tokopedia.com/hidaastore/terminal-blok-konektor-6-pin</v>
      </c>
      <c r="E289" s="25" t="str">
        <v>999</v>
      </c>
      <c r="F289" s="25" t="str">
        <v>0</v>
      </c>
      <c r="G289" s="24" t="str">
        <v>999</v>
      </c>
      <c r="H289" s="24" t="str"/>
      <c r="I289" s="24" t="str">
        <v>Aktif</v>
      </c>
      <c r="J289" s="24" t="str">
        <v>16875</v>
      </c>
      <c r="K289" s="24" t="str">
        <v>287be1090c1daa5222e8</v>
      </c>
    </row>
    <row r="290">
      <c r="B290" s="25" t="str">
        <v>1264523951</v>
      </c>
      <c r="C290" s="25" t="str">
        <v>TERMOS COFEE ATAU TERMOS KOPI TAHAN PANAS DAN DINGIN</v>
      </c>
      <c r="D290" s="25" t="str">
        <v>https://tokopedia.com/hidaastore/termos-cofee-atau-termos-kopi-tahan-panas-dan-dingin</v>
      </c>
      <c r="E290" s="25" t="str">
        <v>999</v>
      </c>
      <c r="F290" s="25" t="str">
        <v>0</v>
      </c>
      <c r="G290" s="24" t="str">
        <v>999</v>
      </c>
      <c r="H290" s="24" t="str"/>
      <c r="I290" s="24" t="str">
        <v>Aktif</v>
      </c>
      <c r="J290" s="24" t="str">
        <v>41025</v>
      </c>
      <c r="K290" s="24" t="str">
        <v>21467d551093488cb58b</v>
      </c>
    </row>
    <row r="291">
      <c r="B291" s="25" t="str">
        <v>1264523251</v>
      </c>
      <c r="C291" s="25" t="str">
        <v>TERMOS KOPI - TERMOS AIR PANAS COFFEE 500ML HOT N COLD COFFE THERMOS</v>
      </c>
      <c r="D291" s="25" t="str">
        <v>https://tokopedia.com/hidaastore/termos-kopi-termos-air-panas-coffee-500ml-hot-n-cold-coffe-thermos</v>
      </c>
      <c r="E291" s="25" t="str">
        <v>999</v>
      </c>
      <c r="F291" s="25" t="str">
        <v>0</v>
      </c>
      <c r="G291" s="24" t="str">
        <v>999</v>
      </c>
      <c r="H291" s="24" t="str"/>
      <c r="I291" s="24" t="str">
        <v>Aktif</v>
      </c>
      <c r="J291" s="24" t="str">
        <v>40450</v>
      </c>
      <c r="K291" s="24" t="str">
        <v>a93f1a14fffd99ae4aa9</v>
      </c>
    </row>
    <row r="292">
      <c r="B292" s="25" t="str">
        <v>1264524711</v>
      </c>
      <c r="C292" s="25" t="str">
        <v>TERMOS LIFE POLOS TLP23 VACUUM TUMBLER BOTOL MINUM STAINLESS STEEL SB</v>
      </c>
      <c r="D292" s="25" t="str">
        <v>https://tokopedia.com/hidaastore/termos-life-polos-tlp23-vacuum-tumbler-botol-minum-stainless-steel-sb</v>
      </c>
      <c r="E292" s="25" t="str">
        <v>999</v>
      </c>
      <c r="F292" s="25" t="str">
        <v>0</v>
      </c>
      <c r="G292" s="24" t="str">
        <v>999</v>
      </c>
      <c r="H292" s="24" t="str"/>
      <c r="I292" s="24" t="str">
        <v>Aktif</v>
      </c>
      <c r="J292" s="24" t="str">
        <v>30100</v>
      </c>
      <c r="K292" s="24" t="str">
        <v>7079134d1571fc47819e</v>
      </c>
    </row>
    <row r="293">
      <c r="B293" s="25" t="str">
        <v>1264073965</v>
      </c>
      <c r="C293" s="25" t="str">
        <v>TERMURAH ! Avail Day Use Biru - Pembalut Herbal Siang / Avail Biru</v>
      </c>
      <c r="D293" s="25" t="str">
        <v>https://tokopedia.com/hidaastore/termurah-avail-day-use-biru-pembalut-herbal-siang-avail-biru</v>
      </c>
      <c r="E293" s="25" t="str">
        <v>999</v>
      </c>
      <c r="F293" s="25" t="str">
        <v>0</v>
      </c>
      <c r="G293" s="24" t="str">
        <v>999</v>
      </c>
      <c r="H293" s="24" t="str"/>
      <c r="I293" s="24" t="str">
        <v>Aktif</v>
      </c>
      <c r="J293" s="24" t="str">
        <v>31250</v>
      </c>
      <c r="K293" s="24" t="str">
        <v>0eef1ae53ee662ef52d5</v>
      </c>
    </row>
    <row r="294">
      <c r="B294" s="25" t="str">
        <v>1264205334</v>
      </c>
      <c r="C294" s="25" t="str">
        <v>TERMURAH ! Cooling Pad Mini TAFFWARE Notebook/laptop Universal COOLER</v>
      </c>
      <c r="D294" s="25" t="str">
        <v>https://tokopedia.com/hidaastore/termurah-cooling-pad-mini-taffware-notebook-laptop-universal-cooler</v>
      </c>
      <c r="E294" s="25" t="str">
        <v>999</v>
      </c>
      <c r="F294" s="25" t="str">
        <v>0</v>
      </c>
      <c r="G294" s="24" t="str">
        <v>999</v>
      </c>
      <c r="H294" s="24" t="str"/>
      <c r="I294" s="24" t="str">
        <v>Aktif</v>
      </c>
      <c r="J294" s="24" t="str">
        <v>76100</v>
      </c>
      <c r="K294" s="24" t="str">
        <v>ad21c01eadef3c141378</v>
      </c>
    </row>
    <row r="295">
      <c r="B295" s="25" t="str">
        <v>1274176146</v>
      </c>
      <c r="C295" s="25" t="str">
        <v>TERMURAH ! PAKET Software Pulsa IRS 6 + VIDEO TUTORIAL + FLASHDISK 8GB</v>
      </c>
      <c r="D295" s="25" t="str">
        <v>https://tokopedia.com/hidaastore/termurah-paket-software-pulsa-irs-6-video-tutorial-flashdisk-8gb</v>
      </c>
      <c r="E295" s="25" t="str">
        <v>999</v>
      </c>
      <c r="F295" s="25" t="str">
        <v>0</v>
      </c>
      <c r="G295" s="24" t="str">
        <v>999</v>
      </c>
      <c r="H295" s="24" t="str"/>
      <c r="I295" s="24" t="str">
        <v>Aktif</v>
      </c>
      <c r="J295" s="24" t="str">
        <v>175000</v>
      </c>
      <c r="K295" s="24" t="str">
        <v>e1913b1729d7ec28f846</v>
      </c>
    </row>
    <row r="296">
      <c r="B296" s="25" t="str">
        <v>1264202141</v>
      </c>
      <c r="C296" s="25" t="str">
        <v>TERMURAH !! Case Holder Plastic Storage Box for Memory Card (4 Compact</v>
      </c>
      <c r="D296" s="25" t="str">
        <v>https://tokopedia.com/hidaastore/termurah-case-holder-plastic-storage-box-for-memory-card-4-compact</v>
      </c>
      <c r="E296" s="25" t="str">
        <v>999</v>
      </c>
      <c r="F296" s="25" t="str">
        <v>0</v>
      </c>
      <c r="G296" s="24" t="str">
        <v>999</v>
      </c>
      <c r="H296" s="24" t="str"/>
      <c r="I296" s="24" t="str">
        <v>Aktif</v>
      </c>
      <c r="J296" s="24" t="str">
        <v>31250</v>
      </c>
      <c r="K296" s="24" t="str">
        <v>b21f810ceda8f88eeefa</v>
      </c>
    </row>
    <row r="297">
      <c r="B297" s="25" t="str">
        <v>1264293866</v>
      </c>
      <c r="C297" s="25" t="str">
        <v>TERMURAH !! Cleaning Set for Camera Canon Red / Black 1 set pembersih</v>
      </c>
      <c r="D297" s="25" t="str">
        <v>https://tokopedia.com/hidaastore/termurah-cleaning-set-for-camera-canon-red-black-1-set-pembersih</v>
      </c>
      <c r="E297" s="25" t="str">
        <v>999</v>
      </c>
      <c r="F297" s="25" t="str">
        <v>0</v>
      </c>
      <c r="G297" s="24" t="str">
        <v>999</v>
      </c>
      <c r="H297" s="24" t="str"/>
      <c r="I297" s="24" t="str">
        <v>Aktif</v>
      </c>
      <c r="J297" s="24" t="str">
        <v>37000</v>
      </c>
      <c r="K297" s="24" t="str">
        <v>91e41b8d6f12443e9040</v>
      </c>
    </row>
    <row r="298">
      <c r="B298" s="25" t="str">
        <v>1264295776</v>
      </c>
      <c r="C298" s="25" t="str">
        <v>TERMURAH !! Cleaning Set for Camera Nikon 1 set pembersih Blower ,</v>
      </c>
      <c r="D298" s="25" t="str">
        <v>https://tokopedia.com/hidaastore/termurah-cleaning-set-for-camera-nikon-1-set-pembersih-blower</v>
      </c>
      <c r="E298" s="25" t="str">
        <v>999</v>
      </c>
      <c r="F298" s="25" t="str">
        <v>0</v>
      </c>
      <c r="G298" s="24" t="str">
        <v>999</v>
      </c>
      <c r="H298" s="24" t="str"/>
      <c r="I298" s="24" t="str">
        <v>Aktif</v>
      </c>
      <c r="J298" s="24" t="str">
        <v>68050</v>
      </c>
      <c r="K298" s="24" t="str">
        <v>17f881ea16cdaaa286e1</v>
      </c>
    </row>
    <row r="299">
      <c r="B299" s="25" t="str">
        <v>1264293616</v>
      </c>
      <c r="C299" s="25" t="str">
        <v>TERMURAH !! Lens Hood for Cameras 52mm (Screw Mount) Black Pelindung</v>
      </c>
      <c r="D299" s="25" t="str">
        <v>https://tokopedia.com/hidaastore/termurah-lens-hood-for-cameras-52mm-screw-mount-black-pelindung</v>
      </c>
      <c r="E299" s="25" t="str">
        <v>999</v>
      </c>
      <c r="F299" s="25" t="str">
        <v>0</v>
      </c>
      <c r="G299" s="24" t="str">
        <v>999</v>
      </c>
      <c r="H299" s="24" t="str"/>
      <c r="I299" s="24" t="str">
        <v>Aktif</v>
      </c>
      <c r="J299" s="24" t="str">
        <v>21360</v>
      </c>
      <c r="K299" s="24" t="str">
        <v>bf6900be15283e1e43f7</v>
      </c>
    </row>
    <row r="300">
      <c r="B300" s="25" t="str">
        <v>1264307246</v>
      </c>
      <c r="C300" s="25" t="str">
        <v>TERMURAH !! Lens Hood for Nikon Camera HB-45 Black Pelindung Lensa</v>
      </c>
      <c r="D300" s="25" t="str">
        <v>https://tokopedia.com/hidaastore/termurah-lens-hood-for-nikon-camera-hb-45-black-pelindung-lensa</v>
      </c>
      <c r="E300" s="25" t="str">
        <v>999</v>
      </c>
      <c r="F300" s="25" t="str">
        <v>0</v>
      </c>
      <c r="G300" s="24" t="str">
        <v>999</v>
      </c>
      <c r="H300" s="24" t="str"/>
      <c r="I300" s="24" t="str">
        <v>Aktif</v>
      </c>
      <c r="J300" s="24" t="str">
        <v>25730</v>
      </c>
      <c r="K300" s="24" t="str">
        <v>9debf1526e8fbee3629c</v>
      </c>
    </row>
    <row r="301">
      <c r="B301" s="25" t="str">
        <v>1264159425</v>
      </c>
      <c r="C301" s="25" t="str">
        <v>TERMURAH !!! GOLDEN TIGER EYE STER 3D</v>
      </c>
      <c r="D301" s="25" t="str">
        <v>https://tokopedia.com/hidaastore/termurah-golden-tiger-eye-ster-3d</v>
      </c>
      <c r="E301" s="25" t="str">
        <v>999</v>
      </c>
      <c r="F301" s="25" t="str">
        <v>0</v>
      </c>
      <c r="G301" s="24" t="str">
        <v>999</v>
      </c>
      <c r="H301" s="24" t="str"/>
      <c r="I301" s="24" t="str">
        <v>Aktif</v>
      </c>
      <c r="J301" s="24" t="str">
        <v>22050</v>
      </c>
      <c r="K301" s="24" t="str">
        <v>8daefad5f9c5f4f29d0d</v>
      </c>
    </row>
    <row r="302">
      <c r="B302" s="25" t="str">
        <v>1274129652</v>
      </c>
      <c r="C302" s="25" t="str">
        <v>TERMURAH - EDON MESIN BOR CORDLESS DRILL 10 MM 1 BATERAI</v>
      </c>
      <c r="D302" s="25" t="str">
        <v>https://tokopedia.com/hidaastore/termurah-edon-mesin-bor-cordless-drill-10-mm-1-baterai</v>
      </c>
      <c r="E302" s="25" t="str">
        <v>999</v>
      </c>
      <c r="F302" s="25" t="str">
        <v>0</v>
      </c>
      <c r="G302" s="24" t="str">
        <v>999</v>
      </c>
      <c r="H302" s="24" t="str"/>
      <c r="I302" s="24" t="str">
        <v>Aktif</v>
      </c>
      <c r="J302" s="24" t="str">
        <v>231465</v>
      </c>
      <c r="K302" s="24" t="str">
        <v>a35bb779258429304d6e</v>
      </c>
    </row>
    <row r="303">
      <c r="B303" s="25" t="str">
        <v>1264523220</v>
      </c>
      <c r="C303" s="25" t="str">
        <v>TERMURAH - GAS TORCH - ALAT BAKAR - ALAT LAS - KOREK PEMANTIK API</v>
      </c>
      <c r="D303" s="25" t="str">
        <v>https://tokopedia.com/hidaastore/termurah-gas-torch-alat-bakar-alat-las-korek-pemantik-api</v>
      </c>
      <c r="E303" s="25" t="str">
        <v>999</v>
      </c>
      <c r="F303" s="25" t="str">
        <v>0</v>
      </c>
      <c r="G303" s="24" t="str">
        <v>999</v>
      </c>
      <c r="H303" s="24" t="str"/>
      <c r="I303" s="24" t="str">
        <v>Aktif</v>
      </c>
      <c r="J303" s="24" t="str">
        <v>51835</v>
      </c>
      <c r="K303" s="24" t="str">
        <v>bcd3338cc5131a0e9ac5</v>
      </c>
    </row>
    <row r="304">
      <c r="B304" s="25" t="str">
        <v>1265679808</v>
      </c>
      <c r="C304" s="25" t="str">
        <v>TERMURAH - HAND GRIP TANGAN - ALAT OLAHRAGA</v>
      </c>
      <c r="D304" s="25" t="str">
        <v>https://tokopedia.com/hidaastore/termurah-hand-grip-tangan-alat-olahraga</v>
      </c>
      <c r="E304" s="25" t="str">
        <v>999</v>
      </c>
      <c r="F304" s="25" t="str">
        <v>0</v>
      </c>
      <c r="G304" s="24" t="str">
        <v>999</v>
      </c>
      <c r="H304" s="24" t="str"/>
      <c r="I304" s="24" t="str">
        <v>Aktif</v>
      </c>
      <c r="J304" s="24" t="str">
        <v>18600</v>
      </c>
      <c r="K304" s="24" t="str">
        <v>a5c721ee50f9db547e44</v>
      </c>
    </row>
    <row r="305">
      <c r="B305" s="25" t="str">
        <v>1265678035</v>
      </c>
      <c r="C305" s="25" t="str">
        <v>TERMURAH - HAND GRIP TANGAN - ALAT OLAHRAGA - KODE 3</v>
      </c>
      <c r="D305" s="25" t="str">
        <v>https://tokopedia.com/hidaastore/termurah-hand-grip-tangan-alat-olahraga-kode-3</v>
      </c>
      <c r="E305" s="25" t="str">
        <v>999</v>
      </c>
      <c r="F305" s="25" t="str">
        <v>0</v>
      </c>
      <c r="G305" s="24" t="str">
        <v>999</v>
      </c>
      <c r="H305" s="24" t="str"/>
      <c r="I305" s="24" t="str">
        <v>Aktif</v>
      </c>
      <c r="J305" s="24" t="str">
        <v>18600</v>
      </c>
      <c r="K305" s="24" t="str">
        <v>f139c843252eec503879</v>
      </c>
    </row>
    <row r="306">
      <c r="B306" s="25" t="str">
        <v>1265679939</v>
      </c>
      <c r="C306" s="25" t="str">
        <v>TERMURAH - HAND GRIP TANGAN ROX - ALAT OLAHRAGA - KODE 4</v>
      </c>
      <c r="D306" s="25" t="str">
        <v>https://tokopedia.com/hidaastore/termurah-hand-grip-tangan-rox-alat-olahraga-kode-4</v>
      </c>
      <c r="E306" s="25" t="str">
        <v>999</v>
      </c>
      <c r="F306" s="25" t="str">
        <v>0</v>
      </c>
      <c r="G306" s="24" t="str">
        <v>999</v>
      </c>
      <c r="H306" s="24" t="str"/>
      <c r="I306" s="24" t="str">
        <v>Aktif</v>
      </c>
      <c r="J306" s="24" t="str">
        <v>18600</v>
      </c>
      <c r="K306" s="24" t="str">
        <v>3fdcf18f37404210362d</v>
      </c>
    </row>
    <row r="307">
      <c r="B307" s="25" t="str">
        <v>1283982277</v>
      </c>
      <c r="C307" s="25" t="str">
        <v>TERMURAH - KABEL JUMPER AKI MOBIL KENMASTER - BOOSTER CABLE 200 AMP</v>
      </c>
      <c r="D307" s="25" t="str">
        <v>https://tokopedia.com/hidaastore/termurah-kabel-jumper-aki-mobil-kenmaster-booster-cable-200-amp</v>
      </c>
      <c r="E307" s="25" t="str">
        <v>999</v>
      </c>
      <c r="F307" s="25" t="str">
        <v>0</v>
      </c>
      <c r="G307" s="24" t="str">
        <v>999</v>
      </c>
      <c r="H307" s="24" t="str"/>
      <c r="I307" s="24" t="str">
        <v>Aktif</v>
      </c>
      <c r="J307" s="24" t="str">
        <v>59885</v>
      </c>
      <c r="K307" s="24" t="str">
        <v>d5816b30de3cb0877b17</v>
      </c>
    </row>
    <row r="308">
      <c r="B308" s="25" t="str">
        <v>1265834567</v>
      </c>
      <c r="C308" s="25" t="str">
        <v>TERMURAH - KIDS BASELAYER MANSET ANAK NIKE ADIDAS UA THUMBHOLE LUBANG</v>
      </c>
      <c r="D308" s="25" t="str">
        <v>https://tokopedia.com/hidaastore/termurah-kids-baselayer-manset-anak-nike-adidas-ua-thumbhole-lubang</v>
      </c>
      <c r="E308" s="25" t="str">
        <v>999</v>
      </c>
      <c r="F308" s="25" t="str">
        <v>0</v>
      </c>
      <c r="G308" s="24" t="str">
        <v>999</v>
      </c>
      <c r="H308" s="24" t="str"/>
      <c r="I308" s="24" t="str">
        <v>Aktif</v>
      </c>
      <c r="J308" s="24" t="str">
        <v>31250</v>
      </c>
      <c r="K308" s="24" t="str">
        <v>570dff53bd2d98454a1c</v>
      </c>
    </row>
    <row r="309">
      <c r="B309" s="25" t="str">
        <v>1264531081</v>
      </c>
      <c r="C309" s="25" t="str">
        <v>TERMURAH - KUNCI SOK Y HITAM 8 - 10 - 12 MM - SOCK SOCKET BUKAN TEKIRO</v>
      </c>
      <c r="D309" s="25" t="str">
        <v>https://tokopedia.com/hidaastore/termurah-kunci-sok-y-hitam-8-10-12-mm-sock-socket-bukan-tekiro</v>
      </c>
      <c r="E309" s="25" t="str">
        <v>999</v>
      </c>
      <c r="F309" s="25" t="str">
        <v>0</v>
      </c>
      <c r="G309" s="24" t="str">
        <v>999</v>
      </c>
      <c r="H309" s="24" t="str"/>
      <c r="I309" s="24" t="str">
        <v>Aktif</v>
      </c>
      <c r="J309" s="24" t="str">
        <v>15725</v>
      </c>
      <c r="K309" s="24" t="str">
        <v>15db06e6cc6a04b9baf0</v>
      </c>
    </row>
    <row r="310">
      <c r="B310" s="25" t="str">
        <v>1264359777</v>
      </c>
      <c r="C310" s="25" t="str">
        <v>TERMURAH - LAP KANEBO KENMASTER UKURAN JUMBO BESAR PLAS CHAMOIS</v>
      </c>
      <c r="D310" s="25" t="str">
        <v>https://tokopedia.com/hidaastore/termurah-lap-kanebo-kenmaster-ukuran-jumbo-besar-plas-chamois</v>
      </c>
      <c r="E310" s="25" t="str">
        <v>999</v>
      </c>
      <c r="F310" s="25" t="str">
        <v>0</v>
      </c>
      <c r="G310" s="24" t="str">
        <v>999</v>
      </c>
      <c r="H310" s="24" t="str"/>
      <c r="I310" s="24" t="str">
        <v>Aktif</v>
      </c>
      <c r="J310" s="24" t="str">
        <v>21935</v>
      </c>
      <c r="K310" s="24" t="str">
        <v>e1412aa02e431d6b322e</v>
      </c>
    </row>
    <row r="311">
      <c r="B311" s="25" t="str">
        <v>1264520455</v>
      </c>
      <c r="C311" s="25" t="str">
        <v>TERMURAH - LEM DEXTONE 5 MENIT ASLI - LEM EPOXY BESI KACA KAYU KERAMIK</v>
      </c>
      <c r="D311" s="25" t="str">
        <v>https://tokopedia.com/hidaastore/termurah-lem-dextone-5-menit-asli-lem-epoxy-besi-kaca-kayu-keramik</v>
      </c>
      <c r="E311" s="25" t="str">
        <v>999</v>
      </c>
      <c r="F311" s="25" t="str">
        <v>0</v>
      </c>
      <c r="G311" s="24" t="str">
        <v>999</v>
      </c>
      <c r="H311" s="24" t="str"/>
      <c r="I311" s="24" t="str">
        <v>Aktif</v>
      </c>
      <c r="J311" s="24" t="str">
        <v>15035</v>
      </c>
      <c r="K311" s="24" t="str">
        <v>55e4ea3939b2f1f77800</v>
      </c>
    </row>
    <row r="312">
      <c r="B312" s="25" t="str">
        <v>1264529220</v>
      </c>
      <c r="C312" s="25" t="str">
        <v>TERMURAH - STOP KONTAK TIMER KENMASTER LISTRIK MANUAL 24 JAM</v>
      </c>
      <c r="D312" s="25" t="str">
        <v>https://tokopedia.com/hidaastore/termurah-stop-kontak-timer-kenmaster-listrik-manual-24-jam</v>
      </c>
      <c r="E312" s="25" t="str">
        <v>999</v>
      </c>
      <c r="F312" s="25" t="str">
        <v>0</v>
      </c>
      <c r="G312" s="24" t="str">
        <v>999</v>
      </c>
      <c r="H312" s="24" t="str"/>
      <c r="I312" s="24" t="str">
        <v>Aktif</v>
      </c>
      <c r="J312" s="24" t="str">
        <v>50685</v>
      </c>
      <c r="K312" s="24" t="str">
        <v>7852a44fae8396783385</v>
      </c>
    </row>
    <row r="313">
      <c r="B313" s="25" t="str">
        <v>1264429221</v>
      </c>
      <c r="C313" s="25" t="str">
        <v>TERMURAH 2 SEPASANG TUTUP BAUT RANGKA NINJA RR DAN R BESAR KECIL ORI</v>
      </c>
      <c r="D313" s="25" t="str">
        <v>https://tokopedia.com/hidaastore/termurah-2-sepasang-tutup-baut-rangka-ninja-rr-dan-r-besar-kecil-ori</v>
      </c>
      <c r="E313" s="25" t="str">
        <v>999</v>
      </c>
      <c r="F313" s="25" t="str">
        <v>0</v>
      </c>
      <c r="G313" s="24" t="str">
        <v>999</v>
      </c>
      <c r="H313" s="24" t="str"/>
      <c r="I313" s="24" t="str">
        <v>Aktif</v>
      </c>
      <c r="J313" s="24" t="str">
        <v>57700</v>
      </c>
      <c r="K313" s="24" t="str">
        <v>89184a3cebcfc3b2e619</v>
      </c>
    </row>
    <row r="314">
      <c r="B314" s="25" t="str">
        <v>1274323264</v>
      </c>
      <c r="C314" s="25" t="str">
        <v>TERMURAH 3 SET TANG TEKIRO TANG LANCIP - TANG POTONG - TANG KOMBINASI</v>
      </c>
      <c r="D314" s="25" t="str">
        <v>https://tokopedia.com/hidaastore/termurah-3-set-tang-tekiro-tang-lancip-tang-potong-tang-kombinasi</v>
      </c>
      <c r="E314" s="25" t="str">
        <v>999</v>
      </c>
      <c r="F314" s="25" t="str">
        <v>0</v>
      </c>
      <c r="G314" s="24" t="str">
        <v>999</v>
      </c>
      <c r="H314" s="24" t="str"/>
      <c r="I314" s="24" t="str">
        <v>Aktif</v>
      </c>
      <c r="J314" s="24" t="str">
        <v>128885</v>
      </c>
      <c r="K314" s="24" t="str">
        <v>ce3f7218b037bf7bb881</v>
      </c>
    </row>
    <row r="315">
      <c r="B315" s="25" t="str">
        <v>1274296752</v>
      </c>
      <c r="C315" s="25" t="str">
        <v>TERMURAH 32 NASKAH KHUTBAH TERBARU</v>
      </c>
      <c r="D315" s="25" t="str">
        <v>https://tokopedia.com/hidaastore/termurah-32-naskah-khutbah-terbaru</v>
      </c>
      <c r="E315" s="25" t="str">
        <v>999</v>
      </c>
      <c r="F315" s="25" t="str">
        <v>0</v>
      </c>
      <c r="G315" s="24" t="str">
        <v>999</v>
      </c>
      <c r="H315" s="24" t="str"/>
      <c r="I315" s="24" t="str">
        <v>Aktif</v>
      </c>
      <c r="J315" s="24" t="str">
        <v>123250</v>
      </c>
      <c r="K315" s="24" t="str">
        <v>9366aad81f2e8ac67474</v>
      </c>
    </row>
    <row r="316">
      <c r="B316" s="25" t="str">
        <v>1273978082</v>
      </c>
      <c r="C316" s="25" t="str">
        <v>TERMURAH 4 IN 1 MESIN JAHIT MINI PORTABLE SEWING MACHINE AS SEEN ON TV</v>
      </c>
      <c r="D316" s="25" t="str">
        <v>https://tokopedia.com/hidaastore/termurah-4-in-1-mesin-jahit-mini-portable-sewing-machine-as-seen-on-tv</v>
      </c>
      <c r="E316" s="25" t="str">
        <v>999</v>
      </c>
      <c r="F316" s="25" t="str">
        <v>0</v>
      </c>
      <c r="G316" s="24" t="str">
        <v>999</v>
      </c>
      <c r="H316" s="24" t="str"/>
      <c r="I316" s="24" t="str">
        <v>Aktif</v>
      </c>
      <c r="J316" s="24" t="str">
        <v>174885</v>
      </c>
      <c r="K316" s="24" t="str">
        <v>c92f055683f8ad6d3377</v>
      </c>
    </row>
    <row r="317">
      <c r="B317" s="25" t="str">
        <v>1265673349</v>
      </c>
      <c r="C317" s="25" t="str">
        <v>TERMURAH ARM SLEEVE NIKE armsleeve manset tangan sepeda basket gym</v>
      </c>
      <c r="D317" s="25" t="str">
        <v>https://tokopedia.com/hidaastore/termurah-arm-sleeve-nike-armsleeve-manset-tangan-sepeda-basket-gym</v>
      </c>
      <c r="E317" s="25" t="str">
        <v>999</v>
      </c>
      <c r="F317" s="25" t="str">
        <v>0</v>
      </c>
      <c r="G317" s="24" t="str">
        <v>999</v>
      </c>
      <c r="H317" s="24" t="str"/>
      <c r="I317" s="24" t="str">
        <v>Aktif</v>
      </c>
      <c r="J317" s="24" t="str">
        <v>19060</v>
      </c>
      <c r="K317" s="24" t="str">
        <v>a16fbca13ec9996bfa0d</v>
      </c>
    </row>
    <row r="318">
      <c r="B318" s="25" t="str">
        <v>1265673371</v>
      </c>
      <c r="C318" s="25" t="str">
        <v>TERMURAH ARM SLEEVE UAA armsleeve manset tangan sepeda basket gym</v>
      </c>
      <c r="D318" s="25" t="str">
        <v>https://tokopedia.com/hidaastore/termurah-arm-sleeve-uaa-armsleeve-manset-tangan-sepeda-basket-gym</v>
      </c>
      <c r="E318" s="25" t="str">
        <v>999</v>
      </c>
      <c r="F318" s="25" t="str">
        <v>0</v>
      </c>
      <c r="G318" s="24" t="str">
        <v>999</v>
      </c>
      <c r="H318" s="24" t="str"/>
      <c r="I318" s="24" t="str">
        <v>Aktif</v>
      </c>
      <c r="J318" s="24" t="str">
        <v>19060</v>
      </c>
      <c r="K318" s="24" t="str">
        <v>03d1398f00436b4c5d65</v>
      </c>
    </row>
    <row r="319">
      <c r="B319" s="25" t="str">
        <v>1274296635</v>
      </c>
      <c r="C319" s="25" t="str">
        <v>TERMURAH ARROHMAH FII AL THIB WAL HIKMAH Dki Beirut TERBARU</v>
      </c>
      <c r="D319" s="25" t="str">
        <v>https://tokopedia.com/hidaastore/termurah-arrohmah-fii-al-thib-wal-hikmah-dki-beirut-terbaru</v>
      </c>
      <c r="E319" s="25" t="str">
        <v>999</v>
      </c>
      <c r="F319" s="25" t="str">
        <v>0</v>
      </c>
      <c r="G319" s="24" t="str">
        <v>999</v>
      </c>
      <c r="H319" s="24" t="str"/>
      <c r="I319" s="24" t="str">
        <v>Aktif</v>
      </c>
      <c r="J319" s="24" t="str">
        <v>118420</v>
      </c>
      <c r="K319" s="24" t="str">
        <v>b9ab0835fec1eb4ce15e</v>
      </c>
    </row>
    <row r="320">
      <c r="B320" s="25" t="str">
        <v>1274241300</v>
      </c>
      <c r="C320" s="25" t="str">
        <v>TERMURAH BODY NINJA R DAN SS</v>
      </c>
      <c r="D320" s="25" t="str">
        <v>https://tokopedia.com/hidaastore/termurah-body-ninja-r-dan-ss</v>
      </c>
      <c r="E320" s="25" t="str">
        <v>999</v>
      </c>
      <c r="F320" s="25" t="str">
        <v>0</v>
      </c>
      <c r="G320" s="24" t="str">
        <v>999</v>
      </c>
      <c r="H320" s="24" t="str"/>
      <c r="I320" s="24" t="str">
        <v>Aktif</v>
      </c>
      <c r="J320" s="24" t="str">
        <v>119800</v>
      </c>
      <c r="K320" s="24" t="str">
        <v>e78c15783520f2883aed</v>
      </c>
    </row>
    <row r="321">
      <c r="B321" s="25" t="str">
        <v>1274137966</v>
      </c>
      <c r="C321" s="25" t="str">
        <v>TERMURAH BOR BETON ORANGE - MESIN BOR LISTRIK TEMBOK BESI KAYU 6101</v>
      </c>
      <c r="D321" s="25" t="str">
        <v>https://tokopedia.com/hidaastore/termurah-bor-beton-orange-mesin-bor-listrik-tembok-besi-kayu-6101</v>
      </c>
      <c r="E321" s="25" t="str">
        <v>999</v>
      </c>
      <c r="F321" s="25" t="str">
        <v>0</v>
      </c>
      <c r="G321" s="24" t="str">
        <v>999</v>
      </c>
      <c r="H321" s="24" t="str"/>
      <c r="I321" s="24" t="str">
        <v>Aktif</v>
      </c>
      <c r="J321" s="24" t="str">
        <v>219620</v>
      </c>
      <c r="K321" s="24" t="str">
        <v>f2ee38a4883bddbe3ff0</v>
      </c>
    </row>
    <row r="322">
      <c r="B322" s="25" t="str">
        <v>1264360378</v>
      </c>
      <c r="C322" s="25" t="str">
        <v>TERMURAH BULU DASHBOARD MOBIL RASFUR ECERAN</v>
      </c>
      <c r="D322" s="25" t="str">
        <v>https://tokopedia.com/hidaastore/termurah-bulu-dashboard-mobil-rasfur-eceran</v>
      </c>
      <c r="E322" s="25" t="str">
        <v>999</v>
      </c>
      <c r="F322" s="25" t="str">
        <v>0</v>
      </c>
      <c r="G322" s="24" t="str">
        <v>999</v>
      </c>
      <c r="H322" s="24" t="str"/>
      <c r="I322" s="24" t="str">
        <v>Aktif</v>
      </c>
      <c r="J322" s="24" t="str">
        <v>43325</v>
      </c>
      <c r="K322" s="24" t="str">
        <v>0c8b89ed01e24d5e6214</v>
      </c>
    </row>
    <row r="323">
      <c r="B323" s="25" t="str">
        <v>1263945085</v>
      </c>
      <c r="C323" s="25" t="str">
        <v>TERMURAH Bantal dan Guling silikon</v>
      </c>
      <c r="D323" s="25" t="str">
        <v>https://tokopedia.com/hidaastore/termurah-bantal-dan-guling-silikon</v>
      </c>
      <c r="E323" s="25" t="str">
        <v>999</v>
      </c>
      <c r="F323" s="25" t="str">
        <v>0</v>
      </c>
      <c r="G323" s="24" t="str">
        <v>999</v>
      </c>
      <c r="H323" s="24" t="str"/>
      <c r="I323" s="24" t="str">
        <v>Aktif</v>
      </c>
      <c r="J323" s="24" t="str">
        <v>37000</v>
      </c>
      <c r="K323" s="24" t="str">
        <v>4bfbb2a9678c2836b4f6</v>
      </c>
    </row>
    <row r="324">
      <c r="B324" s="25" t="str">
        <v>1274129329</v>
      </c>
      <c r="C324" s="25" t="str">
        <v>TERMURAH Bor Cordless - Cordless Drill FISCH Mata Bor Mata Obeng Set</v>
      </c>
      <c r="D324" s="25" t="str">
        <v>https://tokopedia.com/hidaastore/termurah-bor-cordless-cordless-drill-fisch-mata-bor-mata-obeng-set</v>
      </c>
      <c r="E324" s="25" t="str">
        <v>999</v>
      </c>
      <c r="F324" s="25" t="str">
        <v>0</v>
      </c>
      <c r="G324" s="24" t="str">
        <v>999</v>
      </c>
      <c r="H324" s="24" t="str"/>
      <c r="I324" s="24" t="str">
        <v>Aktif</v>
      </c>
      <c r="J324" s="24" t="str">
        <v>151885</v>
      </c>
      <c r="K324" s="24" t="str">
        <v>e6ef46ccbcc37834fb9b</v>
      </c>
    </row>
    <row r="325">
      <c r="B325" s="25" t="str">
        <v>1264509324</v>
      </c>
      <c r="C325" s="25" t="str">
        <v>TERMURAH Bubble wrap 10 meter x 62 cm</v>
      </c>
      <c r="D325" s="25" t="str">
        <v>https://tokopedia.com/hidaastore/termurah-bubble-wrap-10-meter-x-62-cm</v>
      </c>
      <c r="E325" s="25" t="str">
        <v>999</v>
      </c>
      <c r="F325" s="25" t="str">
        <v>0</v>
      </c>
      <c r="G325" s="24" t="str">
        <v>999</v>
      </c>
      <c r="H325" s="24" t="str"/>
      <c r="I325" s="24" t="str">
        <v>Aktif</v>
      </c>
      <c r="J325" s="24" t="str">
        <v>24350</v>
      </c>
      <c r="K325" s="24" t="str">
        <v>aed4b3c6b9d532c1e4d3</v>
      </c>
    </row>
    <row r="326">
      <c r="B326" s="25" t="str">
        <v>1264429286</v>
      </c>
      <c r="C326" s="25" t="str">
        <v>TERMURAH DUCT KARET FILTER NINJA R 150</v>
      </c>
      <c r="D326" s="25" t="str">
        <v>https://tokopedia.com/hidaastore/termurah-duct-karet-filter-ninja-r-150</v>
      </c>
      <c r="E326" s="25" t="str">
        <v>999</v>
      </c>
      <c r="F326" s="25" t="str">
        <v>0</v>
      </c>
      <c r="G326" s="24" t="str">
        <v>999</v>
      </c>
      <c r="H326" s="24" t="str"/>
      <c r="I326" s="24" t="str">
        <v>Aktif</v>
      </c>
      <c r="J326" s="24" t="str">
        <v>28950</v>
      </c>
      <c r="K326" s="24" t="str">
        <v>c95940c6bb6e2d6f491e</v>
      </c>
    </row>
    <row r="327">
      <c r="B327" s="25" t="str">
        <v>1264413837</v>
      </c>
      <c r="C327" s="25" t="str">
        <v>TERMURAH FILTER OLI KLX 150 ORI</v>
      </c>
      <c r="D327" s="25" t="str">
        <v>https://tokopedia.com/hidaastore/termurah-filter-oli-klx-150-ori</v>
      </c>
      <c r="E327" s="25" t="str">
        <v>999</v>
      </c>
      <c r="F327" s="25" t="str">
        <v>0</v>
      </c>
      <c r="G327" s="24" t="str">
        <v>999</v>
      </c>
      <c r="H327" s="24" t="str"/>
      <c r="I327" s="24" t="str">
        <v>Aktif</v>
      </c>
      <c r="J327" s="24" t="str">
        <v>23200</v>
      </c>
      <c r="K327" s="24" t="str">
        <v>dcdf1b82f14e0acd9f7f</v>
      </c>
    </row>
    <row r="328">
      <c r="B328" s="25" t="str">
        <v>1274251830</v>
      </c>
      <c r="C328" s="25" t="str">
        <v>TERMURAH GIGI PRIMER KLX 150</v>
      </c>
      <c r="D328" s="25" t="str">
        <v>https://tokopedia.com/hidaastore/termurah-gigi-primer-klx-150</v>
      </c>
      <c r="E328" s="25" t="str">
        <v>999</v>
      </c>
      <c r="F328" s="25" t="str">
        <v>0</v>
      </c>
      <c r="G328" s="24" t="str">
        <v>999</v>
      </c>
      <c r="H328" s="24" t="str"/>
      <c r="I328" s="24" t="str">
        <v>Aktif</v>
      </c>
      <c r="J328" s="24" t="str">
        <v>146250</v>
      </c>
      <c r="K328" s="24" t="str">
        <v>309ac8ae4eabed9ffd0c</v>
      </c>
    </row>
    <row r="329">
      <c r="B329" s="25" t="str">
        <v>1283881909</v>
      </c>
      <c r="C329" s="25" t="str">
        <v>TERMURAH Glass Water Repellent Pembersih Pelapis Kaca Anti Air 265 ml</v>
      </c>
      <c r="D329" s="25" t="str">
        <v>https://tokopedia.com/hidaastore/termurah-glass-water-repellent-pembersih-pelapis-kaca-anti-air-265-ml</v>
      </c>
      <c r="E329" s="25" t="str">
        <v>999</v>
      </c>
      <c r="F329" s="25" t="str">
        <v>0</v>
      </c>
      <c r="G329" s="24" t="str">
        <v>999</v>
      </c>
      <c r="H329" s="24" t="str"/>
      <c r="I329" s="24" t="str">
        <v>Aktif</v>
      </c>
      <c r="J329" s="24" t="str">
        <v>42750</v>
      </c>
      <c r="K329" s="24" t="str">
        <v>1f47641467d4a2854bf0</v>
      </c>
    </row>
    <row r="330">
      <c r="B330" s="25" t="str">
        <v>1274065221</v>
      </c>
      <c r="C330" s="25" t="str">
        <v>TERMURAH HANDSOCK JEMPOL RAJUT</v>
      </c>
      <c r="D330" s="25" t="str">
        <v>https://tokopedia.com/hidaastore/termurah-handsock-jempol-rajut</v>
      </c>
      <c r="E330" s="25" t="str">
        <v>999</v>
      </c>
      <c r="F330" s="25" t="str">
        <v>0</v>
      </c>
      <c r="G330" s="24" t="str">
        <v>999</v>
      </c>
      <c r="H330" s="24" t="str"/>
      <c r="I330" s="24" t="str">
        <v>Aktif</v>
      </c>
      <c r="J330" s="24" t="str">
        <v>129000</v>
      </c>
      <c r="K330" s="24" t="str">
        <v>502f735f8a8a8f5bf592</v>
      </c>
    </row>
    <row r="331">
      <c r="B331" s="25" t="str">
        <v>1265847296</v>
      </c>
      <c r="C331" s="25" t="str">
        <v>TERMURAH Holder Botol Minum Sepeda Aluminium TERBARU</v>
      </c>
      <c r="D331" s="25" t="str">
        <v>https://tokopedia.com/hidaastore/termurah-holder-botol-minum-sepeda-aluminium-terbaru</v>
      </c>
      <c r="E331" s="25" t="str">
        <v>999</v>
      </c>
      <c r="F331" s="25" t="str">
        <v>0</v>
      </c>
      <c r="G331" s="24" t="str">
        <v>999</v>
      </c>
      <c r="H331" s="24" t="str"/>
      <c r="I331" s="24" t="str">
        <v>Aktif</v>
      </c>
      <c r="J331" s="24" t="str">
        <v>37000</v>
      </c>
      <c r="K331" s="24" t="str">
        <v>23b69f27a86a4e64685e</v>
      </c>
    </row>
    <row r="332">
      <c r="B332" s="25" t="str">
        <v>1274241232</v>
      </c>
      <c r="C332" s="25" t="str">
        <v>TERMURAH JOK BELAKANG NINJA RR NEW</v>
      </c>
      <c r="D332" s="25" t="str">
        <v>https://tokopedia.com/hidaastore/termurah-jok-belakang-ninja-rr-new</v>
      </c>
      <c r="E332" s="25" t="str">
        <v>999</v>
      </c>
      <c r="F332" s="25" t="str">
        <v>0</v>
      </c>
      <c r="G332" s="24" t="str">
        <v>999</v>
      </c>
      <c r="H332" s="24" t="str"/>
      <c r="I332" s="24" t="str">
        <v>Aktif</v>
      </c>
      <c r="J332" s="24" t="str">
        <v>173275</v>
      </c>
      <c r="K332" s="24" t="str">
        <v>e9ebc74a77dba61db783</v>
      </c>
    </row>
    <row r="333">
      <c r="B333" s="25" t="str">
        <v>1274239815</v>
      </c>
      <c r="C333" s="25" t="str">
        <v>TERMURAH KABEL BODY NINJA R 150 KISS ( LAMA ) ORI KAWASAKI 100%</v>
      </c>
      <c r="D333" s="25" t="str">
        <v>https://tokopedia.com/hidaastore/termurah-kabel-body-ninja-r-150-kiss-lama-ori-kawasaki-100</v>
      </c>
      <c r="E333" s="25" t="str">
        <v>999</v>
      </c>
      <c r="F333" s="25" t="str">
        <v>0</v>
      </c>
      <c r="G333" s="24" t="str">
        <v>999</v>
      </c>
      <c r="H333" s="24" t="str"/>
      <c r="I333" s="24" t="str">
        <v>Aktif</v>
      </c>
      <c r="J333" s="24" t="str">
        <v>222610</v>
      </c>
      <c r="K333" s="24" t="str">
        <v>4408d5d6c863818f16d5</v>
      </c>
    </row>
    <row r="334">
      <c r="B334" s="25" t="str">
        <v>1264150266</v>
      </c>
      <c r="C334" s="25" t="str">
        <v>TERMURAH KABEL DATA XIAOMI KABEL MICRO</v>
      </c>
      <c r="D334" s="25" t="str">
        <v>https://tokopedia.com/hidaastore/termurah-kabel-data-xiaomi-kabel-micro</v>
      </c>
      <c r="E334" s="25" t="str">
        <v>999</v>
      </c>
      <c r="F334" s="25" t="str">
        <v>0</v>
      </c>
      <c r="G334" s="24" t="str">
        <v>999</v>
      </c>
      <c r="H334" s="24" t="str"/>
      <c r="I334" s="24" t="str">
        <v>Aktif</v>
      </c>
      <c r="J334" s="24" t="str">
        <v>15380</v>
      </c>
      <c r="K334" s="24" t="str">
        <v>d601b8d333475c6e07ff</v>
      </c>
    </row>
    <row r="335">
      <c r="B335" s="25" t="str">
        <v>1274251815</v>
      </c>
      <c r="C335" s="25" t="str">
        <v>TERMURAH KARET SEAL HEAD NINJA 250</v>
      </c>
      <c r="D335" s="25" t="str">
        <v>https://tokopedia.com/hidaastore/termurah-karet-seal-head-ninja-250</v>
      </c>
      <c r="E335" s="25" t="str">
        <v>999</v>
      </c>
      <c r="F335" s="25" t="str">
        <v>0</v>
      </c>
      <c r="G335" s="24" t="str">
        <v>999</v>
      </c>
      <c r="H335" s="24" t="str"/>
      <c r="I335" s="24" t="str">
        <v>Aktif</v>
      </c>
      <c r="J335" s="24" t="str">
        <v>172585</v>
      </c>
      <c r="K335" s="24" t="str">
        <v>01330e7f536462e7792c</v>
      </c>
    </row>
    <row r="336">
      <c r="B336" s="25" t="str">
        <v>1274240128</v>
      </c>
      <c r="C336" s="25" t="str">
        <v>TERMURAH KIPROK REGULATOR VOLTAGE Regulator NINJA R DAN RR</v>
      </c>
      <c r="D336" s="25" t="str">
        <v>https://tokopedia.com/hidaastore/termurah-kiprok-regulator-voltage-regulator-ninja-r-dan-rr</v>
      </c>
      <c r="E336" s="25" t="str">
        <v>999</v>
      </c>
      <c r="F336" s="25" t="str">
        <v>0</v>
      </c>
      <c r="G336" s="24" t="str">
        <v>999</v>
      </c>
      <c r="H336" s="24" t="str"/>
      <c r="I336" s="24" t="str">
        <v>Aktif</v>
      </c>
      <c r="J336" s="24" t="str">
        <v>152575</v>
      </c>
      <c r="K336" s="24" t="str">
        <v>15e57240685994ee1970</v>
      </c>
    </row>
    <row r="337">
      <c r="B337" s="25" t="str">
        <v>1274251076</v>
      </c>
      <c r="C337" s="25" t="str">
        <v>TERMURAH KLEP IN NINJA 250 CARBU DAN NINJA FI</v>
      </c>
      <c r="D337" s="25" t="str">
        <v>https://tokopedia.com/hidaastore/termurah-klep-in-ninja-250-carbu-dan-ninja-fi</v>
      </c>
      <c r="E337" s="25" t="str">
        <v>999</v>
      </c>
      <c r="F337" s="25" t="str">
        <v>0</v>
      </c>
      <c r="G337" s="24" t="str">
        <v>999</v>
      </c>
      <c r="H337" s="24" t="str"/>
      <c r="I337" s="24" t="str">
        <v>Aktif</v>
      </c>
      <c r="J337" s="24" t="str">
        <v>140155</v>
      </c>
      <c r="K337" s="24" t="str">
        <v>bce0d7e48eb7312af8b6</v>
      </c>
    </row>
    <row r="338">
      <c r="B338" s="25" t="str">
        <v>1274252446</v>
      </c>
      <c r="C338" s="25" t="str">
        <v>TERMURAH KOIL KAWASAKI NINJA RR 250 MONO</v>
      </c>
      <c r="D338" s="25" t="str">
        <v>https://tokopedia.com/hidaastore/termurah-koil-kawasaki-ninja-rr-250-mono</v>
      </c>
      <c r="E338" s="25" t="str">
        <v>999</v>
      </c>
      <c r="F338" s="25" t="str">
        <v>0</v>
      </c>
      <c r="G338" s="24" t="str">
        <v>999</v>
      </c>
      <c r="H338" s="24" t="str"/>
      <c r="I338" s="24" t="str">
        <v>Aktif</v>
      </c>
      <c r="J338" s="24" t="str">
        <v>124561</v>
      </c>
      <c r="K338" s="24" t="str">
        <v>4771a0fb828ccdb236c8</v>
      </c>
    </row>
    <row r="339">
      <c r="B339" s="25" t="str">
        <v>1265865511</v>
      </c>
      <c r="C339" s="25" t="str">
        <v>TERMURAH Kacamata Tenis Sport Frame Glasses TERLARIS</v>
      </c>
      <c r="D339" s="25" t="str">
        <v>https://tokopedia.com/hidaastore/termurah-kacamata-tenis-sport-frame-glasses-terlaris</v>
      </c>
      <c r="E339" s="25" t="str">
        <v>999</v>
      </c>
      <c r="F339" s="25" t="str">
        <v>0</v>
      </c>
      <c r="G339" s="24" t="str">
        <v>999</v>
      </c>
      <c r="H339" s="24" t="str"/>
      <c r="I339" s="24" t="str">
        <v>Aktif</v>
      </c>
      <c r="J339" s="24" t="str">
        <v>86565</v>
      </c>
      <c r="K339" s="24" t="str">
        <v>91d4d42f784aa7be8d44</v>
      </c>
    </row>
    <row r="340">
      <c r="B340" s="25" t="str">
        <v>1265847302</v>
      </c>
      <c r="C340" s="25" t="str">
        <v>TERMURAH Klakson Bel Sepeda Suara Nyaring TERBARU</v>
      </c>
      <c r="D340" s="25" t="str">
        <v>https://tokopedia.com/hidaastore/termurah-klakson-bel-sepeda-suara-nyaring-terbaru</v>
      </c>
      <c r="E340" s="25" t="str">
        <v>999</v>
      </c>
      <c r="F340" s="25" t="str">
        <v>0</v>
      </c>
      <c r="G340" s="24" t="str">
        <v>999</v>
      </c>
      <c r="H340" s="24" t="str"/>
      <c r="I340" s="24" t="str">
        <v>Aktif</v>
      </c>
      <c r="J340" s="24" t="str">
        <v>42750</v>
      </c>
      <c r="K340" s="24" t="str">
        <v>18cd6ab9aa56fc66faa2</v>
      </c>
    </row>
    <row r="341">
      <c r="B341" s="25" t="str">
        <v>1274096995</v>
      </c>
      <c r="C341" s="25" t="str">
        <v>TERMURAH Knowledge Zenith Earphone Headset Earphones - KZ-ZS3 With Mic</v>
      </c>
      <c r="D341" s="25" t="str">
        <v>https://tokopedia.com/hidaastore/termurah-knowledge-zenith-earphone-headset-earphones-kz-zs3-with-mic</v>
      </c>
      <c r="E341" s="25" t="str">
        <v>999</v>
      </c>
      <c r="F341" s="25" t="str">
        <v>0</v>
      </c>
      <c r="G341" s="24" t="str">
        <v>999</v>
      </c>
      <c r="H341" s="24" t="str"/>
      <c r="I341" s="24" t="str">
        <v>Aktif</v>
      </c>
      <c r="J341" s="24" t="str">
        <v>174885</v>
      </c>
      <c r="K341" s="24" t="str">
        <v>6e8d2d358f93085ebdb4</v>
      </c>
    </row>
    <row r="342">
      <c r="B342" s="25" t="str">
        <v>1283642046</v>
      </c>
      <c r="C342" s="25" t="str">
        <v>TERMURAH Konverter Kaset Tape Mobil ke 3 5mm AUX Audio TERLARIS</v>
      </c>
      <c r="D342" s="25" t="str">
        <v>https://tokopedia.com/hidaastore/termurah-konverter-kaset-tape-mobil-ke-3-5mm-aux-audio-terlaris</v>
      </c>
      <c r="E342" s="25" t="str">
        <v>999</v>
      </c>
      <c r="F342" s="25" t="str">
        <v>0</v>
      </c>
      <c r="G342" s="24" t="str">
        <v>999</v>
      </c>
      <c r="H342" s="24" t="str"/>
      <c r="I342" s="24" t="str">
        <v>Aktif</v>
      </c>
      <c r="J342" s="24" t="str">
        <v>34815</v>
      </c>
      <c r="K342" s="24" t="str">
        <v>a50add9fac8d76e3e596</v>
      </c>
    </row>
    <row r="343">
      <c r="B343" s="25" t="str">
        <v>1265847225</v>
      </c>
      <c r="C343" s="25" t="str">
        <v>TERMURAH Kunci Gembok Ban Sepeda Anti Maling 1 2 Meter TERBARU</v>
      </c>
      <c r="D343" s="25" t="str">
        <v>https://tokopedia.com/hidaastore/termurah-kunci-gembok-ban-sepeda-anti-maling-1-2-meter-terbaru</v>
      </c>
      <c r="E343" s="25" t="str">
        <v>999</v>
      </c>
      <c r="F343" s="25" t="str">
        <v>0</v>
      </c>
      <c r="G343" s="24" t="str">
        <v>999</v>
      </c>
      <c r="H343" s="24" t="str"/>
      <c r="I343" s="24" t="str">
        <v>Aktif</v>
      </c>
      <c r="J343" s="24" t="str">
        <v>57585</v>
      </c>
      <c r="K343" s="24" t="str">
        <v>975c1779bbdb4dda4243</v>
      </c>
    </row>
    <row r="344">
      <c r="B344" s="25" t="str">
        <v>1274252569</v>
      </c>
      <c r="C344" s="25" t="str">
        <v>TERMURAH LAMPU SEN BELAKANG SETT KIRI DAN KANAN NINJA R ORI</v>
      </c>
      <c r="D344" s="25" t="str">
        <v>https://tokopedia.com/hidaastore/termurah-lampu-sen-belakang-sett-kiri-dan-kanan-ninja-r-ori</v>
      </c>
      <c r="E344" s="25" t="str">
        <v>999</v>
      </c>
      <c r="F344" s="25" t="str">
        <v>0</v>
      </c>
      <c r="G344" s="24" t="str">
        <v>999</v>
      </c>
      <c r="H344" s="24" t="str"/>
      <c r="I344" s="24" t="str">
        <v>Aktif</v>
      </c>
      <c r="J344" s="24" t="str">
        <v>186500</v>
      </c>
      <c r="K344" s="24" t="str">
        <v>3838e231ec035c3f3358</v>
      </c>
    </row>
    <row r="345">
      <c r="B345" s="25" t="str">
        <v>1274239769</v>
      </c>
      <c r="C345" s="25" t="str">
        <v>TERMURAH LAMPU SEN NINJA RR 150 BISA DI APP KE RX KING VIXION CB 150</v>
      </c>
      <c r="D345" s="25" t="str">
        <v>https://tokopedia.com/hidaastore/termurah-lampu-sen-ninja-rr-150-bisa-di-app-ke-rx-king-vixion-cb-150</v>
      </c>
      <c r="E345" s="25" t="str">
        <v>999</v>
      </c>
      <c r="F345" s="25" t="str">
        <v>0</v>
      </c>
      <c r="G345" s="24" t="str">
        <v>999</v>
      </c>
      <c r="H345" s="24" t="str"/>
      <c r="I345" s="24" t="str">
        <v>Aktif</v>
      </c>
      <c r="J345" s="24" t="str">
        <v>120950</v>
      </c>
      <c r="K345" s="24" t="str">
        <v>2d3dde49bbb9eccc6bca</v>
      </c>
    </row>
    <row r="346">
      <c r="B346" s="25" t="str">
        <v>1274252924</v>
      </c>
      <c r="C346" s="25" t="str">
        <v>TERMURAH LAMPU SEN SEPASANG KIRI DAN KANAN KLX 150 ORIGINAL</v>
      </c>
      <c r="D346" s="25" t="str">
        <v>https://tokopedia.com/hidaastore/termurah-lampu-sen-sepasang-kiri-dan-kanan-klx-150-original</v>
      </c>
      <c r="E346" s="25" t="str">
        <v>999</v>
      </c>
      <c r="F346" s="25" t="str">
        <v>0</v>
      </c>
      <c r="G346" s="24" t="str">
        <v>999</v>
      </c>
      <c r="H346" s="24" t="str"/>
      <c r="I346" s="24" t="str">
        <v>Aktif</v>
      </c>
      <c r="J346" s="24" t="str">
        <v>140569</v>
      </c>
      <c r="K346" s="24" t="str">
        <v>fda1462f31f4cb100f2a</v>
      </c>
    </row>
    <row r="347">
      <c r="B347" s="25" t="str">
        <v>1283704777</v>
      </c>
      <c r="C347" s="25" t="str">
        <v>TERMURAH Leher knalpot Supra Grand Supra fit Revo</v>
      </c>
      <c r="D347" s="25" t="str">
        <v>https://tokopedia.com/hidaastore/termurah-leher-knalpot-supra-grand-supra-fit-revo</v>
      </c>
      <c r="E347" s="25" t="str">
        <v>999</v>
      </c>
      <c r="F347" s="25" t="str">
        <v>0</v>
      </c>
      <c r="G347" s="24" t="str">
        <v>999</v>
      </c>
      <c r="H347" s="24" t="str"/>
      <c r="I347" s="24" t="str">
        <v>Aktif</v>
      </c>
      <c r="J347" s="24" t="str">
        <v>53675</v>
      </c>
      <c r="K347" s="24" t="str">
        <v>ed4a02901b262dde5010</v>
      </c>
    </row>
    <row r="348">
      <c r="B348" s="25" t="str">
        <v>1264429649</v>
      </c>
      <c r="C348" s="25" t="str">
        <v>TERMURAH MATA KUCING NINJA RR NEW DAN R</v>
      </c>
      <c r="D348" s="25" t="str">
        <v>https://tokopedia.com/hidaastore/termurah-mata-kucing-ninja-rr-new-dan-r</v>
      </c>
      <c r="E348" s="25" t="str">
        <v>999</v>
      </c>
      <c r="F348" s="25" t="str">
        <v>0</v>
      </c>
      <c r="G348" s="24" t="str">
        <v>999</v>
      </c>
      <c r="H348" s="24" t="str"/>
      <c r="I348" s="24" t="str">
        <v>Aktif</v>
      </c>
      <c r="J348" s="24" t="str">
        <v>24350</v>
      </c>
      <c r="K348" s="24" t="str">
        <v>5dfcae0450fbf16fc682</v>
      </c>
    </row>
    <row r="349">
      <c r="B349" s="25" t="str">
        <v>1274080603</v>
      </c>
      <c r="C349" s="25" t="str">
        <v>TERMURAH Madu ANTARIKSA TERLARIS</v>
      </c>
      <c r="D349" s="25" t="str">
        <v>https://tokopedia.com/hidaastore/termurah-madu-antariksa-terlaris</v>
      </c>
      <c r="E349" s="25" t="str">
        <v>999</v>
      </c>
      <c r="F349" s="25" t="str">
        <v>0</v>
      </c>
      <c r="G349" s="24" t="str">
        <v>999</v>
      </c>
      <c r="H349" s="24" t="str"/>
      <c r="I349" s="24" t="str">
        <v>Aktif</v>
      </c>
      <c r="J349" s="24" t="str">
        <v>137050</v>
      </c>
      <c r="K349" s="24" t="str">
        <v>7f436cd0181a8166bc15</v>
      </c>
    </row>
    <row r="350">
      <c r="B350" s="25" t="str">
        <v>1274275072</v>
      </c>
      <c r="C350" s="25" t="str">
        <v>TERMURAH Mainan Edukasi Bunchems Thorn Ball Clusters 400Pcs TERLARIS</v>
      </c>
      <c r="D350" s="25" t="str">
        <v>https://tokopedia.com/hidaastore/termurah-mainan-edukasi-bunchems-thorn-ball-clusters-400pcs-terlaris</v>
      </c>
      <c r="E350" s="25" t="str">
        <v>999</v>
      </c>
      <c r="F350" s="25" t="str">
        <v>0</v>
      </c>
      <c r="G350" s="24" t="str">
        <v>999</v>
      </c>
      <c r="H350" s="24" t="str"/>
      <c r="I350" s="24" t="str">
        <v>Aktif</v>
      </c>
      <c r="J350" s="24" t="str">
        <v>146940</v>
      </c>
      <c r="K350" s="24" t="str">
        <v>660daff14ed8c8e1a618</v>
      </c>
    </row>
    <row r="351">
      <c r="B351" s="25" t="str">
        <v>1274092523</v>
      </c>
      <c r="C351" s="25" t="str">
        <v>TERMURAH MicroSD V GEN 64gb VGEN 64gb TURBO CLASS 10 speed 100mbs</v>
      </c>
      <c r="D351" s="25" t="str">
        <v>https://tokopedia.com/hidaastore/termurah-microsd-v-gen-64gb-vgen-64gb-turbo-class-10-speed-100mbs</v>
      </c>
      <c r="E351" s="25" t="str">
        <v>999</v>
      </c>
      <c r="F351" s="25" t="str">
        <v>0</v>
      </c>
      <c r="G351" s="24" t="str">
        <v>999</v>
      </c>
      <c r="H351" s="24" t="str"/>
      <c r="I351" s="24" t="str">
        <v>Aktif</v>
      </c>
      <c r="J351" s="24" t="str">
        <v>138085</v>
      </c>
      <c r="K351" s="24" t="str">
        <v>0b6a06e4f7b8bed4174c</v>
      </c>
    </row>
    <row r="352">
      <c r="B352" s="25" t="str">
        <v>1283986916</v>
      </c>
      <c r="C352" s="25" t="str">
        <v>TERMURAH OLI MESIN NINJA 250 KABRU DAN FI SATU ISI 1 LITER ORIGINAL</v>
      </c>
      <c r="D352" s="25" t="str">
        <v>https://tokopedia.com/hidaastore/termurah-oli-mesin-ninja-250-kabru-dan-fi-satu-isi-1-liter-original</v>
      </c>
      <c r="E352" s="25" t="str">
        <v>999</v>
      </c>
      <c r="F352" s="25" t="str">
        <v>0</v>
      </c>
      <c r="G352" s="24" t="str">
        <v>999</v>
      </c>
      <c r="H352" s="24" t="str"/>
      <c r="I352" s="24" t="str">
        <v>Aktif</v>
      </c>
      <c r="J352" s="24" t="str">
        <v>88750</v>
      </c>
      <c r="K352" s="24" t="str">
        <v>ed712552d40b4c969b2c</v>
      </c>
    </row>
    <row r="353">
      <c r="B353" s="25" t="str">
        <v>1274124205</v>
      </c>
      <c r="C353" s="25" t="str">
        <v>TERMURAH ORIGINAL BESTSELLER Buku Computer GRAPHIC DESIGN - Hendi</v>
      </c>
      <c r="D353" s="25" t="str">
        <v>https://tokopedia.com/hidaastore/termurah-original-bestseller-buku-computer-graphic-design-hendi</v>
      </c>
      <c r="E353" s="25" t="str">
        <v>999</v>
      </c>
      <c r="F353" s="25" t="str">
        <v>0</v>
      </c>
      <c r="G353" s="24" t="str">
        <v>999</v>
      </c>
      <c r="H353" s="24" t="str"/>
      <c r="I353" s="24" t="str">
        <v>Aktif</v>
      </c>
      <c r="J353" s="24" t="str">
        <v>172930</v>
      </c>
      <c r="K353" s="24" t="str">
        <v>015c8ccb3da79355453a</v>
      </c>
    </row>
    <row r="354">
      <c r="B354" s="25" t="str">
        <v>1274117669</v>
      </c>
      <c r="C354" s="25" t="str">
        <v>TERMURAH ORIGINAL BESTSELLER Buku The Magic Of Adobe Premiere Pro plus</v>
      </c>
      <c r="D354" s="25" t="str">
        <v>https://tokopedia.com/hidaastore/termurah-original-bestseller-buku-the-magic-of-adobe-premiere-pro-plus</v>
      </c>
      <c r="E354" s="25" t="str">
        <v>999</v>
      </c>
      <c r="F354" s="25" t="str">
        <v>0</v>
      </c>
      <c r="G354" s="24" t="str">
        <v>999</v>
      </c>
      <c r="H354" s="24" t="str"/>
      <c r="I354" s="24" t="str">
        <v>Aktif</v>
      </c>
      <c r="J354" s="24" t="str">
        <v>172930</v>
      </c>
      <c r="K354" s="24" t="str">
        <v>bed70de5863856cdef32</v>
      </c>
    </row>
    <row r="355">
      <c r="B355" s="25" t="str">
        <v>1274115632</v>
      </c>
      <c r="C355" s="25" t="str">
        <v>TERMURAH ORIGINAL BESTSELLER Buku The Magic of Adobe PHOTOSHOP Edisi</v>
      </c>
      <c r="D355" s="25" t="str">
        <v>https://tokopedia.com/hidaastore/termurah-original-bestseller-buku-the-magic-of-adobe-photoshop-edisi</v>
      </c>
      <c r="E355" s="25" t="str">
        <v>999</v>
      </c>
      <c r="F355" s="25" t="str">
        <v>0</v>
      </c>
      <c r="G355" s="24" t="str">
        <v>999</v>
      </c>
      <c r="H355" s="24" t="str"/>
      <c r="I355" s="24" t="str">
        <v>Aktif</v>
      </c>
      <c r="J355" s="24" t="str">
        <v>172930</v>
      </c>
      <c r="K355" s="24" t="str">
        <v>9cf038a975f9663b0ab0</v>
      </c>
    </row>
    <row r="356">
      <c r="B356" s="25" t="str">
        <v>1274118049</v>
      </c>
      <c r="C356" s="25" t="str">
        <v>TERMURAH ORIGINAL BESTSELLER Buku The Magic of COREL DRAW plus CD -</v>
      </c>
      <c r="D356" s="25" t="str">
        <v>https://tokopedia.com/hidaastore/termurah-original-bestseller-buku-the-magic-of-corel-draw-plus-cd</v>
      </c>
      <c r="E356" s="25" t="str">
        <v>999</v>
      </c>
      <c r="F356" s="25" t="str">
        <v>0</v>
      </c>
      <c r="G356" s="24" t="str">
        <v>999</v>
      </c>
      <c r="H356" s="24" t="str"/>
      <c r="I356" s="24" t="str">
        <v>Aktif</v>
      </c>
      <c r="J356" s="24" t="str">
        <v>172930</v>
      </c>
      <c r="K356" s="24" t="str">
        <v>4f185dd7d155c6560f59</v>
      </c>
    </row>
    <row r="357">
      <c r="B357" s="25" t="str">
        <v>1274124296</v>
      </c>
      <c r="C357" s="25" t="str">
        <v>TERMURAH ORIGINAL Buku Cisco CCNA-CCNP Routing dan Switching - Iwan</v>
      </c>
      <c r="D357" s="25" t="str">
        <v>https://tokopedia.com/hidaastore/termurah-original-buku-cisco-ccna-ccnp-routing-dan-switching-iwan</v>
      </c>
      <c r="E357" s="25" t="str">
        <v>999</v>
      </c>
      <c r="F357" s="25" t="str">
        <v>0</v>
      </c>
      <c r="G357" s="24" t="str">
        <v>999</v>
      </c>
      <c r="H357" s="24" t="str"/>
      <c r="I357" s="24" t="str">
        <v>Aktif</v>
      </c>
      <c r="J357" s="24" t="str">
        <v>123595</v>
      </c>
      <c r="K357" s="24" t="str">
        <v>e81e481b4bf8e3daa896</v>
      </c>
    </row>
    <row r="358">
      <c r="B358" s="25" t="str">
        <v>1274122703</v>
      </c>
      <c r="C358" s="25" t="str">
        <v>TERMURAH ORIGINAL Buku The Magic of Adobe After Effects plus DVD Hendi</v>
      </c>
      <c r="D358" s="25" t="str">
        <v>https://tokopedia.com/hidaastore/termurah-original-buku-the-magic-of-adobe-after-effects-plus-dvd-hendi</v>
      </c>
      <c r="E358" s="25" t="str">
        <v>999</v>
      </c>
      <c r="F358" s="25" t="str">
        <v>0</v>
      </c>
      <c r="G358" s="24" t="str">
        <v>999</v>
      </c>
      <c r="H358" s="24" t="str"/>
      <c r="I358" s="24" t="str">
        <v>Aktif</v>
      </c>
      <c r="J358" s="24" t="str">
        <v>172930</v>
      </c>
      <c r="K358" s="24" t="str">
        <v>659ee34f6af07ceb53c3</v>
      </c>
    </row>
    <row r="359">
      <c r="B359" s="25" t="str">
        <v>1274122794</v>
      </c>
      <c r="C359" s="25" t="str">
        <v>TERMURAH ORIGINAL Buku The Magic of Adobe Illustrator Plus DVD - Hendi</v>
      </c>
      <c r="D359" s="25" t="str">
        <v>https://tokopedia.com/hidaastore/termurah-original-buku-the-magic-of-adobe-illustrator-plus-dvd-hendi</v>
      </c>
      <c r="E359" s="25" t="str">
        <v>999</v>
      </c>
      <c r="F359" s="25" t="str">
        <v>0</v>
      </c>
      <c r="G359" s="24" t="str">
        <v>999</v>
      </c>
      <c r="H359" s="24" t="str"/>
      <c r="I359" s="24" t="str">
        <v>Aktif</v>
      </c>
      <c r="J359" s="24" t="str">
        <v>226750</v>
      </c>
      <c r="K359" s="24" t="str">
        <v>94a9ab972083d80f865e</v>
      </c>
    </row>
    <row r="360">
      <c r="B360" s="25" t="str">
        <v>1274114954</v>
      </c>
      <c r="C360" s="25" t="str">
        <v>TERMURAH ORIGINAL Buku The Magic of BLENDER 3D Modelling plus DVD -</v>
      </c>
      <c r="D360" s="25" t="str">
        <v>https://tokopedia.com/hidaastore/termurah-original-buku-the-magic-of-blender-3d-modelling-plus-dvd</v>
      </c>
      <c r="E360" s="25" t="str">
        <v>999</v>
      </c>
      <c r="F360" s="25" t="str">
        <v>0</v>
      </c>
      <c r="G360" s="24" t="str">
        <v>999</v>
      </c>
      <c r="H360" s="24" t="str"/>
      <c r="I360" s="24" t="str">
        <v>Aktif</v>
      </c>
      <c r="J360" s="24" t="str">
        <v>159475</v>
      </c>
      <c r="K360" s="24" t="str">
        <v>79d5e231dc4645b65ca6</v>
      </c>
    </row>
    <row r="361">
      <c r="B361" s="25" t="str">
        <v>1265742177</v>
      </c>
      <c r="C361" s="25" t="str">
        <v>TERMURAH ORIGINAL KINESIOLOGY TAPE -KINESIO TAPING SPORT</v>
      </c>
      <c r="D361" s="25" t="str">
        <v>https://tokopedia.com/hidaastore/termurah-original-kinesiology-tape-kinesio-taping-sport</v>
      </c>
      <c r="E361" s="25" t="str">
        <v>999</v>
      </c>
      <c r="F361" s="25" t="str">
        <v>0</v>
      </c>
      <c r="G361" s="24" t="str">
        <v>999</v>
      </c>
      <c r="H361" s="24" t="str"/>
      <c r="I361" s="24" t="str">
        <v>Aktif</v>
      </c>
      <c r="J361" s="24" t="str">
        <v>60000</v>
      </c>
      <c r="K361" s="24" t="str">
        <v>b1933db87e487dde2c42</v>
      </c>
    </row>
    <row r="362">
      <c r="B362" s="25" t="str">
        <v>1264423219</v>
      </c>
      <c r="C362" s="25" t="str">
        <v>TERMURAH PAKING BAK KOPLING NINJA RR 150 DAN NINJA R 150</v>
      </c>
      <c r="D362" s="25" t="str">
        <v>https://tokopedia.com/hidaastore/termurah-paking-bak-kopling-ninja-rr-150-dan-ninja-r-150</v>
      </c>
      <c r="E362" s="25" t="str">
        <v>999</v>
      </c>
      <c r="F362" s="25" t="str">
        <v>0</v>
      </c>
      <c r="G362" s="24" t="str">
        <v>999</v>
      </c>
      <c r="H362" s="24" t="str"/>
      <c r="I362" s="24" t="str">
        <v>Aktif</v>
      </c>
      <c r="J362" s="24" t="str">
        <v>47523</v>
      </c>
      <c r="K362" s="24" t="str">
        <v>c6c23552839ced198fee</v>
      </c>
    </row>
    <row r="363">
      <c r="B363" s="25" t="str">
        <v>1274239946</v>
      </c>
      <c r="C363" s="25" t="str">
        <v>TERMURAH PAKING BLOK + ORING HEAD + PAKING KIPS NINJA RR DAN R</v>
      </c>
      <c r="D363" s="25" t="str">
        <v>https://tokopedia.com/hidaastore/termurah-paking-blok-oring-head-paking-kips-ninja-rr-dan-r</v>
      </c>
      <c r="E363" s="25" t="str">
        <v>999</v>
      </c>
      <c r="F363" s="25" t="str">
        <v>0</v>
      </c>
      <c r="G363" s="24" t="str">
        <v>999</v>
      </c>
      <c r="H363" s="24" t="str"/>
      <c r="I363" s="24" t="str">
        <v>Aktif</v>
      </c>
      <c r="J363" s="24" t="str">
        <v>175000</v>
      </c>
      <c r="K363" s="24" t="str">
        <v>f609a3a69297637b0f05</v>
      </c>
    </row>
    <row r="364">
      <c r="B364" s="25" t="str">
        <v>1274251318</v>
      </c>
      <c r="C364" s="25" t="str">
        <v>TERMURAH PAKING HEAD BLOK NINJA RR ZX 1878</v>
      </c>
      <c r="D364" s="25" t="str">
        <v>https://tokopedia.com/hidaastore/termurah-paking-head-blok-ninja-rr-zx-1878</v>
      </c>
      <c r="E364" s="25" t="str">
        <v>999</v>
      </c>
      <c r="F364" s="25" t="str">
        <v>0</v>
      </c>
      <c r="G364" s="24" t="str">
        <v>999</v>
      </c>
      <c r="H364" s="24" t="str"/>
      <c r="I364" s="24" t="str">
        <v>Aktif</v>
      </c>
      <c r="J364" s="24" t="str">
        <v>141650</v>
      </c>
      <c r="K364" s="24" t="str">
        <v>343f63bf5a8ed819e6a4</v>
      </c>
    </row>
    <row r="365">
      <c r="B365" s="25" t="str">
        <v>1265876510</v>
      </c>
      <c r="C365" s="25" t="str">
        <v>TERMURAH PROMO .. ROTOR PIRINGAN DISC BRAKE 6 INCH TAIWAN 160 MM ..</v>
      </c>
      <c r="D365" s="25" t="str">
        <v>https://tokopedia.com/hidaastore/termurah-promo-rotor-piringan-disc-brake-6-inch-taiwan-160-mm</v>
      </c>
      <c r="E365" s="25" t="str">
        <v>999</v>
      </c>
      <c r="F365" s="25" t="str">
        <v>0</v>
      </c>
      <c r="G365" s="24" t="str">
        <v>999</v>
      </c>
      <c r="H365" s="24" t="str"/>
      <c r="I365" s="24" t="str">
        <v>Aktif</v>
      </c>
      <c r="J365" s="24" t="str">
        <v>106575</v>
      </c>
      <c r="K365" s="24" t="str">
        <v>cf758289b92ee8e9c730</v>
      </c>
    </row>
    <row r="366">
      <c r="B366" s="25" t="str">
        <v>1265862311</v>
      </c>
      <c r="C366" s="25" t="str">
        <v>TERMURAH Paket Bat Bed Pingpong Plus Net Dan Bola KL TERLARIS</v>
      </c>
      <c r="D366" s="25" t="str">
        <v>https://tokopedia.com/hidaastore/termurah-paket-bat-bed-pingpong-plus-net-dan-bola-kl-terlaris</v>
      </c>
      <c r="E366" s="25" t="str">
        <v>999</v>
      </c>
      <c r="F366" s="25" t="str">
        <v>0</v>
      </c>
      <c r="G366" s="24" t="str">
        <v>999</v>
      </c>
      <c r="H366" s="24" t="str"/>
      <c r="I366" s="24" t="str">
        <v>Aktif</v>
      </c>
      <c r="J366" s="24" t="str">
        <v>64600</v>
      </c>
      <c r="K366" s="24" t="str">
        <v>6de36ac50ec2b05ae1c2</v>
      </c>
    </row>
    <row r="367">
      <c r="B367" s="25" t="str">
        <v>1283641801</v>
      </c>
      <c r="C367" s="25" t="str">
        <v>TERMURAH Pengukur Tekanan Ban Mobil Digital LCD Manometer TERLARIS</v>
      </c>
      <c r="D367" s="25" t="str">
        <v>https://tokopedia.com/hidaastore/termurah-pengukur-tekanan-ban-mobil-digital-lcd-manometer-terlaris</v>
      </c>
      <c r="E367" s="25" t="str">
        <v>999</v>
      </c>
      <c r="F367" s="25" t="str">
        <v>0</v>
      </c>
      <c r="G367" s="24" t="str">
        <v>999</v>
      </c>
      <c r="H367" s="24" t="str"/>
      <c r="I367" s="24" t="str">
        <v>Aktif</v>
      </c>
      <c r="J367" s="24" t="str">
        <v>71500</v>
      </c>
      <c r="K367" s="24" t="str">
        <v>b75f5d60225ed1ef5a2a</v>
      </c>
    </row>
    <row r="368">
      <c r="B368" s="25" t="str">
        <v>1265824592</v>
      </c>
      <c r="C368" s="25" t="str">
        <v>TERMURAH Penutup Telinga Earplug Renang Anti Air Kuning TERLARIS</v>
      </c>
      <c r="D368" s="25" t="str">
        <v>https://tokopedia.com/hidaastore/termurah-penutup-telinga-earplug-renang-anti-air-kuning-terlaris</v>
      </c>
      <c r="E368" s="25" t="str">
        <v>999</v>
      </c>
      <c r="F368" s="25" t="str">
        <v>0</v>
      </c>
      <c r="G368" s="24" t="str">
        <v>999</v>
      </c>
      <c r="H368" s="24" t="str"/>
      <c r="I368" s="24" t="str">
        <v>Aktif</v>
      </c>
      <c r="J368" s="24" t="str">
        <v>18370</v>
      </c>
      <c r="K368" s="24" t="str">
        <v>fb3ba503a5d1ca3a549d</v>
      </c>
    </row>
    <row r="369">
      <c r="B369" s="25" t="str">
        <v>1274255296</v>
      </c>
      <c r="C369" s="25" t="str">
        <v>TERMURAH RING PISTON NINJA RR 150 DAN R 150</v>
      </c>
      <c r="D369" s="25" t="str">
        <v>https://tokopedia.com/hidaastore/termurah-ring-piston-ninja-rr-150-dan-r-150</v>
      </c>
      <c r="E369" s="25" t="str">
        <v>999</v>
      </c>
      <c r="F369" s="25" t="str">
        <v>0</v>
      </c>
      <c r="G369" s="24" t="str">
        <v>999</v>
      </c>
      <c r="H369" s="24" t="str"/>
      <c r="I369" s="24" t="str">
        <v>Aktif</v>
      </c>
      <c r="J369" s="24" t="str">
        <v>220609</v>
      </c>
      <c r="K369" s="24" t="str">
        <v>bc2048bc8072a346361a</v>
      </c>
    </row>
    <row r="370">
      <c r="B370" s="25" t="str">
        <v>1274296845</v>
      </c>
      <c r="C370" s="25" t="str">
        <v>TERMURAH SAADATU DARAIN FII SHOLATI ALA SAYYIDIL KAWNAYN TERBARU</v>
      </c>
      <c r="D370" s="25" t="str">
        <v>https://tokopedia.com/hidaastore/termurah-saadatu-darain-fii-sholati-ala-sayyidil-kawnayn-terbaru</v>
      </c>
      <c r="E370" s="25" t="str">
        <v>999</v>
      </c>
      <c r="F370" s="25" t="str">
        <v>0</v>
      </c>
      <c r="G370" s="24" t="str">
        <v>999</v>
      </c>
      <c r="H370" s="24" t="str"/>
      <c r="I370" s="24" t="str">
        <v>Aktif</v>
      </c>
      <c r="J370" s="24" t="str">
        <v>198575</v>
      </c>
      <c r="K370" s="24" t="str">
        <v>d52ca3e48e5a23a46a25</v>
      </c>
    </row>
    <row r="371">
      <c r="B371" s="25" t="str">
        <v>1274393952</v>
      </c>
      <c r="C371" s="25" t="str">
        <v>TERMURAH SABUN NU AMOOREA 25G ORIGINAL SABUN AMOR</v>
      </c>
      <c r="D371" s="25" t="str">
        <v>https://tokopedia.com/hidaastore/termurah-sabun-nu-amoorea-25g-original-sabun-amor</v>
      </c>
      <c r="E371" s="25" t="str">
        <v>999</v>
      </c>
      <c r="F371" s="25" t="str">
        <v>0</v>
      </c>
      <c r="G371" s="24" t="str">
        <v>999</v>
      </c>
      <c r="H371" s="24" t="str"/>
      <c r="I371" s="24" t="str">
        <v>Aktif</v>
      </c>
      <c r="J371" s="24" t="str">
        <v>150850</v>
      </c>
      <c r="K371" s="24" t="str">
        <v>04a256dc7c82259ecec1</v>
      </c>
    </row>
    <row r="372">
      <c r="B372" s="25" t="str">
        <v>1274251603</v>
      </c>
      <c r="C372" s="25" t="str">
        <v>TERMURAH SEAL WATERPUMP ATAU MEKANIKAL NINJA RR DAN R 150 ORISINIL</v>
      </c>
      <c r="D372" s="25" t="str">
        <v>https://tokopedia.com/hidaastore/termurah-seal-waterpump-atau-mekanikal-ninja-rr-dan-r-150-orisinil</v>
      </c>
      <c r="E372" s="25" t="str">
        <v>999</v>
      </c>
      <c r="F372" s="25" t="str">
        <v>0</v>
      </c>
      <c r="G372" s="24" t="str">
        <v>999</v>
      </c>
      <c r="H372" s="24" t="str"/>
      <c r="I372" s="24" t="str">
        <v>Aktif</v>
      </c>
      <c r="J372" s="24" t="str">
        <v>152000</v>
      </c>
      <c r="K372" s="24" t="str">
        <v>3fc0c518a130c60fbd46</v>
      </c>
    </row>
    <row r="373">
      <c r="B373" s="25" t="str">
        <v>1264527885</v>
      </c>
      <c r="C373" s="25" t="str">
        <v>TERMURAH SEDUNIA BL... Beli 1 dapet 5 pcs Alat Cukur - Pisau Kerok</v>
      </c>
      <c r="D373" s="25" t="str">
        <v>https://tokopedia.com/hidaastore/termurah-sedunia-bl-beli-1-dapet-5-pcs-alat-cukur-pisau-kerok</v>
      </c>
      <c r="E373" s="25" t="str">
        <v>999</v>
      </c>
      <c r="F373" s="25" t="str">
        <v>0</v>
      </c>
      <c r="G373" s="24" t="str">
        <v>999</v>
      </c>
      <c r="H373" s="24" t="str"/>
      <c r="I373" s="24" t="str">
        <v>Aktif</v>
      </c>
      <c r="J373" s="24" t="str">
        <v>19060</v>
      </c>
      <c r="K373" s="24" t="str">
        <v>892eb861af9a9b2cf6b6</v>
      </c>
    </row>
    <row r="374">
      <c r="B374" s="25" t="str">
        <v>1264423538</v>
      </c>
      <c r="C374" s="25" t="str">
        <v>TERMURAH SPION KANAN DAN KIRI NINJA R 150</v>
      </c>
      <c r="D374" s="25" t="str">
        <v>https://tokopedia.com/hidaastore/termurah-spion-kanan-dan-kiri-ninja-r-150</v>
      </c>
      <c r="E374" s="25" t="str">
        <v>999</v>
      </c>
      <c r="F374" s="25" t="str">
        <v>0</v>
      </c>
      <c r="G374" s="24" t="str">
        <v>999</v>
      </c>
      <c r="H374" s="24" t="str"/>
      <c r="I374" s="24" t="str">
        <v>Aktif</v>
      </c>
      <c r="J374" s="24" t="str">
        <v>85300</v>
      </c>
      <c r="K374" s="24" t="str">
        <v>3a77e66a105619d339f5</v>
      </c>
    </row>
    <row r="375">
      <c r="B375" s="25" t="str">
        <v>1274011948</v>
      </c>
      <c r="C375" s="25" t="str">
        <v>TERMURAH Sepatu Sneakers Nike Air Max Zoom Pegasus Untuk Running</v>
      </c>
      <c r="D375" s="25" t="str">
        <v>https://tokopedia.com/hidaastore/termurah-sepatu-sneakers-nike-air-max-zoom-pegasus-untuk-running</v>
      </c>
      <c r="E375" s="25" t="str">
        <v>999</v>
      </c>
      <c r="F375" s="25" t="str">
        <v>0</v>
      </c>
      <c r="G375" s="24" t="str">
        <v>999</v>
      </c>
      <c r="H375" s="24" t="str"/>
      <c r="I375" s="24" t="str">
        <v>Aktif</v>
      </c>
      <c r="J375" s="24" t="str">
        <v>168100</v>
      </c>
      <c r="K375" s="24" t="str">
        <v>2a46e877e87a802a2f32</v>
      </c>
    </row>
    <row r="376">
      <c r="B376" s="25" t="str">
        <v>1283960217</v>
      </c>
      <c r="C376" s="25" t="str">
        <v>TERMURAH Spoiler helm ink cl max ala ala shoei x14</v>
      </c>
      <c r="D376" s="25" t="str">
        <v>https://tokopedia.com/hidaastore/termurah-spoiler-helm-ink-cl-max-ala-ala-shoei-x14</v>
      </c>
      <c r="E376" s="25" t="str">
        <v>999</v>
      </c>
      <c r="F376" s="25" t="str">
        <v>0</v>
      </c>
      <c r="G376" s="24" t="str">
        <v>999</v>
      </c>
      <c r="H376" s="24" t="str"/>
      <c r="I376" s="24" t="str">
        <v>Aktif</v>
      </c>
      <c r="J376" s="24" t="str">
        <v>62116</v>
      </c>
      <c r="K376" s="24" t="str">
        <v>0aa09b6d6f2ecfeff354</v>
      </c>
    </row>
    <row r="377">
      <c r="B377" s="25" t="str">
        <v>1264537256</v>
      </c>
      <c r="C377" s="25" t="str">
        <v>TERMURAH WALL HANGER BIKE GANTUNGAN SEPEDA DI DINDING HEMAT TEMPAT</v>
      </c>
      <c r="D377" s="25" t="str">
        <v>https://tokopedia.com/hidaastore/termurah-wall-hanger-bike-gantungan-sepeda-di-dinding-hemat-tempat</v>
      </c>
      <c r="E377" s="25" t="str">
        <v>999</v>
      </c>
      <c r="F377" s="25" t="str">
        <v>0</v>
      </c>
      <c r="G377" s="24" t="str">
        <v>999</v>
      </c>
      <c r="H377" s="24" t="str"/>
      <c r="I377" s="24" t="str">
        <v>Aktif</v>
      </c>
      <c r="J377" s="24" t="str">
        <v>71500</v>
      </c>
      <c r="K377" s="24" t="str">
        <v>faeacd02cae24eb27294</v>
      </c>
    </row>
    <row r="378">
      <c r="B378" s="25" t="str">
        <v>1265847264</v>
      </c>
      <c r="C378" s="25" t="str">
        <v>TERMURAH Yafee Sadel Kok Sepeda Shock Absorber Tail Warning</v>
      </c>
      <c r="D378" s="25" t="str">
        <v>https://tokopedia.com/hidaastore/termurah-yafee-sadel-kok-sepeda-shock-absorber-tail-warning</v>
      </c>
      <c r="E378" s="25" t="str">
        <v>999</v>
      </c>
      <c r="F378" s="25" t="str">
        <v>0</v>
      </c>
      <c r="G378" s="24" t="str">
        <v>999</v>
      </c>
      <c r="H378" s="24" t="str"/>
      <c r="I378" s="24" t="str">
        <v>Aktif</v>
      </c>
      <c r="J378" s="24" t="str">
        <v>110485</v>
      </c>
      <c r="K378" s="24" t="str">
        <v>eb51c61855adea7f4120</v>
      </c>
    </row>
    <row r="379">
      <c r="B379" s="25" t="str">
        <v>1264506172</v>
      </c>
      <c r="C379" s="25" t="str">
        <v>TERMURAH dan AMAN... Crayon - Krayon 12 warna - Pensil Warna -</v>
      </c>
      <c r="D379" s="25" t="str">
        <v>https://tokopedia.com/hidaastore/termurah-dan-aman-crayon-krayon-12-warna-pensil-warna</v>
      </c>
      <c r="E379" s="25" t="str">
        <v>999</v>
      </c>
      <c r="F379" s="25" t="str">
        <v>0</v>
      </c>
      <c r="G379" s="24" t="str">
        <v>999</v>
      </c>
      <c r="H379" s="24" t="str"/>
      <c r="I379" s="24" t="str">
        <v>Aktif</v>
      </c>
      <c r="J379" s="24" t="str">
        <v>16760</v>
      </c>
      <c r="K379" s="24" t="str">
        <v>721c83602bc8028673c7</v>
      </c>
    </row>
    <row r="380">
      <c r="B380" s="25" t="str">
        <v>1264100949</v>
      </c>
      <c r="C380" s="25" t="str">
        <v>TERMURAH grosir dan ecer turban bayi ciput bayi turban anak 0-3tahun</v>
      </c>
      <c r="D380" s="25" t="str">
        <v>https://tokopedia.com/hidaastore/termurah-grosir-dan-ecer-turban-bayi-ciput-bayi-turban-anak-0-3tahun</v>
      </c>
      <c r="E380" s="25" t="str">
        <v>999</v>
      </c>
      <c r="F380" s="25" t="str">
        <v>0</v>
      </c>
      <c r="G380" s="24" t="str">
        <v>999</v>
      </c>
      <c r="H380" s="24" t="str"/>
      <c r="I380" s="24" t="str">
        <v>Aktif</v>
      </c>
      <c r="J380" s="24" t="str">
        <v>16185</v>
      </c>
      <c r="K380" s="24" t="str">
        <v>74a2c77723b8949ef58a</v>
      </c>
    </row>
    <row r="381">
      <c r="B381" s="25" t="str">
        <v>1264131369</v>
      </c>
      <c r="C381" s="25" t="str">
        <v>TERMURAH!! Celana katun pendek ukuran (S,M,L),(XL),(XXL) merk 3R</v>
      </c>
      <c r="D381" s="25" t="str">
        <v>https://tokopedia.com/hidaastore/termurah-celana-katun-pendek-ukuran-s-m-l-xl-xxl-merk-3r</v>
      </c>
      <c r="E381" s="25" t="str">
        <v>999</v>
      </c>
      <c r="F381" s="25" t="str">
        <v>0</v>
      </c>
      <c r="G381" s="24" t="str">
        <v>999</v>
      </c>
      <c r="H381" s="24" t="str"/>
      <c r="I381" s="24" t="str">
        <v>Aktif</v>
      </c>
      <c r="J381" s="24" t="str">
        <v>48500</v>
      </c>
      <c r="K381" s="24" t="str">
        <v>36bb951225577c8c157b</v>
      </c>
    </row>
    <row r="382">
      <c r="B382" s="25" t="str">
        <v>1274400346</v>
      </c>
      <c r="C382" s="25" t="str">
        <v>TERMURAH!! Promo Paket Jas Hujan Stelan &amp; Jas Sepatu Hujan Merah,</v>
      </c>
      <c r="D382" s="25" t="str">
        <v>https://tokopedia.com/hidaastore/termurah-promo-paket-jas-hujan-stelan-jas-sepatu-hujan-merah</v>
      </c>
      <c r="E382" s="25" t="str">
        <v>999</v>
      </c>
      <c r="F382" s="25" t="str">
        <v>0</v>
      </c>
      <c r="G382" s="24" t="str">
        <v>999</v>
      </c>
      <c r="H382" s="24" t="str"/>
      <c r="I382" s="24" t="str">
        <v>Aktif</v>
      </c>
      <c r="J382" s="24" t="str">
        <v>152000</v>
      </c>
      <c r="K382" s="24" t="str">
        <v>d42a7d155e40858f0e72</v>
      </c>
    </row>
    <row r="383">
      <c r="B383" s="25" t="str">
        <v>1263948329</v>
      </c>
      <c r="C383" s="25" t="str">
        <v>TERMURAH.! Pembalut Herbal Avail Panty Liner Hijau</v>
      </c>
      <c r="D383" s="25" t="str">
        <v>https://tokopedia.com/hidaastore/termurah-pembalut-herbal-avail-panty-liner-hijau</v>
      </c>
      <c r="E383" s="25" t="str">
        <v>999</v>
      </c>
      <c r="F383" s="25" t="str">
        <v>0</v>
      </c>
      <c r="G383" s="24" t="str">
        <v>999</v>
      </c>
      <c r="H383" s="24" t="str"/>
      <c r="I383" s="24" t="str">
        <v>Aktif</v>
      </c>
      <c r="J383" s="24" t="str">
        <v>28375</v>
      </c>
      <c r="K383" s="24" t="str">
        <v>9e685e704dd8ff990174</v>
      </c>
    </row>
    <row r="384">
      <c r="B384" s="25" t="str">
        <v>1265750505</v>
      </c>
      <c r="C384" s="25" t="str">
        <v>TEROPONG BUSHNELL 16X52 MONOCULAR SATU MATA - TEROPONG BUSHNELL 16 X</v>
      </c>
      <c r="D384" s="25" t="str">
        <v>https://tokopedia.com/hidaastore/teropong-bushnell-16x52-monocular-satu-mata-teropong-bushnell-16-x</v>
      </c>
      <c r="E384" s="25" t="str">
        <v>999</v>
      </c>
      <c r="F384" s="25" t="str">
        <v>0</v>
      </c>
      <c r="G384" s="24" t="str">
        <v>999</v>
      </c>
      <c r="H384" s="24" t="str"/>
      <c r="I384" s="24" t="str">
        <v>Aktif</v>
      </c>
      <c r="J384" s="24" t="str">
        <v>92200</v>
      </c>
      <c r="K384" s="24" t="str">
        <v>71285d954aca037ccd4e</v>
      </c>
    </row>
    <row r="385">
      <c r="B385" s="25" t="str">
        <v>1265751950</v>
      </c>
      <c r="C385" s="25" t="str">
        <v>TEROPONG SAKURA 30 x 60 - KEKERAN - BINOCULAR - TEROPONG DUA LENSA</v>
      </c>
      <c r="D385" s="25" t="str">
        <v>https://tokopedia.com/hidaastore/teropong-sakura-30-x-60-kekeran-binocular-teropong-dua-lensa</v>
      </c>
      <c r="E385" s="25" t="str">
        <v>999</v>
      </c>
      <c r="F385" s="25" t="str">
        <v>0</v>
      </c>
      <c r="G385" s="24" t="str">
        <v>999</v>
      </c>
      <c r="H385" s="24" t="str"/>
      <c r="I385" s="24" t="str">
        <v>Aktif</v>
      </c>
      <c r="J385" s="24" t="str">
        <v>80700</v>
      </c>
      <c r="K385" s="24" t="str">
        <v>2b82484bdc4ea9944e1c</v>
      </c>
    </row>
    <row r="386">
      <c r="B386" s="25" t="str">
        <v>1264206709</v>
      </c>
      <c r="C386" s="25" t="str">
        <v>TERUJI.... Kabel Data Charger Micro 1.5 Mtr ORIGINAL Wellcomm</v>
      </c>
      <c r="D386" s="25" t="str">
        <v>https://tokopedia.com/hidaastore/teruji-kabel-data-charger-micro-1-5-mtr-original-wellcomm</v>
      </c>
      <c r="E386" s="25" t="str">
        <v>999</v>
      </c>
      <c r="F386" s="25" t="str">
        <v>0</v>
      </c>
      <c r="G386" s="24" t="str">
        <v>999</v>
      </c>
      <c r="H386" s="24" t="str"/>
      <c r="I386" s="24" t="str">
        <v>Aktif</v>
      </c>
      <c r="J386" s="24" t="str">
        <v>24810</v>
      </c>
      <c r="K386" s="24" t="str">
        <v>ea5d5d9e1c9fd5570901</v>
      </c>
    </row>
    <row r="387">
      <c r="B387" s="25" t="str">
        <v>1274121528</v>
      </c>
      <c r="C387" s="25" t="str">
        <v>TETRA AQUA SAFE AQUASAFE 500 ML</v>
      </c>
      <c r="D387" s="25" t="str">
        <v>https://tokopedia.com/hidaastore/tetra-aqua-safe-aquasafe-500-ml</v>
      </c>
      <c r="E387" s="25" t="str">
        <v>999</v>
      </c>
      <c r="F387" s="25" t="str">
        <v>0</v>
      </c>
      <c r="G387" s="24" t="str">
        <v>999</v>
      </c>
      <c r="H387" s="24" t="str"/>
      <c r="I387" s="24" t="str">
        <v>Aktif</v>
      </c>
      <c r="J387" s="24" t="str">
        <v>198000</v>
      </c>
      <c r="K387" s="24" t="str">
        <v>5b979d4da6c9b8799c45</v>
      </c>
    </row>
    <row r="388">
      <c r="B388" s="25" t="str">
        <v>1274079986</v>
      </c>
      <c r="C388" s="25" t="str">
        <v>TFA 4oz Banana Cream Flavor</v>
      </c>
      <c r="D388" s="25" t="str">
        <v>https://tokopedia.com/hidaastore/tfa-4oz-banana-cream-flavor</v>
      </c>
      <c r="E388" s="25" t="str">
        <v>999</v>
      </c>
      <c r="F388" s="25" t="str">
        <v>0</v>
      </c>
      <c r="G388" s="24" t="str">
        <v>999</v>
      </c>
      <c r="H388" s="24" t="str"/>
      <c r="I388" s="24" t="str">
        <v>Aktif</v>
      </c>
      <c r="J388" s="24" t="str">
        <v>180750</v>
      </c>
      <c r="K388" s="24" t="str">
        <v>256b6fe81b3566dd1c5b</v>
      </c>
    </row>
    <row r="389">
      <c r="B389" s="25" t="str">
        <v>1274078832</v>
      </c>
      <c r="C389" s="25" t="str">
        <v>TFA 4oz Bavarian Cream Flavor</v>
      </c>
      <c r="D389" s="25" t="str">
        <v>https://tokopedia.com/hidaastore/tfa-4oz-bavarian-cream-flavor</v>
      </c>
      <c r="E389" s="25" t="str">
        <v>999</v>
      </c>
      <c r="F389" s="25" t="str">
        <v>0</v>
      </c>
      <c r="G389" s="24" t="str">
        <v>999</v>
      </c>
      <c r="H389" s="24" t="str"/>
      <c r="I389" s="24" t="str">
        <v>Aktif</v>
      </c>
      <c r="J389" s="24" t="str">
        <v>180750</v>
      </c>
      <c r="K389" s="24" t="str">
        <v>cf720bec572e931190b4</v>
      </c>
    </row>
    <row r="390">
      <c r="B390" s="25" t="str">
        <v>1274075509</v>
      </c>
      <c r="C390" s="25" t="str">
        <v>TFA 4oz Berry Cereal Flavor</v>
      </c>
      <c r="D390" s="25" t="str">
        <v>https://tokopedia.com/hidaastore/tfa-4oz-berry-cereal-flavor</v>
      </c>
      <c r="E390" s="25" t="str">
        <v>999</v>
      </c>
      <c r="F390" s="25" t="str">
        <v>0</v>
      </c>
      <c r="G390" s="24" t="str">
        <v>999</v>
      </c>
      <c r="H390" s="24" t="str"/>
      <c r="I390" s="24" t="str">
        <v>Aktif</v>
      </c>
      <c r="J390" s="24" t="str">
        <v>180750</v>
      </c>
      <c r="K390" s="24" t="str">
        <v>40817990c88aa17f0559</v>
      </c>
    </row>
    <row r="391">
      <c r="B391" s="25" t="str">
        <v>1274080374</v>
      </c>
      <c r="C391" s="25" t="str">
        <v>TFA 4oz Strawberries and Cream Flavor</v>
      </c>
      <c r="D391" s="25" t="str">
        <v>https://tokopedia.com/hidaastore/tfa-4oz-strawberries-and-cream-flavor</v>
      </c>
      <c r="E391" s="25" t="str">
        <v>999</v>
      </c>
      <c r="F391" s="25" t="str">
        <v>0</v>
      </c>
      <c r="G391" s="24" t="str">
        <v>999</v>
      </c>
      <c r="H391" s="24" t="str"/>
      <c r="I391" s="24" t="str">
        <v>Aktif</v>
      </c>
      <c r="J391" s="24" t="str">
        <v>180750</v>
      </c>
      <c r="K391" s="24" t="str">
        <v>c104865dc5954fcfb715</v>
      </c>
    </row>
    <row r="392">
      <c r="B392" s="25" t="str">
        <v>1274075408</v>
      </c>
      <c r="C392" s="25" t="str">
        <v>TFA 4oz Strawberry Ripe Flavor</v>
      </c>
      <c r="D392" s="25" t="str">
        <v>https://tokopedia.com/hidaastore/tfa-4oz-strawberry-ripe-flavor</v>
      </c>
      <c r="E392" s="25" t="str">
        <v>999</v>
      </c>
      <c r="F392" s="25" t="str">
        <v>0</v>
      </c>
      <c r="G392" s="24" t="str">
        <v>999</v>
      </c>
      <c r="H392" s="24" t="str"/>
      <c r="I392" s="24" t="str">
        <v>Aktif</v>
      </c>
      <c r="J392" s="24" t="str">
        <v>180750</v>
      </c>
      <c r="K392" s="24" t="str">
        <v>e189b6b84023c6fd0f47</v>
      </c>
    </row>
    <row r="393">
      <c r="B393" s="25" t="str">
        <v>1274079501</v>
      </c>
      <c r="C393" s="25" t="str">
        <v>TFA 4oz Sweet Cream Flavor</v>
      </c>
      <c r="D393" s="25" t="str">
        <v>https://tokopedia.com/hidaastore/tfa-4oz-sweet-cream-flavor</v>
      </c>
      <c r="E393" s="25" t="str">
        <v>999</v>
      </c>
      <c r="F393" s="25" t="str">
        <v>0</v>
      </c>
      <c r="G393" s="24" t="str">
        <v>999</v>
      </c>
      <c r="H393" s="24" t="str"/>
      <c r="I393" s="24" t="str">
        <v>Aktif</v>
      </c>
      <c r="J393" s="24" t="str">
        <v>180750</v>
      </c>
      <c r="K393" s="24" t="str">
        <v>71e90cb1b2b1be69de9e</v>
      </c>
    </row>
    <row r="394">
      <c r="B394" s="25" t="str">
        <v>1274079425</v>
      </c>
      <c r="C394" s="25" t="str">
        <v>TFA 4oz Western Flavor</v>
      </c>
      <c r="D394" s="25" t="str">
        <v>https://tokopedia.com/hidaastore/tfa-4oz-western-flavor</v>
      </c>
      <c r="E394" s="25" t="str">
        <v>999</v>
      </c>
      <c r="F394" s="25" t="str">
        <v>0</v>
      </c>
      <c r="G394" s="24" t="str">
        <v>999</v>
      </c>
      <c r="H394" s="24" t="str"/>
      <c r="I394" s="24" t="str">
        <v>Aktif</v>
      </c>
      <c r="J394" s="24" t="str">
        <v>232500</v>
      </c>
      <c r="K394" s="24" t="str">
        <v>0602e39bf3014a7bb301</v>
      </c>
    </row>
    <row r="395">
      <c r="B395" s="25" t="str">
        <v>1264151724</v>
      </c>
      <c r="C395" s="25" t="str">
        <v>TGDBZ4BIG - 1 set TEMPERED GLASS SONY XPERIA Z4 Big 5.2inch</v>
      </c>
      <c r="D395" s="25" t="str">
        <v>https://tokopedia.com/hidaastore/tgdbz4big-1-set-tempered-glass-sony-xperia-z4-big-5-2inch</v>
      </c>
      <c r="E395" s="25" t="str">
        <v>999</v>
      </c>
      <c r="F395" s="25" t="str">
        <v>0</v>
      </c>
      <c r="G395" s="24" t="str">
        <v>999</v>
      </c>
      <c r="H395" s="24" t="str"/>
      <c r="I395" s="24" t="str">
        <v>Aktif</v>
      </c>
      <c r="J395" s="24" t="str">
        <v>26650</v>
      </c>
      <c r="K395" s="24" t="str">
        <v>e361b24320db58bb3e5a</v>
      </c>
    </row>
    <row r="396">
      <c r="B396" s="25" t="str">
        <v>1274117817</v>
      </c>
      <c r="C396" s="25" t="str">
        <v>THE MAGIC OF BLENDER 3D MODELLING 37 TOTAL TUTORIALS + DVD</v>
      </c>
      <c r="D396" s="25" t="str">
        <v>https://tokopedia.com/hidaastore/the-magic-of-blender-3d-modelling-37-total-tutorials-dvd</v>
      </c>
      <c r="E396" s="25" t="str">
        <v>999</v>
      </c>
      <c r="F396" s="25" t="str">
        <v>0</v>
      </c>
      <c r="G396" s="24" t="str">
        <v>999</v>
      </c>
      <c r="H396" s="24" t="str"/>
      <c r="I396" s="24" t="str">
        <v>Aktif</v>
      </c>
      <c r="J396" s="24" t="str">
        <v>159475</v>
      </c>
      <c r="K396" s="24" t="str">
        <v>268069eabb5665787a96</v>
      </c>
    </row>
    <row r="397">
      <c r="B397" s="25" t="str">
        <v>1283835058</v>
      </c>
      <c r="C397" s="25" t="str">
        <v>THERMOSTAT AVANZA XENIA ORING 90048 33088</v>
      </c>
      <c r="D397" s="25" t="str">
        <v>https://tokopedia.com/hidaastore/thermostat-avanza-xenia-oring-90048-33088</v>
      </c>
      <c r="E397" s="25" t="str">
        <v>999</v>
      </c>
      <c r="F397" s="25" t="str">
        <v>0</v>
      </c>
      <c r="G397" s="24" t="str">
        <v>999</v>
      </c>
      <c r="H397" s="24" t="str"/>
      <c r="I397" s="24" t="str">
        <v>Aktif</v>
      </c>
      <c r="J397" s="24" t="str">
        <v>48500</v>
      </c>
      <c r="K397" s="24" t="str">
        <v>1a527c356cafa643f076</v>
      </c>
    </row>
    <row r="398">
      <c r="B398" s="25" t="str">
        <v>1283828916</v>
      </c>
      <c r="C398" s="25" t="str">
        <v>THERMOSTAT GRAND MAX XENIA 1.0 1000cc GRADE ORI 90048-33091</v>
      </c>
      <c r="D398" s="25" t="str">
        <v>https://tokopedia.com/hidaastore/thermostat-grand-max-xenia-1-0-1000cc-grade-ori-90048-33091</v>
      </c>
      <c r="E398" s="25" t="str">
        <v>999</v>
      </c>
      <c r="F398" s="25" t="str">
        <v>0</v>
      </c>
      <c r="G398" s="24" t="str">
        <v>999</v>
      </c>
      <c r="H398" s="24" t="str"/>
      <c r="I398" s="24" t="str">
        <v>Aktif</v>
      </c>
      <c r="J398" s="24" t="str">
        <v>54250</v>
      </c>
      <c r="K398" s="24" t="str">
        <v>04e97bb8318d2c7ba5cb</v>
      </c>
    </row>
    <row r="399">
      <c r="B399" s="25" t="str">
        <v>1283609103</v>
      </c>
      <c r="C399" s="25" t="str">
        <v>THERMOSTAT MOBIL INNOVA FORTUNER HILUX BENSIN VIOS YARIS ALTIS GRADE</v>
      </c>
      <c r="D399" s="25" t="str">
        <v>https://tokopedia.com/hidaastore/thermostat-mobil-innova-fortuner-hilux-bensin-vios-yaris-altis-grade</v>
      </c>
      <c r="E399" s="25" t="str">
        <v>999</v>
      </c>
      <c r="F399" s="25" t="str">
        <v>0</v>
      </c>
      <c r="G399" s="24" t="str">
        <v>999</v>
      </c>
      <c r="H399" s="24" t="str"/>
      <c r="I399" s="24" t="str">
        <v>Aktif</v>
      </c>
      <c r="J399" s="24" t="str">
        <v>100250</v>
      </c>
      <c r="K399" s="24" t="str">
        <v>01b821f8692e00569288</v>
      </c>
    </row>
    <row r="400">
      <c r="B400" s="25" t="str">
        <v>1283827646</v>
      </c>
      <c r="C400" s="25" t="str">
        <v>THERMOSTAT MOBIL KIJANG GRAND 7K DAN SUPER 5K GRADE ORI 90916-03083</v>
      </c>
      <c r="D400" s="25" t="str">
        <v>https://tokopedia.com/hidaastore/thermostat-mobil-kijang-grand-7k-dan-super-5k-grade-ori-90916-03083</v>
      </c>
      <c r="E400" s="25" t="str">
        <v>999</v>
      </c>
      <c r="F400" s="25" t="str">
        <v>0</v>
      </c>
      <c r="G400" s="24" t="str">
        <v>999</v>
      </c>
      <c r="H400" s="24" t="str"/>
      <c r="I400" s="24" t="str">
        <v>Aktif</v>
      </c>
      <c r="J400" s="24" t="str">
        <v>88750</v>
      </c>
      <c r="K400" s="24" t="str">
        <v>eb405904737fe994455f</v>
      </c>
    </row>
    <row r="401">
      <c r="B401" s="25" t="str">
        <v>1283742278</v>
      </c>
      <c r="C401" s="25" t="str">
        <v>THERMOSTAT SUZUKI APV ARENA SGP 17670-76A01 GRADE ORI</v>
      </c>
      <c r="D401" s="25" t="str">
        <v>https://tokopedia.com/hidaastore/thermostat-suzuki-apv-arena-sgp-17670-76a01-grade-ori</v>
      </c>
      <c r="E401" s="25" t="str">
        <v>999</v>
      </c>
      <c r="F401" s="25" t="str">
        <v>0</v>
      </c>
      <c r="G401" s="24" t="str">
        <v>999</v>
      </c>
      <c r="H401" s="24" t="str"/>
      <c r="I401" s="24" t="str">
        <v>Aktif</v>
      </c>
      <c r="J401" s="24" t="str">
        <v>71500</v>
      </c>
      <c r="K401" s="24" t="str">
        <v>1deb571eebdb4d8f4b03</v>
      </c>
    </row>
    <row r="402">
      <c r="B402" s="25" t="str">
        <v>1283827876</v>
      </c>
      <c r="C402" s="25" t="str">
        <v>THERMOSTAT TOYOTA AVANZA XENIA VELOZ RUSH TERIOS 90048-33088 DUS</v>
      </c>
      <c r="D402" s="25" t="str">
        <v>https://tokopedia.com/hidaastore/thermostat-toyota-avanza-xenia-veloz-rush-terios-90048-33088-dus</v>
      </c>
      <c r="E402" s="25" t="str">
        <v>999</v>
      </c>
      <c r="F402" s="25" t="str">
        <v>0</v>
      </c>
      <c r="G402" s="24" t="str">
        <v>999</v>
      </c>
      <c r="H402" s="24" t="str"/>
      <c r="I402" s="24" t="str">
        <v>Aktif</v>
      </c>
      <c r="J402" s="24" t="str">
        <v>54250</v>
      </c>
      <c r="K402" s="24" t="str">
        <v>3f46343e60a7b32da17c</v>
      </c>
    </row>
    <row r="403">
      <c r="B403" s="25" t="str">
        <v>1283874947</v>
      </c>
      <c r="C403" s="25" t="str">
        <v>THINNER AUTOBRIGHT PU 1 LITER</v>
      </c>
      <c r="D403" s="25" t="str">
        <v>https://tokopedia.com/hidaastore/thinner-autobright-pu-1-liter</v>
      </c>
      <c r="E403" s="25" t="str">
        <v>999</v>
      </c>
      <c r="F403" s="25" t="str">
        <v>0</v>
      </c>
      <c r="G403" s="24" t="str">
        <v>999</v>
      </c>
      <c r="H403" s="24" t="str"/>
      <c r="I403" s="24" t="str">
        <v>Aktif</v>
      </c>
      <c r="J403" s="24" t="str">
        <v>37000</v>
      </c>
      <c r="K403" s="24" t="str">
        <v>3f64876b3ba0cdf60240</v>
      </c>
    </row>
    <row r="404">
      <c r="B404" s="25" t="str">
        <v>1283880193</v>
      </c>
      <c r="C404" s="25" t="str">
        <v>THINNER DX ND SUPER KOMPAN 5 LITER</v>
      </c>
      <c r="D404" s="25" t="str">
        <v>https://tokopedia.com/hidaastore/thinner-dx-nd-super-kompan-5-liter</v>
      </c>
      <c r="E404" s="25" t="str">
        <v>999</v>
      </c>
      <c r="F404" s="25" t="str">
        <v>0</v>
      </c>
      <c r="G404" s="24" t="str">
        <v>999</v>
      </c>
      <c r="H404" s="24" t="str"/>
      <c r="I404" s="24" t="str">
        <v>Aktif</v>
      </c>
      <c r="J404" s="24" t="str">
        <v>77250</v>
      </c>
      <c r="K404" s="24" t="str">
        <v>c0eb891fe63805da80ae</v>
      </c>
    </row>
    <row r="405">
      <c r="B405" s="25" t="str">
        <v>1283868766</v>
      </c>
      <c r="C405" s="25" t="str">
        <v>THINNER PU BELKOTE MULTI-PURPOSE REDUCER</v>
      </c>
      <c r="D405" s="25" t="str">
        <v>https://tokopedia.com/hidaastore/thinner-pu-belkote-multi-purpose-reducer</v>
      </c>
      <c r="E405" s="25" t="str">
        <v>999</v>
      </c>
      <c r="F405" s="25" t="str">
        <v>0</v>
      </c>
      <c r="G405" s="24" t="str">
        <v>999</v>
      </c>
      <c r="H405" s="24" t="str"/>
      <c r="I405" s="24" t="str">
        <v>Aktif</v>
      </c>
      <c r="J405" s="24" t="str">
        <v>37000</v>
      </c>
      <c r="K405" s="24" t="str">
        <v>087cca531b72834056a0</v>
      </c>
    </row>
    <row r="406">
      <c r="B406" s="25" t="str">
        <v>1264455410</v>
      </c>
      <c r="C406" s="25" t="str">
        <v>THUMB RING HORSEBOW</v>
      </c>
      <c r="D406" s="25" t="str">
        <v>https://tokopedia.com/hidaastore/thumb-ring-horsebow</v>
      </c>
      <c r="E406" s="25" t="str">
        <v>999</v>
      </c>
      <c r="F406" s="25" t="str">
        <v>0</v>
      </c>
      <c r="G406" s="24" t="str">
        <v>999</v>
      </c>
      <c r="H406" s="24" t="str"/>
      <c r="I406" s="24" t="str">
        <v>Aktif</v>
      </c>
      <c r="J406" s="24" t="str">
        <v>25500</v>
      </c>
      <c r="K406" s="24" t="str">
        <v>3ca6193a856e4fb3eea0</v>
      </c>
    </row>
    <row r="407">
      <c r="B407" s="25" t="str">
        <v>1265704313</v>
      </c>
      <c r="C407" s="25" t="str">
        <v>THUMB RING HORSEBOW KULIT ASLI THUMBRING BUSUR PANAH PANAHAN HORSE BOW</v>
      </c>
      <c r="D407" s="25" t="str">
        <v>https://tokopedia.com/hidaastore/thumb-ring-horsebow-kulit-asli-thumbring-busur-panah-panahan-horse-bow</v>
      </c>
      <c r="E407" s="25" t="str">
        <v>999</v>
      </c>
      <c r="F407" s="25" t="str">
        <v>0</v>
      </c>
      <c r="G407" s="24" t="str">
        <v>999</v>
      </c>
      <c r="H407" s="24" t="str"/>
      <c r="I407" s="24" t="str">
        <v>Aktif</v>
      </c>
      <c r="J407" s="24" t="str">
        <v>25500</v>
      </c>
      <c r="K407" s="24" t="str">
        <v>ec106e5b79ce0755f559</v>
      </c>
    </row>
    <row r="408">
      <c r="B408" s="25" t="str">
        <v>1283907179</v>
      </c>
      <c r="C408" s="25" t="str">
        <v>TIANG REM C70, GL, FORCE 1, GRAND</v>
      </c>
      <c r="D408" s="25" t="str">
        <v>https://tokopedia.com/hidaastore/tiang-rem-c70-gl-force-1-grand</v>
      </c>
      <c r="E408" s="25" t="str">
        <v>999</v>
      </c>
      <c r="F408" s="25" t="str">
        <v>0</v>
      </c>
      <c r="G408" s="24" t="str">
        <v>999</v>
      </c>
      <c r="H408" s="24" t="str"/>
      <c r="I408" s="24" t="str">
        <v>Aktif</v>
      </c>
      <c r="J408" s="24" t="str">
        <v>14000</v>
      </c>
      <c r="K408" s="24" t="str">
        <v>8fa6f808c3bc4fec8d50</v>
      </c>
    </row>
    <row r="409">
      <c r="B409" s="25" t="str">
        <v>1265915963</v>
      </c>
      <c r="C409" s="25" t="str">
        <v>TIANG STANG 25CM WARNA HITAM SEPEDA MINION STEAM MINION BIASA</v>
      </c>
      <c r="D409" s="25" t="str">
        <v>https://tokopedia.com/hidaastore/tiang-stang-25cm-warna-hitam-sepeda-minion-steam-minion-biasa</v>
      </c>
      <c r="E409" s="25" t="str">
        <v>999</v>
      </c>
      <c r="F409" s="25" t="str">
        <v>0</v>
      </c>
      <c r="G409" s="24" t="str">
        <v>999</v>
      </c>
      <c r="H409" s="24" t="str"/>
      <c r="I409" s="24" t="str">
        <v>Aktif</v>
      </c>
      <c r="J409" s="24" t="str">
        <v>83000</v>
      </c>
      <c r="K409" s="24" t="str">
        <v>72e09d95e3e00440653a</v>
      </c>
    </row>
    <row r="410">
      <c r="B410" s="25" t="str">
        <v>1274121261</v>
      </c>
      <c r="C410" s="25" t="str">
        <v>TICKET MANGO PINEAPPLE ICE 3MG 60ML</v>
      </c>
      <c r="D410" s="25" t="str">
        <v>https://tokopedia.com/hidaastore/ticket-mango-pineapple-ice-3mg-60ml</v>
      </c>
      <c r="E410" s="25" t="str">
        <v>999</v>
      </c>
      <c r="F410" s="25" t="str">
        <v>0</v>
      </c>
      <c r="G410" s="24" t="str">
        <v>999</v>
      </c>
      <c r="H410" s="24" t="str"/>
      <c r="I410" s="24" t="str">
        <v>Aktif</v>
      </c>
      <c r="J410" s="24" t="str">
        <v>126700</v>
      </c>
      <c r="K410" s="24" t="str">
        <v>99390a9430be7827392e</v>
      </c>
    </row>
    <row r="411">
      <c r="B411" s="25" t="str">
        <v>1274135192</v>
      </c>
      <c r="C411" s="25" t="str">
        <v>TIE DOWN TDR. TALI EVAKUASI STRAP MOTOCROSS GRASSTRACK SND RACING</v>
      </c>
      <c r="D411" s="25" t="str">
        <v>https://tokopedia.com/hidaastore/tie-down-tdr-tali-evakuasi-strap-motocross-grasstrack-snd-racing</v>
      </c>
      <c r="E411" s="25" t="str">
        <v>999</v>
      </c>
      <c r="F411" s="25" t="str">
        <v>0</v>
      </c>
      <c r="G411" s="24" t="str">
        <v>999</v>
      </c>
      <c r="H411" s="24" t="str"/>
      <c r="I411" s="24" t="str">
        <v>Aktif</v>
      </c>
      <c r="J411" s="24" t="str">
        <v>163500</v>
      </c>
      <c r="K411" s="24" t="str">
        <v>042fbd924521e5d48163</v>
      </c>
    </row>
    <row r="412">
      <c r="B412" s="25" t="str">
        <v>1283999936</v>
      </c>
      <c r="C412" s="25" t="str">
        <v>TIGA SET MOLLAR TREKER CVT MLR KUNCI KOPLING 39X41 MLR TUTUP KLEP</v>
      </c>
      <c r="D412" s="25" t="str">
        <v>https://tokopedia.com/hidaastore/tiga-set-mollar-treker-cvt-mlr-kunci-kopling-39x41-mlr-tutup-klep</v>
      </c>
      <c r="E412" s="25" t="str">
        <v>999</v>
      </c>
      <c r="F412" s="25" t="str">
        <v>0</v>
      </c>
      <c r="G412" s="24" t="str">
        <v>999</v>
      </c>
      <c r="H412" s="24" t="str"/>
      <c r="I412" s="24" t="str">
        <v>Aktif</v>
      </c>
      <c r="J412" s="24" t="str">
        <v>117385</v>
      </c>
      <c r="K412" s="24" t="str">
        <v>c4e2c691e06f56ac9da5</v>
      </c>
    </row>
    <row r="413">
      <c r="B413" s="25" t="str">
        <v>1264524545</v>
      </c>
      <c r="C413" s="25" t="str">
        <v>TIKER LIPAT PIKNIK</v>
      </c>
      <c r="D413" s="25" t="str">
        <v>https://tokopedia.com/hidaastore/tiker-lipat-piknik</v>
      </c>
      <c r="E413" s="25" t="str">
        <v>999</v>
      </c>
      <c r="F413" s="25" t="str">
        <v>0</v>
      </c>
      <c r="G413" s="24" t="str">
        <v>999</v>
      </c>
      <c r="H413" s="24" t="str"/>
      <c r="I413" s="24" t="str">
        <v>Aktif</v>
      </c>
      <c r="J413" s="24" t="str">
        <v>60000</v>
      </c>
      <c r="K413" s="24" t="str">
        <v>8fb21be8934c5a56e01e</v>
      </c>
    </row>
    <row r="414">
      <c r="B414" s="25" t="str">
        <v>1264089410</v>
      </c>
      <c r="C414" s="25" t="str">
        <v>TIMAH BATANGAN / TIMAH PATRI</v>
      </c>
      <c r="D414" s="25" t="str">
        <v>https://tokopedia.com/hidaastore/timah-batangan-timah-patri</v>
      </c>
      <c r="E414" s="25" t="str">
        <v>999</v>
      </c>
      <c r="F414" s="25" t="str">
        <v>0</v>
      </c>
      <c r="G414" s="24" t="str">
        <v>999</v>
      </c>
      <c r="H414" s="24" t="str"/>
      <c r="I414" s="24" t="str">
        <v>Aktif</v>
      </c>
      <c r="J414" s="24" t="str">
        <v>16875</v>
      </c>
      <c r="K414" s="24" t="str">
        <v>f20b8aad350b1f9bb9d6</v>
      </c>
    </row>
    <row r="415">
      <c r="B415" s="25" t="str">
        <v>1264523385</v>
      </c>
      <c r="C415" s="25" t="str">
        <v>TIMBANGAN DIGITAL SF-400 10 KG - TIMBANGAN DAPUR - TIMBANGAN KUE</v>
      </c>
      <c r="D415" s="25" t="str">
        <v>https://tokopedia.com/hidaastore/timbangan-digital-sf-400-10-kg-timbangan-dapur-timbangan-kue</v>
      </c>
      <c r="E415" s="25" t="str">
        <v>999</v>
      </c>
      <c r="F415" s="25" t="str">
        <v>0</v>
      </c>
      <c r="G415" s="24" t="str">
        <v>999</v>
      </c>
      <c r="H415" s="24" t="str"/>
      <c r="I415" s="24" t="str">
        <v>Aktif</v>
      </c>
      <c r="J415" s="24" t="str">
        <v>40335</v>
      </c>
      <c r="K415" s="24" t="str">
        <v>b963f6f378566516f9e0</v>
      </c>
    </row>
    <row r="416">
      <c r="B416" s="25" t="str">
        <v>1264523409</v>
      </c>
      <c r="C416" s="25" t="str">
        <v>TIMBANGAN KUE 5 KG KENMASTER - TIMBANGAN DUDUK DAPUR ANALOG 5KG</v>
      </c>
      <c r="D416" s="25" t="str">
        <v>https://tokopedia.com/hidaastore/timbangan-kue-5-kg-kenmaster-timbangan-duduk-dapur-analog-5kg</v>
      </c>
      <c r="E416" s="25" t="str">
        <v>999</v>
      </c>
      <c r="F416" s="25" t="str">
        <v>0</v>
      </c>
      <c r="G416" s="24" t="str">
        <v>999</v>
      </c>
      <c r="H416" s="24" t="str"/>
      <c r="I416" s="24" t="str">
        <v>Aktif</v>
      </c>
      <c r="J416" s="24" t="str">
        <v>41485</v>
      </c>
      <c r="K416" s="24" t="str">
        <v>fd61b2b83e6fd15bf398</v>
      </c>
    </row>
    <row r="417">
      <c r="B417" s="25" t="str">
        <v>1283790325</v>
      </c>
      <c r="C417" s="25" t="str">
        <v>TIMOR / KIA SEPHIA: karet boot stir / steer</v>
      </c>
      <c r="D417" s="25" t="str">
        <v>https://tokopedia.com/hidaastore/timor-kia-sephia-karet-boot-stir-steer</v>
      </c>
      <c r="E417" s="25" t="str">
        <v>999</v>
      </c>
      <c r="F417" s="25" t="str">
        <v>0</v>
      </c>
      <c r="G417" s="24" t="str">
        <v>999</v>
      </c>
      <c r="H417" s="24" t="str"/>
      <c r="I417" s="24" t="str">
        <v>Aktif</v>
      </c>
      <c r="J417" s="24" t="str">
        <v>42750</v>
      </c>
      <c r="K417" s="24" t="str">
        <v>832bdc320cb7706d2907</v>
      </c>
    </row>
    <row r="418">
      <c r="B418" s="25" t="str">
        <v>1283783653</v>
      </c>
      <c r="C418" s="25" t="str">
        <v>TIMOR / KIA Sephia Karet Stopper Shockbreaker / Stoper Shock</v>
      </c>
      <c r="D418" s="25" t="str">
        <v>https://tokopedia.com/hidaastore/timor-kia-sephia-karet-stopper-shockbreaker-stoper-shock</v>
      </c>
      <c r="E418" s="25" t="str">
        <v>999</v>
      </c>
      <c r="F418" s="25" t="str">
        <v>0</v>
      </c>
      <c r="G418" s="24" t="str">
        <v>999</v>
      </c>
      <c r="H418" s="24" t="str"/>
      <c r="I418" s="24" t="str">
        <v>Nonaktif</v>
      </c>
      <c r="J418" s="24" t="str">
        <v>25500</v>
      </c>
      <c r="K418" s="24" t="str">
        <v>1ce791fdbff7afabbeb2</v>
      </c>
    </row>
    <row r="419">
      <c r="B419" s="25" t="str">
        <v>1283784559</v>
      </c>
      <c r="C419" s="25" t="str">
        <v>TIMOR / SEPHIA / ELANTRA / CAKRA Karet Boot Stopper Shock Absorber</v>
      </c>
      <c r="D419" s="25" t="str">
        <v>https://tokopedia.com/hidaastore/timor-sephia-elantra-cakra-karet-boot-stopper-shock-absorber</v>
      </c>
      <c r="E419" s="25" t="str">
        <v>999</v>
      </c>
      <c r="F419" s="25" t="str">
        <v>0</v>
      </c>
      <c r="G419" s="24" t="str">
        <v>999</v>
      </c>
      <c r="H419" s="24" t="str"/>
      <c r="I419" s="24" t="str">
        <v>Aktif</v>
      </c>
      <c r="J419" s="24" t="str">
        <v>51375</v>
      </c>
      <c r="K419" s="24" t="str">
        <v>6c8cacc37dad1d3587c1</v>
      </c>
    </row>
    <row r="420">
      <c r="B420" s="25" t="str">
        <v>1264196659</v>
      </c>
      <c r="C420" s="25" t="str">
        <v>TINTA BLUEPRINT 100 ML FOR EPSON - CANON - HP</v>
      </c>
      <c r="D420" s="25" t="str">
        <v>https://tokopedia.com/hidaastore/tinta-blueprint-100-ml-for-epson-canon-hp</v>
      </c>
      <c r="E420" s="25" t="str">
        <v>999</v>
      </c>
      <c r="F420" s="25" t="str">
        <v>0</v>
      </c>
      <c r="G420" s="24" t="str">
        <v>999</v>
      </c>
      <c r="H420" s="24" t="str"/>
      <c r="I420" s="24" t="str">
        <v>Aktif</v>
      </c>
      <c r="J420" s="24" t="str">
        <v>44475</v>
      </c>
      <c r="K420" s="24" t="str">
        <v>61f4b943b817fc76d399</v>
      </c>
    </row>
    <row r="421">
      <c r="B421" s="25" t="str">
        <v>1274180272</v>
      </c>
      <c r="C421" s="25" t="str">
        <v>TINTA CANON 790 BK ORIGINAL 130ML G1000 / G2000 / G3000</v>
      </c>
      <c r="D421" s="25" t="str">
        <v>https://tokopedia.com/hidaastore/tinta-canon-790-bk-original-130ml-g1000-g2000-g3000</v>
      </c>
      <c r="E421" s="25" t="str">
        <v>999</v>
      </c>
      <c r="F421" s="25" t="str">
        <v>0</v>
      </c>
      <c r="G421" s="24" t="str">
        <v>999</v>
      </c>
      <c r="H421" s="24" t="str"/>
      <c r="I421" s="24" t="str">
        <v>Aktif</v>
      </c>
      <c r="J421" s="24" t="str">
        <v>175000</v>
      </c>
      <c r="K421" s="24" t="str">
        <v>dce2298eb6e0b4c229d6</v>
      </c>
    </row>
    <row r="422">
      <c r="B422" s="25" t="str">
        <v>1264201884</v>
      </c>
      <c r="C422" s="25" t="str">
        <v>TINTA DATA PRINT DP 27 BLACK</v>
      </c>
      <c r="D422" s="25" t="str">
        <v>https://tokopedia.com/hidaastore/tinta-data-print-dp-27-black</v>
      </c>
      <c r="E422" s="25" t="str">
        <v>999</v>
      </c>
      <c r="F422" s="25" t="str">
        <v>0</v>
      </c>
      <c r="G422" s="24" t="str">
        <v>999</v>
      </c>
      <c r="H422" s="24" t="str"/>
      <c r="I422" s="24" t="str">
        <v>Aktif</v>
      </c>
      <c r="J422" s="24" t="str">
        <v>33550</v>
      </c>
      <c r="K422" s="24" t="str">
        <v>6c924f6fdde9bedbd029</v>
      </c>
    </row>
    <row r="423">
      <c r="B423" s="25" t="str">
        <v>1264208271</v>
      </c>
      <c r="C423" s="25" t="str">
        <v>TINTA DATA PRINT DP 28 COLOUR</v>
      </c>
      <c r="D423" s="25" t="str">
        <v>https://tokopedia.com/hidaastore/tinta-data-print-dp-28-colour</v>
      </c>
      <c r="E423" s="25" t="str">
        <v>999</v>
      </c>
      <c r="F423" s="25" t="str">
        <v>0</v>
      </c>
      <c r="G423" s="24" t="str">
        <v>999</v>
      </c>
      <c r="H423" s="24" t="str"/>
      <c r="I423" s="24" t="str">
        <v>Aktif</v>
      </c>
      <c r="J423" s="24" t="str">
        <v>32400</v>
      </c>
      <c r="K423" s="24" t="str">
        <v>bd7e3b78a78d223a182d</v>
      </c>
    </row>
    <row r="424">
      <c r="B424" s="25" t="str">
        <v>1264502550</v>
      </c>
      <c r="C424" s="25" t="str">
        <v>TINTA DATA PRINT DP 40 BLACK</v>
      </c>
      <c r="D424" s="25" t="str">
        <v>https://tokopedia.com/hidaastore/tinta-data-print-dp-40-black</v>
      </c>
      <c r="E424" s="25" t="str">
        <v>999</v>
      </c>
      <c r="F424" s="25" t="str">
        <v>0</v>
      </c>
      <c r="G424" s="24" t="str">
        <v>999</v>
      </c>
      <c r="H424" s="24" t="str"/>
      <c r="I424" s="24" t="str">
        <v>Aktif</v>
      </c>
      <c r="J424" s="24" t="str">
        <v>33550</v>
      </c>
      <c r="K424" s="24" t="str">
        <v>935a7a3346ab465c0101</v>
      </c>
    </row>
    <row r="425">
      <c r="B425" s="25" t="str">
        <v>1264501864</v>
      </c>
      <c r="C425" s="25" t="str">
        <v>TINTA DATA PRINT DP 41 COLOUR</v>
      </c>
      <c r="D425" s="25" t="str">
        <v>https://tokopedia.com/hidaastore/tinta-data-print-dp-41-colour</v>
      </c>
      <c r="E425" s="25" t="str">
        <v>999</v>
      </c>
      <c r="F425" s="25" t="str">
        <v>0</v>
      </c>
      <c r="G425" s="24" t="str">
        <v>999</v>
      </c>
      <c r="H425" s="24" t="str"/>
      <c r="I425" s="24" t="str">
        <v>Aktif</v>
      </c>
      <c r="J425" s="24" t="str">
        <v>32400</v>
      </c>
      <c r="K425" s="24" t="str">
        <v>2655dc6ed7d03534136e</v>
      </c>
    </row>
    <row r="426">
      <c r="B426" s="25" t="str">
        <v>1274171659</v>
      </c>
      <c r="C426" s="25" t="str">
        <v>TINTA EPSON 0RIGINAL L SERIES 673 FOR L 800-L805-L810-L1800</v>
      </c>
      <c r="D426" s="25" t="str">
        <v>https://tokopedia.com/hidaastore/tinta-epson-0riginal-l-series-673-for-l-800-l805-l810-l1800</v>
      </c>
      <c r="E426" s="25" t="str">
        <v>999</v>
      </c>
      <c r="F426" s="25" t="str">
        <v>0</v>
      </c>
      <c r="G426" s="24" t="str">
        <v>999</v>
      </c>
      <c r="H426" s="24" t="str"/>
      <c r="I426" s="24" t="str">
        <v>Aktif</v>
      </c>
      <c r="J426" s="24" t="str">
        <v>152000</v>
      </c>
      <c r="K426" s="24" t="str">
        <v>78fcebe4d60464f606a2</v>
      </c>
    </row>
    <row r="427">
      <c r="B427" s="25" t="str">
        <v>1274180930</v>
      </c>
      <c r="C427" s="25" t="str">
        <v>TINTA EPSON ORIGINAL L-SERIES FOR L 800 - 805</v>
      </c>
      <c r="D427" s="25" t="str">
        <v>https://tokopedia.com/hidaastore/tinta-epson-original-l-series-for-l-800-805</v>
      </c>
      <c r="E427" s="25" t="str">
        <v>999</v>
      </c>
      <c r="F427" s="25" t="str">
        <v>0</v>
      </c>
      <c r="G427" s="24" t="str">
        <v>999</v>
      </c>
      <c r="H427" s="24" t="str"/>
      <c r="I427" s="24" t="str">
        <v>Aktif</v>
      </c>
      <c r="J427" s="24" t="str">
        <v>152000</v>
      </c>
      <c r="K427" s="24" t="str">
        <v>0f268ae51a8616c07b5d</v>
      </c>
    </row>
    <row r="428">
      <c r="B428" s="25" t="str">
        <v>1264204633</v>
      </c>
      <c r="C428" s="25" t="str">
        <v>TINTA HP GT51 GT52 printer GT5810 GT5820 Ink Tank 115 315 415 319 410</v>
      </c>
      <c r="D428" s="25" t="str">
        <v>https://tokopedia.com/hidaastore/tinta-hp-gt51-gt52-printer-gt5810-gt5820-ink-tank-115-315-415-319-410</v>
      </c>
      <c r="E428" s="25" t="str">
        <v>999</v>
      </c>
      <c r="F428" s="25" t="str">
        <v>0</v>
      </c>
      <c r="G428" s="24" t="str">
        <v>999</v>
      </c>
      <c r="H428" s="24" t="str"/>
      <c r="I428" s="24" t="str">
        <v>Aktif</v>
      </c>
      <c r="J428" s="24" t="str">
        <v>37000</v>
      </c>
      <c r="K428" s="24" t="str">
        <v>98c75875183ef83c4784</v>
      </c>
    </row>
    <row r="429">
      <c r="B429" s="25" t="str">
        <v>1264204895</v>
      </c>
      <c r="C429" s="25" t="str">
        <v>TINTA Original EPSON T6641-T6644 Kemasan Baru</v>
      </c>
      <c r="D429" s="25" t="str">
        <v>https://tokopedia.com/hidaastore/tinta-original-epson-t6641-t6644-kemasan-baru</v>
      </c>
      <c r="E429" s="25" t="str">
        <v>999</v>
      </c>
      <c r="F429" s="25" t="str">
        <v>0</v>
      </c>
      <c r="G429" s="24" t="str">
        <v>999</v>
      </c>
      <c r="H429" s="24" t="str"/>
      <c r="I429" s="24" t="str">
        <v>Aktif</v>
      </c>
      <c r="J429" s="24" t="str">
        <v>100250</v>
      </c>
      <c r="K429" s="24" t="str">
        <v>6102d521d685d44c3ca9</v>
      </c>
    </row>
    <row r="430">
      <c r="B430" s="25" t="str">
        <v>1265761753</v>
      </c>
      <c r="C430" s="25" t="str">
        <v>TIP COVER ROD FIRECAST - PELINDUNG UJUNG JORAN DAN PENGIKAT JORAN</v>
      </c>
      <c r="D430" s="25" t="str">
        <v>https://tokopedia.com/hidaastore/tip-cover-rod-firecast-pelindung-ujung-joran-dan-pengikat-joran</v>
      </c>
      <c r="E430" s="25" t="str">
        <v>999</v>
      </c>
      <c r="F430" s="25" t="str">
        <v>0</v>
      </c>
      <c r="G430" s="24" t="str">
        <v>999</v>
      </c>
      <c r="H430" s="24" t="str"/>
      <c r="I430" s="24" t="str">
        <v>Aktif</v>
      </c>
      <c r="J430" s="24" t="str">
        <v>54250</v>
      </c>
      <c r="K430" s="24" t="str">
        <v>d0d84cea00d61c6b5457</v>
      </c>
    </row>
    <row r="431">
      <c r="B431" s="25" t="str">
        <v>1264524530</v>
      </c>
      <c r="C431" s="25" t="str">
        <v>TIRAI BENANG MOTIF LOVE</v>
      </c>
      <c r="D431" s="25" t="str">
        <v>https://tokopedia.com/hidaastore/tirai-benang-motif-love</v>
      </c>
      <c r="E431" s="25" t="str">
        <v>999</v>
      </c>
      <c r="F431" s="25" t="str">
        <v>0</v>
      </c>
      <c r="G431" s="24" t="str">
        <v>999</v>
      </c>
      <c r="H431" s="24" t="str"/>
      <c r="I431" s="24" t="str">
        <v>Aktif</v>
      </c>
      <c r="J431" s="24" t="str">
        <v>16300</v>
      </c>
      <c r="K431" s="24" t="str">
        <v>ac1d3befb4b9cd94442f</v>
      </c>
    </row>
    <row r="432">
      <c r="B432" s="25" t="str">
        <v>1264531297</v>
      </c>
      <c r="C432" s="25" t="str">
        <v>TIRAI MAGNET</v>
      </c>
      <c r="D432" s="25" t="str">
        <v>https://tokopedia.com/hidaastore/tirai-magnet</v>
      </c>
      <c r="E432" s="25" t="str">
        <v>999</v>
      </c>
      <c r="F432" s="25" t="str">
        <v>0</v>
      </c>
      <c r="G432" s="24" t="str">
        <v>999</v>
      </c>
      <c r="H432" s="24" t="str"/>
      <c r="I432" s="24" t="str">
        <v>Aktif</v>
      </c>
      <c r="J432" s="24" t="str">
        <v>23200</v>
      </c>
      <c r="K432" s="24" t="str">
        <v>d594689df4842b08d5a3</v>
      </c>
    </row>
    <row r="433">
      <c r="B433" s="25" t="str">
        <v>1274328654</v>
      </c>
      <c r="C433" s="25" t="str">
        <v>TIRAI NYAMUK MAGNET HONGXIN EXCLUSIVE</v>
      </c>
      <c r="D433" s="25" t="str">
        <v>https://tokopedia.com/hidaastore/tirai-nyamuk-magnet-hongxin-exclusive</v>
      </c>
      <c r="E433" s="25" t="str">
        <v>999</v>
      </c>
      <c r="F433" s="25" t="str">
        <v>0</v>
      </c>
      <c r="G433" s="24" t="str">
        <v>999</v>
      </c>
      <c r="H433" s="24" t="str"/>
      <c r="I433" s="24" t="str">
        <v>Aktif</v>
      </c>
      <c r="J433" s="24" t="str">
        <v>129000</v>
      </c>
      <c r="K433" s="24" t="str">
        <v>179b56695da09f288dff</v>
      </c>
    </row>
    <row r="434">
      <c r="B434" s="25" t="str">
        <v>1263945080</v>
      </c>
      <c r="C434" s="25" t="str">
        <v>TIRAI PINTU MAGNET ANTI NYAMUK / SERANGGA</v>
      </c>
      <c r="D434" s="25" t="str">
        <v>https://tokopedia.com/hidaastore/tirai-pintu-magnet-anti-nyamuk-serangga</v>
      </c>
      <c r="E434" s="25" t="str">
        <v>999</v>
      </c>
      <c r="F434" s="25" t="str">
        <v>0</v>
      </c>
      <c r="G434" s="24" t="str">
        <v>999</v>
      </c>
      <c r="H434" s="24" t="str"/>
      <c r="I434" s="24" t="str">
        <v>Aktif</v>
      </c>
      <c r="J434" s="24" t="str">
        <v>24925</v>
      </c>
      <c r="K434" s="24" t="str">
        <v>0bb8a5166f714130c9d0</v>
      </c>
    </row>
    <row r="435">
      <c r="B435" s="25" t="str">
        <v>1265977985</v>
      </c>
      <c r="C435" s="25" t="str">
        <v>TIRE SEALENT AIRLOCK by SPECIALIZED 235ml</v>
      </c>
      <c r="D435" s="25" t="str">
        <v>https://tokopedia.com/hidaastore/tire-sealent-airlock-by-specialized-235ml</v>
      </c>
      <c r="E435" s="25" t="str">
        <v>999</v>
      </c>
      <c r="F435" s="25" t="str">
        <v>0</v>
      </c>
      <c r="G435" s="24" t="str">
        <v>999</v>
      </c>
      <c r="H435" s="24" t="str"/>
      <c r="I435" s="24" t="str">
        <v>Aktif</v>
      </c>
      <c r="J435" s="24" t="str">
        <v>54250</v>
      </c>
      <c r="K435" s="24" t="str">
        <v>307a68df6665030d8c00</v>
      </c>
    </row>
    <row r="436">
      <c r="B436" s="25" t="str">
        <v>1274130182</v>
      </c>
      <c r="C436" s="25" t="str">
        <v>TITAN KACAMATA LAS OTOMATIS KACA MATA LAS AUTO DARK KARET</v>
      </c>
      <c r="D436" s="25" t="str">
        <v>https://tokopedia.com/hidaastore/titan-kacamata-las-otomatis-kaca-mata-las-auto-dark-karet</v>
      </c>
      <c r="E436" s="25" t="str">
        <v>999</v>
      </c>
      <c r="F436" s="25" t="str">
        <v>0</v>
      </c>
      <c r="G436" s="24" t="str">
        <v>999</v>
      </c>
      <c r="H436" s="24" t="str"/>
      <c r="I436" s="24" t="str">
        <v>Aktif</v>
      </c>
      <c r="J436" s="24" t="str">
        <v>153495</v>
      </c>
      <c r="K436" s="24" t="str">
        <v>4dbf77c24b680e0dcfa8</v>
      </c>
    </row>
    <row r="437">
      <c r="B437" s="25" t="str">
        <v>1274076050</v>
      </c>
      <c r="C437" s="25" t="str">
        <v>TITANIUM DIOXIDE FOOD GRADE. PEMUTIH MAKANAN. 1 kg</v>
      </c>
      <c r="D437" s="25" t="str">
        <v>https://tokopedia.com/hidaastore/titanium-dioxide-food-grade-pemutih-makanan-1-kg</v>
      </c>
      <c r="E437" s="25" t="str">
        <v>999</v>
      </c>
      <c r="F437" s="25" t="str">
        <v>0</v>
      </c>
      <c r="G437" s="24" t="str">
        <v>999</v>
      </c>
      <c r="H437" s="24" t="str"/>
      <c r="I437" s="24" t="str">
        <v>Aktif</v>
      </c>
      <c r="J437" s="24" t="str">
        <v>129000</v>
      </c>
      <c r="K437" s="24" t="str">
        <v>e6552f3278d936220e1c</v>
      </c>
    </row>
    <row r="438">
      <c r="B438" s="25" t="str">
        <v>1274362188</v>
      </c>
      <c r="C438" s="25" t="str">
        <v>TLD Se Air Jersey Replica</v>
      </c>
      <c r="D438" s="25" t="str">
        <v>https://tokopedia.com/hidaastore/tld-se-air-jersey-replica</v>
      </c>
      <c r="E438" s="25" t="str">
        <v>999</v>
      </c>
      <c r="F438" s="25" t="str">
        <v>0</v>
      </c>
      <c r="G438" s="24" t="str">
        <v>999</v>
      </c>
      <c r="H438" s="24" t="str"/>
      <c r="I438" s="24" t="str">
        <v>Aktif</v>
      </c>
      <c r="J438" s="24" t="str">
        <v>215250</v>
      </c>
      <c r="K438" s="24" t="str">
        <v>7049dc172eb2c780dd74</v>
      </c>
    </row>
    <row r="439">
      <c r="B439" s="25" t="str">
        <v>1264164917</v>
      </c>
      <c r="C439" s="25" t="str">
        <v>TM FUSED CLAPTON ni80 twisted messes</v>
      </c>
      <c r="D439" s="25" t="str">
        <v>https://tokopedia.com/hidaastore/tm-fused-clapton-ni80-twisted-messes</v>
      </c>
      <c r="E439" s="25" t="str">
        <v>999</v>
      </c>
      <c r="F439" s="25" t="str">
        <v>0</v>
      </c>
      <c r="G439" s="24" t="str">
        <v>999</v>
      </c>
      <c r="H439" s="24" t="str"/>
      <c r="I439" s="24" t="str">
        <v>Aktif</v>
      </c>
      <c r="J439" s="24" t="str">
        <v>18600</v>
      </c>
      <c r="K439" s="24" t="str">
        <v>45f0aa38a60ec8814797</v>
      </c>
    </row>
    <row r="440">
      <c r="B440" s="25" t="str">
        <v>1264306870</v>
      </c>
      <c r="C440" s="25" t="str">
        <v>TMC Extendable Pole Monopod for GoPro &amp; Xiaomi Yi - HR231</v>
      </c>
      <c r="D440" s="25" t="str">
        <v>https://tokopedia.com/hidaastore/tmc-extendable-pole-monopod-for-gopro-xiaomi-yi-hr231</v>
      </c>
      <c r="E440" s="25" t="str">
        <v>999</v>
      </c>
      <c r="F440" s="25" t="str">
        <v>0</v>
      </c>
      <c r="G440" s="24" t="str">
        <v>999</v>
      </c>
      <c r="H440" s="24" t="str"/>
      <c r="I440" s="24" t="str">
        <v>Aktif</v>
      </c>
      <c r="J440" s="24" t="str">
        <v>77250</v>
      </c>
      <c r="K440" s="24" t="str">
        <v>81fbd206fef181a4fcc9</v>
      </c>
    </row>
    <row r="441">
      <c r="B441" s="25" t="str">
        <v>1274158049</v>
      </c>
      <c r="C441" s="25" t="str">
        <v>TMC Handlebar Mount for GoPro Hero Xiaomi Yi 2 4K SJCAM BCam BCare</v>
      </c>
      <c r="D441" s="25" t="str">
        <v>https://tokopedia.com/hidaastore/tmc-handlebar-mount-for-gopro-hero-xiaomi-yi-2-4k-sjcam-bcam-bcare</v>
      </c>
      <c r="E441" s="25" t="str">
        <v>999</v>
      </c>
      <c r="F441" s="25" t="str">
        <v>0</v>
      </c>
      <c r="G441" s="24" t="str">
        <v>999</v>
      </c>
      <c r="H441" s="24" t="str"/>
      <c r="I441" s="24" t="str">
        <v>Aktif</v>
      </c>
      <c r="J441" s="24" t="str">
        <v>144525</v>
      </c>
      <c r="K441" s="24" t="str">
        <v>98c0aa01238cad90d2b4</v>
      </c>
    </row>
    <row r="442">
      <c r="B442" s="25" t="str">
        <v>1264293946</v>
      </c>
      <c r="C442" s="25" t="str">
        <v>TMC Helmet Side Mount Kit Gopro Xiaomi Yi Sjcam Kogan</v>
      </c>
      <c r="D442" s="25" t="str">
        <v>https://tokopedia.com/hidaastore/tmc-helmet-side-mount-kit-gopro-xiaomi-yi-sjcam-kogan</v>
      </c>
      <c r="E442" s="25" t="str">
        <v>999</v>
      </c>
      <c r="F442" s="25" t="str">
        <v>0</v>
      </c>
      <c r="G442" s="24" t="str">
        <v>999</v>
      </c>
      <c r="H442" s="24" t="str"/>
      <c r="I442" s="24" t="str">
        <v>Aktif</v>
      </c>
      <c r="J442" s="24" t="str">
        <v>60000</v>
      </c>
      <c r="K442" s="24" t="str">
        <v>0ee0c9732bb4028a1242</v>
      </c>
    </row>
    <row r="443">
      <c r="B443" s="25" t="str">
        <v>1283880938</v>
      </c>
      <c r="C443" s="25" t="str">
        <v>TMO 10w 40 isi 1 Liter oli mobil bensin khususnya Toyota kemasan baru</v>
      </c>
      <c r="D443" s="25" t="str">
        <v>https://tokopedia.com/hidaastore/tmo-10w-40-isi-1-liter-oli-mobil-bensin-khususnya-toyota-kemasan-baru</v>
      </c>
      <c r="E443" s="25" t="str">
        <v>999</v>
      </c>
      <c r="F443" s="25" t="str">
        <v>0</v>
      </c>
      <c r="G443" s="24" t="str">
        <v>999</v>
      </c>
      <c r="H443" s="24" t="str"/>
      <c r="I443" s="24" t="str">
        <v>Aktif</v>
      </c>
      <c r="J443" s="24" t="str">
        <v>77250</v>
      </c>
      <c r="K443" s="24" t="str">
        <v>24ab7f223a03df458f21</v>
      </c>
    </row>
    <row r="444">
      <c r="B444" s="25" t="str">
        <v>1264385692</v>
      </c>
      <c r="C444" s="25" t="str">
        <v>TMO SAE 0W-20 TOYOTA GENUINE OIL Full synthetic galon 1 liter</v>
      </c>
      <c r="D444" s="25" t="str">
        <v>https://tokopedia.com/hidaastore/tmo-sae-0w-20-toyota-genuine-oil-full-synthetic-galon-1-liter</v>
      </c>
      <c r="E444" s="25" t="str">
        <v>999</v>
      </c>
      <c r="F444" s="25" t="str">
        <v>0</v>
      </c>
      <c r="G444" s="24" t="str">
        <v>999</v>
      </c>
      <c r="H444" s="24" t="str"/>
      <c r="I444" s="24" t="str">
        <v>Aktif</v>
      </c>
      <c r="J444" s="24" t="str">
        <v>74375</v>
      </c>
      <c r="K444" s="24" t="str">
        <v>2b22a6e1362c299e6031</v>
      </c>
    </row>
    <row r="445">
      <c r="B445" s="25" t="str">
        <v>1264090318</v>
      </c>
      <c r="C445" s="25" t="str">
        <v>TNY277PN TNY277 PN TNY 277 PN</v>
      </c>
      <c r="D445" s="25" t="str">
        <v>https://tokopedia.com/hidaastore/tny277pn-tny277-pn-tny-277-pn</v>
      </c>
      <c r="E445" s="25" t="str">
        <v>999</v>
      </c>
      <c r="F445" s="25" t="str">
        <v>0</v>
      </c>
      <c r="G445" s="24" t="str">
        <v>999</v>
      </c>
      <c r="H445" s="24" t="str"/>
      <c r="I445" s="24" t="str">
        <v>Aktif</v>
      </c>
      <c r="J445" s="24" t="str">
        <v>14000</v>
      </c>
      <c r="K445" s="24" t="str">
        <v>5542dac504983af63479</v>
      </c>
    </row>
    <row r="446">
      <c r="B446" s="25" t="str">
        <v>1264090603</v>
      </c>
      <c r="C446" s="25" t="str">
        <v>TNY280PN TNY280P TNY280 DIP-7</v>
      </c>
      <c r="D446" s="25" t="str">
        <v>https://tokopedia.com/hidaastore/tny280pn-tny280p-tny280-dip-7</v>
      </c>
      <c r="E446" s="25" t="str">
        <v>999</v>
      </c>
      <c r="F446" s="25" t="str">
        <v>0</v>
      </c>
      <c r="G446" s="24" t="str">
        <v>999</v>
      </c>
      <c r="H446" s="24" t="str"/>
      <c r="I446" s="24" t="str">
        <v>Aktif</v>
      </c>
      <c r="J446" s="24" t="str">
        <v>16300</v>
      </c>
      <c r="K446" s="24" t="str">
        <v>2ff5c200284642d34e44</v>
      </c>
    </row>
    <row r="447">
      <c r="B447" s="25" t="str">
        <v>1283967233</v>
      </c>
      <c r="C447" s="25" t="str">
        <v>TO Tear off iridium silver blue green gold tear post talang air kyt</v>
      </c>
      <c r="D447" s="25" t="str">
        <v>https://tokopedia.com/hidaastore/to-tear-off-iridium-silver-blue-green-gold-tear-post-talang-air-kyt</v>
      </c>
      <c r="E447" s="25" t="str">
        <v>999</v>
      </c>
      <c r="F447" s="25" t="str">
        <v>0</v>
      </c>
      <c r="G447" s="24" t="str">
        <v>999</v>
      </c>
      <c r="H447" s="24" t="str"/>
      <c r="I447" s="24" t="str">
        <v>Aktif</v>
      </c>
      <c r="J447" s="24" t="str">
        <v>48500</v>
      </c>
      <c r="K447" s="24" t="str">
        <v>25b7a444885f7606c9e4</v>
      </c>
    </row>
    <row r="448">
      <c r="B448" s="25" t="str">
        <v>1264360350</v>
      </c>
      <c r="C448" s="25" t="str">
        <v>TOA ALARM / SIRINE ALARM</v>
      </c>
      <c r="D448" s="25" t="str">
        <v>https://tokopedia.com/hidaastore/toa-alarm-sirine-alarm</v>
      </c>
      <c r="E448" s="25" t="str">
        <v>999</v>
      </c>
      <c r="F448" s="25" t="str">
        <v>0</v>
      </c>
      <c r="G448" s="24" t="str">
        <v>999</v>
      </c>
      <c r="H448" s="24" t="str"/>
      <c r="I448" s="24" t="str">
        <v>Aktif</v>
      </c>
      <c r="J448" s="24" t="str">
        <v>34930</v>
      </c>
      <c r="K448" s="24" t="str">
        <v>677158508a0dc0db3005</v>
      </c>
    </row>
    <row r="449">
      <c r="B449" s="25" t="str">
        <v>1273985397</v>
      </c>
      <c r="C449" s="25" t="str">
        <v>TOBI Travel Steamer Setrika Strika Uap Buat Pakaian Rapi Selalu</v>
      </c>
      <c r="D449" s="25" t="str">
        <v>https://tokopedia.com/hidaastore/tobi-travel-steamer-setrika-strika-uap-buat-pakaian-rapi-selalu</v>
      </c>
      <c r="E449" s="25" t="str">
        <v>999</v>
      </c>
      <c r="F449" s="25" t="str">
        <v>0</v>
      </c>
      <c r="G449" s="24" t="str">
        <v>999</v>
      </c>
      <c r="H449" s="24" t="str"/>
      <c r="I449" s="24" t="str">
        <v>Aktif</v>
      </c>
      <c r="J449" s="24" t="str">
        <v>146250</v>
      </c>
      <c r="K449" s="24" t="str">
        <v>8b2db8bb4269fcb04d7a</v>
      </c>
    </row>
    <row r="450">
      <c r="B450" s="25" t="str">
        <v>1264161912</v>
      </c>
      <c r="C450" s="25" t="str">
        <v>TOFU SLIME 200 ml</v>
      </c>
      <c r="D450" s="25" t="str">
        <v>https://tokopedia.com/hidaastore/tofu-slime-200-ml</v>
      </c>
      <c r="E450" s="25" t="str">
        <v>999</v>
      </c>
      <c r="F450" s="25" t="str">
        <v>0</v>
      </c>
      <c r="G450" s="24" t="str">
        <v>999</v>
      </c>
      <c r="H450" s="24" t="str"/>
      <c r="I450" s="24" t="str">
        <v>Aktif</v>
      </c>
      <c r="J450" s="24" t="str">
        <v>23200</v>
      </c>
      <c r="K450" s="24" t="str">
        <v>ef556d8468d2d7b62ba6</v>
      </c>
    </row>
    <row r="451">
      <c r="B451" s="25" t="str">
        <v>1274119628</v>
      </c>
      <c r="C451" s="25" t="str">
        <v>TOKYO BANANA PLUS BY VAPE ZOO X TRILOGY 60ML 3MG -PREMIUM E LIQUID-</v>
      </c>
      <c r="D451" s="25" t="str">
        <v>https://tokopedia.com/hidaastore/tokyo-banana-plus-by-vape-zoo-x-trilogy-60ml-3mg-premium-e-liquid</v>
      </c>
      <c r="E451" s="25" t="str">
        <v>999</v>
      </c>
      <c r="F451" s="25" t="str">
        <v>0</v>
      </c>
      <c r="G451" s="24" t="str">
        <v>999</v>
      </c>
      <c r="H451" s="24" t="str"/>
      <c r="I451" s="24" t="str">
        <v>Aktif</v>
      </c>
      <c r="J451" s="24" t="str">
        <v>161200</v>
      </c>
      <c r="K451" s="24" t="str">
        <v>d6be9715891d7e874fd4</v>
      </c>
    </row>
    <row r="452">
      <c r="B452" s="25" t="str">
        <v>1274116497</v>
      </c>
      <c r="C452" s="25" t="str">
        <v>TOKYO BANANA SIGNATURE BY JAVA JAZZ VAPEZOO 60 ML LIQUID</v>
      </c>
      <c r="D452" s="25" t="str">
        <v>https://tokopedia.com/hidaastore/tokyo-banana-signature-by-java-jazz-vapezoo-60-ml-liquid</v>
      </c>
      <c r="E452" s="25" t="str">
        <v>999</v>
      </c>
      <c r="F452" s="25" t="str">
        <v>0</v>
      </c>
      <c r="G452" s="24" t="str">
        <v>999</v>
      </c>
      <c r="H452" s="24" t="str"/>
      <c r="I452" s="24" t="str">
        <v>Aktif</v>
      </c>
      <c r="J452" s="24" t="str">
        <v>175000</v>
      </c>
      <c r="K452" s="24" t="str">
        <v>8f3a0b23986ab5915b50</v>
      </c>
    </row>
    <row r="453">
      <c r="B453" s="25" t="str">
        <v>1264180277</v>
      </c>
      <c r="C453" s="25" t="str">
        <v>TOKYO Diamond Pad 4 Inch - Poles Marmer Granit Batu</v>
      </c>
      <c r="D453" s="25" t="str">
        <v>https://tokopedia.com/hidaastore/tokyo-diamond-pad-4-inch-poles-marmer-granit-batu</v>
      </c>
      <c r="E453" s="25" t="str">
        <v>999</v>
      </c>
      <c r="F453" s="25" t="str">
        <v>0</v>
      </c>
      <c r="G453" s="24" t="str">
        <v>999</v>
      </c>
      <c r="H453" s="24" t="str"/>
      <c r="I453" s="24" t="str">
        <v>Aktif</v>
      </c>
      <c r="J453" s="24" t="str">
        <v>31250</v>
      </c>
      <c r="K453" s="24" t="str">
        <v>783ec5866e50bf0561f7</v>
      </c>
    </row>
    <row r="454">
      <c r="B454" s="25" t="str">
        <v>1264178349</v>
      </c>
      <c r="C454" s="25" t="str">
        <v>TOKYO Diamond Wheel Dry Kering 4 Inch - Mata Potong Keramik Gerinda</v>
      </c>
      <c r="D454" s="25" t="str">
        <v>https://tokopedia.com/hidaastore/tokyo-diamond-wheel-dry-kering-4-inch-mata-potong-keramik-gerinda</v>
      </c>
      <c r="E454" s="25" t="str">
        <v>999</v>
      </c>
      <c r="F454" s="25" t="str">
        <v>0</v>
      </c>
      <c r="G454" s="24" t="str">
        <v>999</v>
      </c>
      <c r="H454" s="24" t="str"/>
      <c r="I454" s="24" t="str">
        <v>Aktif</v>
      </c>
      <c r="J454" s="24" t="str">
        <v>19749</v>
      </c>
      <c r="K454" s="24" t="str">
        <v>b43e68cacd6a89da30e5</v>
      </c>
    </row>
    <row r="455">
      <c r="B455" s="25" t="str">
        <v>1273978660</v>
      </c>
      <c r="C455" s="25" t="str">
        <v>TOKYOMAN 100ML</v>
      </c>
      <c r="D455" s="25" t="str">
        <v>https://tokopedia.com/hidaastore/tokyoman-100ml</v>
      </c>
      <c r="E455" s="25" t="str">
        <v>999</v>
      </c>
      <c r="F455" s="25" t="str">
        <v>0</v>
      </c>
      <c r="G455" s="24" t="str">
        <v>999</v>
      </c>
      <c r="H455" s="24" t="str"/>
      <c r="I455" s="24" t="str">
        <v>Aktif</v>
      </c>
      <c r="J455" s="24" t="str">
        <v>169066</v>
      </c>
      <c r="K455" s="24" t="str">
        <v>d96d9552d8cdfab2737b</v>
      </c>
    </row>
    <row r="456">
      <c r="B456" s="25" t="str">
        <v>1274119067</v>
      </c>
      <c r="C456" s="25" t="str">
        <v>TOKYOMAN 6 MG TOKYO CARAMEL 100ML</v>
      </c>
      <c r="D456" s="25" t="str">
        <v>https://tokopedia.com/hidaastore/tokyoman-6-mg-tokyo-caramel-100ml</v>
      </c>
      <c r="E456" s="25" t="str">
        <v>999</v>
      </c>
      <c r="F456" s="25" t="str">
        <v>0</v>
      </c>
      <c r="G456" s="24" t="str">
        <v>999</v>
      </c>
      <c r="H456" s="24" t="str"/>
      <c r="I456" s="24" t="str">
        <v>Aktif</v>
      </c>
      <c r="J456" s="24" t="str">
        <v>149125</v>
      </c>
      <c r="K456" s="24" t="str">
        <v>be8ab70feba1e99619ed</v>
      </c>
    </row>
    <row r="457">
      <c r="B457" s="25" t="str">
        <v>1274130902</v>
      </c>
      <c r="C457" s="25" t="str">
        <v>TOLSEN Alat Serut Kayu Manual - Block Plane Ketam Pasah Serut 235 x 44</v>
      </c>
      <c r="D457" s="25" t="str">
        <v>https://tokopedia.com/hidaastore/tolsen-alat-serut-kayu-manual-block-plane-ketam-pasah-serut-235-x-44</v>
      </c>
      <c r="E457" s="25" t="str">
        <v>999</v>
      </c>
      <c r="F457" s="25" t="str">
        <v>0</v>
      </c>
      <c r="G457" s="24" t="str">
        <v>999</v>
      </c>
      <c r="H457" s="24" t="str"/>
      <c r="I457" s="24" t="str">
        <v>Aktif</v>
      </c>
      <c r="J457" s="24" t="str">
        <v>140499</v>
      </c>
      <c r="K457" s="24" t="str">
        <v>4401cac93ed954822a68</v>
      </c>
    </row>
    <row r="458">
      <c r="B458" s="25" t="str">
        <v>1264184832</v>
      </c>
      <c r="C458" s="25" t="str">
        <v>TOLSEN Spring Clamp 4 Inch - Nylon Penjepit Kayu Besi Klem Catok Clamp</v>
      </c>
      <c r="D458" s="25" t="str">
        <v>https://tokopedia.com/hidaastore/tolsen-spring-clamp-4-inch-nylon-penjepit-kayu-besi-klem-catok-clamp</v>
      </c>
      <c r="E458" s="25" t="str">
        <v>999</v>
      </c>
      <c r="F458" s="25" t="str">
        <v>0</v>
      </c>
      <c r="G458" s="24" t="str">
        <v>999</v>
      </c>
      <c r="H458" s="24" t="str"/>
      <c r="I458" s="24" t="str">
        <v>Aktif</v>
      </c>
      <c r="J458" s="24" t="str">
        <v>19578</v>
      </c>
      <c r="K458" s="24" t="str">
        <v>ba0106599f3f741532ee</v>
      </c>
    </row>
    <row r="459">
      <c r="B459" s="25" t="str">
        <v>1264178305</v>
      </c>
      <c r="C459" s="25" t="str">
        <v>TOLSEN Spring Clamp 6 Inch - Nylon Penjepit Kayu Besi Klem Catok Clamp</v>
      </c>
      <c r="D459" s="25" t="str">
        <v>https://tokopedia.com/hidaastore/tolsen-spring-clamp-6-inch-nylon-penjepit-kayu-besi-klem-catok-clamp</v>
      </c>
      <c r="E459" s="25" t="str">
        <v>999</v>
      </c>
      <c r="F459" s="25" t="str">
        <v>0</v>
      </c>
      <c r="G459" s="24" t="str">
        <v>999</v>
      </c>
      <c r="H459" s="24" t="str"/>
      <c r="I459" s="24" t="str">
        <v>Aktif</v>
      </c>
      <c r="J459" s="24" t="str">
        <v>25385</v>
      </c>
      <c r="K459" s="24" t="str">
        <v>21f4e2d49b49ed9e738c</v>
      </c>
    </row>
    <row r="460">
      <c r="B460" s="25" t="str">
        <v>1274267638</v>
      </c>
      <c r="C460" s="25" t="str">
        <v>TOMMEE TIPPEE CTN Bottle 260ml isi 2pcs - Botol Susu Bayi</v>
      </c>
      <c r="D460" s="25" t="str">
        <v>https://tokopedia.com/hidaastore/tommee-tippee-ctn-bottle-260ml-isi-2pcs-botol-susu-bayi</v>
      </c>
      <c r="E460" s="25" t="str">
        <v>999</v>
      </c>
      <c r="F460" s="25" t="str">
        <v>0</v>
      </c>
      <c r="G460" s="24" t="str">
        <v>999</v>
      </c>
      <c r="H460" s="24" t="str"/>
      <c r="I460" s="24" t="str">
        <v>Aktif</v>
      </c>
      <c r="J460" s="24" t="str">
        <v>180750</v>
      </c>
      <c r="K460" s="24" t="str">
        <v>d203749de38b213437a8</v>
      </c>
    </row>
    <row r="461">
      <c r="B461" s="25" t="str">
        <v>1264204010</v>
      </c>
      <c r="C461" s="25" t="str">
        <v>TONER REFILL BROTHER TN-1000, TN-1080 Serbuk Isi Ulang</v>
      </c>
      <c r="D461" s="25" t="str">
        <v>https://tokopedia.com/hidaastore/toner-refill-brother-tn-1000-tn-1080-serbuk-isi-ulang</v>
      </c>
      <c r="E461" s="25" t="str">
        <v>999</v>
      </c>
      <c r="F461" s="25" t="str">
        <v>0</v>
      </c>
      <c r="G461" s="24" t="str">
        <v>999</v>
      </c>
      <c r="H461" s="24" t="str"/>
      <c r="I461" s="24" t="str">
        <v>Aktif</v>
      </c>
      <c r="J461" s="24" t="str">
        <v>60000</v>
      </c>
      <c r="K461" s="24" t="str">
        <v>98a58ab2293488ceccec</v>
      </c>
    </row>
    <row r="462">
      <c r="B462" s="25" t="str">
        <v>1265719255</v>
      </c>
      <c r="C462" s="25" t="str">
        <v>TONGKAT ESTAFET ISI 4</v>
      </c>
      <c r="D462" s="25" t="str">
        <v>https://tokopedia.com/hidaastore/tongkat-estafet-isi-4</v>
      </c>
      <c r="E462" s="25" t="str">
        <v>999</v>
      </c>
      <c r="F462" s="25" t="str">
        <v>0</v>
      </c>
      <c r="G462" s="24" t="str">
        <v>999</v>
      </c>
      <c r="H462" s="24" t="str"/>
      <c r="I462" s="24" t="str">
        <v>Aktif</v>
      </c>
      <c r="J462" s="24" t="str">
        <v>54250</v>
      </c>
      <c r="K462" s="24" t="str">
        <v>ebca77db5b2f83890576</v>
      </c>
    </row>
    <row r="463">
      <c r="B463" s="25" t="str">
        <v>1265718994</v>
      </c>
      <c r="C463" s="25" t="str">
        <v>TONGKAT ESTAFET ISI 5</v>
      </c>
      <c r="D463" s="25" t="str">
        <v>https://tokopedia.com/hidaastore/tongkat-estafet-isi-5</v>
      </c>
      <c r="E463" s="25" t="str">
        <v>999</v>
      </c>
      <c r="F463" s="25" t="str">
        <v>0</v>
      </c>
      <c r="G463" s="24" t="str">
        <v>999</v>
      </c>
      <c r="H463" s="24" t="str"/>
      <c r="I463" s="24" t="str">
        <v>Aktif</v>
      </c>
      <c r="J463" s="24" t="str">
        <v>65750</v>
      </c>
      <c r="K463" s="24" t="str">
        <v>e82258691fc8a58a7be3</v>
      </c>
    </row>
    <row r="464">
      <c r="B464" s="25" t="str">
        <v>1283982789</v>
      </c>
      <c r="C464" s="25" t="str">
        <v>TOOL BAG - TAS PERKAKAS ALAT BENGKEL MOTOR GRIP ON 23-005</v>
      </c>
      <c r="D464" s="25" t="str">
        <v>https://tokopedia.com/hidaastore/tool-bag-tas-perkakas-alat-bengkel-motor-grip-on-23-005</v>
      </c>
      <c r="E464" s="25" t="str">
        <v>999</v>
      </c>
      <c r="F464" s="25" t="str">
        <v>0</v>
      </c>
      <c r="G464" s="24" t="str">
        <v>999</v>
      </c>
      <c r="H464" s="24" t="str"/>
      <c r="I464" s="24" t="str">
        <v>Aktif</v>
      </c>
      <c r="J464" s="24" t="str">
        <v>35735</v>
      </c>
      <c r="K464" s="24" t="str">
        <v>a6ac5da1a7e2a7ea4646</v>
      </c>
    </row>
    <row r="465">
      <c r="B465" s="25" t="str">
        <v>1264523115</v>
      </c>
      <c r="C465" s="25" t="str">
        <v>TOOL BOX KENMASTER BESAR H415 TOOLBOX TOOLKIT MODEL B400 B 400</v>
      </c>
      <c r="D465" s="25" t="str">
        <v>https://tokopedia.com/hidaastore/tool-box-kenmaster-besar-h415-toolbox-toolkit-model-b400-b-400</v>
      </c>
      <c r="E465" s="25" t="str">
        <v>999</v>
      </c>
      <c r="F465" s="25" t="str">
        <v>0</v>
      </c>
      <c r="G465" s="24" t="str">
        <v>999</v>
      </c>
      <c r="H465" s="24" t="str"/>
      <c r="I465" s="24" t="str">
        <v>Aktif</v>
      </c>
      <c r="J465" s="24" t="str">
        <v>71385</v>
      </c>
      <c r="K465" s="24" t="str">
        <v>3217e24843cfff54ab5e</v>
      </c>
    </row>
    <row r="466">
      <c r="B466" s="25" t="str">
        <v>1264525748</v>
      </c>
      <c r="C466" s="25" t="str">
        <v>TOOL BOX KENMASTER MINI B 250 TOOLBOX TOOLKIT KOTAK PERKAKAS KIT SET</v>
      </c>
      <c r="D466" s="25" t="str">
        <v>https://tokopedia.com/hidaastore/tool-box-kenmaster-mini-b-250-toolbox-toolkit-kotak-perkakas-kit-set</v>
      </c>
      <c r="E466" s="25" t="str">
        <v>999</v>
      </c>
      <c r="F466" s="25" t="str">
        <v>0</v>
      </c>
      <c r="G466" s="24" t="str">
        <v>999</v>
      </c>
      <c r="H466" s="24" t="str"/>
      <c r="I466" s="24" t="str">
        <v>Aktif</v>
      </c>
      <c r="J466" s="24" t="str">
        <v>18485</v>
      </c>
      <c r="K466" s="24" t="str">
        <v>7a394494a9a95eb5a445</v>
      </c>
    </row>
    <row r="467">
      <c r="B467" s="25" t="str">
        <v>1264547170</v>
      </c>
      <c r="C467" s="25" t="str">
        <v>TOOL KUNCI ALAT BUKA GIR GEAR CRANK TRECKER TREKER AS SEPEDA Model 2</v>
      </c>
      <c r="D467" s="25" t="str">
        <v>https://tokopedia.com/hidaastore/tool-kunci-alat-buka-gir-gear-crank-trecker-treker-as-sepeda-model-2</v>
      </c>
      <c r="E467" s="25" t="str">
        <v>999</v>
      </c>
      <c r="F467" s="25" t="str">
        <v>0</v>
      </c>
      <c r="G467" s="24" t="str">
        <v>999</v>
      </c>
      <c r="H467" s="24" t="str"/>
      <c r="I467" s="24" t="str">
        <v>Aktif</v>
      </c>
      <c r="J467" s="24" t="str">
        <v>71960</v>
      </c>
      <c r="K467" s="24" t="str">
        <v>50e75f2dcac15a08e9d7</v>
      </c>
    </row>
    <row r="468">
      <c r="B468" s="25" t="str">
        <v>1265847554</v>
      </c>
      <c r="C468" s="25" t="str">
        <v>TOOL SKATEBORD GRA Skateboard Trucks Metal Skate T Tool CUCI GUDANG</v>
      </c>
      <c r="D468" s="25" t="str">
        <v>https://tokopedia.com/hidaastore/tool-skatebord-gra-skateboard-trucks-metal-skate-t-tool-cuci-gudang</v>
      </c>
      <c r="E468" s="25" t="str">
        <v>999</v>
      </c>
      <c r="F468" s="25" t="str">
        <v>0</v>
      </c>
      <c r="G468" s="24" t="str">
        <v>999</v>
      </c>
      <c r="H468" s="24" t="str"/>
      <c r="I468" s="24" t="str">
        <v>Aktif</v>
      </c>
      <c r="J468" s="24" t="str">
        <v>77250</v>
      </c>
      <c r="K468" s="24" t="str">
        <v>1000843ed853d4294f09</v>
      </c>
    </row>
    <row r="469">
      <c r="B469" s="25" t="str">
        <v>1264521455</v>
      </c>
      <c r="C469" s="25" t="str">
        <v>TOOLBAG TOOL BAG TAS KUNCI MOTOR MOBIL ALAT TUKANG KENMASTER COKLAT</v>
      </c>
      <c r="D469" s="25" t="str">
        <v>https://tokopedia.com/hidaastore/toolbag-tool-bag-tas-kunci-motor-mobil-alat-tukang-kenmaster-coklat</v>
      </c>
      <c r="E469" s="25" t="str">
        <v>999</v>
      </c>
      <c r="F469" s="25" t="str">
        <v>0</v>
      </c>
      <c r="G469" s="24" t="str">
        <v>999</v>
      </c>
      <c r="H469" s="24" t="str"/>
      <c r="I469" s="24" t="str">
        <v>Aktif</v>
      </c>
      <c r="J469" s="24" t="str">
        <v>19635</v>
      </c>
      <c r="K469" s="24" t="str">
        <v>220a0e15fa6c10f7594c</v>
      </c>
    </row>
    <row r="470">
      <c r="B470" s="25" t="str">
        <v>1274136467</v>
      </c>
      <c r="C470" s="25" t="str">
        <v>TOOLS KIT MATA OBENG KETOK GEDOR PLUS MIN MATA BOR BESI KAYU BETON BOR</v>
      </c>
      <c r="D470" s="25" t="str">
        <v>https://tokopedia.com/hidaastore/tools-kit-mata-obeng-ketok-gedor-plus-min-mata-bor-besi-kayu-beton-bor</v>
      </c>
      <c r="E470" s="25" t="str">
        <v>999</v>
      </c>
      <c r="F470" s="25" t="str">
        <v>0</v>
      </c>
      <c r="G470" s="24" t="str">
        <v>999</v>
      </c>
      <c r="H470" s="24" t="str"/>
      <c r="I470" s="24" t="str">
        <v>Aktif</v>
      </c>
      <c r="J470" s="24" t="str">
        <v>203750</v>
      </c>
      <c r="K470" s="24" t="str">
        <v>c50351818db14a9ca4c3</v>
      </c>
    </row>
    <row r="471">
      <c r="B471" s="25" t="str">
        <v>1283834215</v>
      </c>
      <c r="C471" s="25" t="str">
        <v>TOP 1 POWER COOLANT 4L - AIR RADIATOR COOLANT HIJAU TOP 1 4L</v>
      </c>
      <c r="D471" s="25" t="str">
        <v>https://tokopedia.com/hidaastore/top-1-power-coolant-4l-air-radiator-coolant-hijau-top-1-4l</v>
      </c>
      <c r="E471" s="25" t="str">
        <v>999</v>
      </c>
      <c r="F471" s="25" t="str">
        <v>0</v>
      </c>
      <c r="G471" s="24" t="str">
        <v>999</v>
      </c>
      <c r="H471" s="24" t="str"/>
      <c r="I471" s="24" t="str">
        <v>Aktif</v>
      </c>
      <c r="J471" s="24" t="str">
        <v>71500</v>
      </c>
      <c r="K471" s="24" t="str">
        <v>85a7de0859472d7d094a</v>
      </c>
    </row>
    <row r="472">
      <c r="B472" s="25" t="str">
        <v>1265946782</v>
      </c>
      <c r="C472" s="25" t="str">
        <v>TOP CAP RISK TUTUP STEM HEADSET OVERSIZE UNTUK SEPEDA MTB XC AM</v>
      </c>
      <c r="D472" s="25" t="str">
        <v>https://tokopedia.com/hidaastore/top-cap-risk-tutup-stem-headset-oversize-untuk-sepeda-mtb-xc-am</v>
      </c>
      <c r="E472" s="25" t="str">
        <v>999</v>
      </c>
      <c r="F472" s="25" t="str">
        <v>0</v>
      </c>
      <c r="G472" s="24" t="str">
        <v>999</v>
      </c>
      <c r="H472" s="24" t="str"/>
      <c r="I472" s="24" t="str">
        <v>Aktif</v>
      </c>
      <c r="J472" s="24" t="str">
        <v>47350</v>
      </c>
      <c r="K472" s="24" t="str">
        <v>82c58e023903d8dc6618</v>
      </c>
    </row>
    <row r="473">
      <c r="B473" s="25" t="str">
        <v>1265970365</v>
      </c>
      <c r="C473" s="25" t="str">
        <v>TOP CAP Watch Top Cap stem dengan jam</v>
      </c>
      <c r="D473" s="25" t="str">
        <v>https://tokopedia.com/hidaastore/top-cap-watch-top-cap-stem-dengan-jam</v>
      </c>
      <c r="E473" s="25" t="str">
        <v>999</v>
      </c>
      <c r="F473" s="25" t="str">
        <v>0</v>
      </c>
      <c r="G473" s="24" t="str">
        <v>999</v>
      </c>
      <c r="H473" s="24" t="str"/>
      <c r="I473" s="24" t="str">
        <v>Aktif</v>
      </c>
      <c r="J473" s="24" t="str">
        <v>77250</v>
      </c>
      <c r="K473" s="24" t="str">
        <v>d3fadc8a3002c0b9db2b</v>
      </c>
    </row>
    <row r="474">
      <c r="B474" s="25" t="str">
        <v>1283880821</v>
      </c>
      <c r="C474" s="25" t="str">
        <v>TOP COLOR 0001 White TT - Cat Mobil Kayu Besi Duco</v>
      </c>
      <c r="D474" s="25" t="str">
        <v>https://tokopedia.com/hidaastore/top-color-0001-white-tt-cat-mobil-kayu-besi-duco</v>
      </c>
      <c r="E474" s="25" t="str">
        <v>999</v>
      </c>
      <c r="F474" s="25" t="str">
        <v>0</v>
      </c>
      <c r="G474" s="24" t="str">
        <v>999</v>
      </c>
      <c r="H474" s="24" t="str"/>
      <c r="I474" s="24" t="str">
        <v>Aktif</v>
      </c>
      <c r="J474" s="24" t="str">
        <v>77250</v>
      </c>
      <c r="K474" s="24" t="str">
        <v>aeb407f7f2da0d049e11</v>
      </c>
    </row>
    <row r="475">
      <c r="B475" s="25" t="str">
        <v>1283875117</v>
      </c>
      <c r="C475" s="25" t="str">
        <v>TOP COLOR 0020 Black Tt - Cat Mobil Kayu Besi Duco</v>
      </c>
      <c r="D475" s="25" t="str">
        <v>https://tokopedia.com/hidaastore/top-color-0020-black-tt-cat-mobil-kayu-besi-duco</v>
      </c>
      <c r="E475" s="25" t="str">
        <v>999</v>
      </c>
      <c r="F475" s="25" t="str">
        <v>0</v>
      </c>
      <c r="G475" s="24" t="str">
        <v>999</v>
      </c>
      <c r="H475" s="24" t="str"/>
      <c r="I475" s="24" t="str">
        <v>Aktif</v>
      </c>
      <c r="J475" s="24" t="str">
        <v>77250</v>
      </c>
      <c r="K475" s="24" t="str">
        <v>ac8e7b09d9fb5d17e4a8</v>
      </c>
    </row>
    <row r="476">
      <c r="B476" s="25" t="str">
        <v>1283880330</v>
      </c>
      <c r="C476" s="25" t="str">
        <v>TOP COLOR 6621 Silver Metallic - Cat Mobil Kayu Besi Duco</v>
      </c>
      <c r="D476" s="25" t="str">
        <v>https://tokopedia.com/hidaastore/top-color-6621-silver-metallic-cat-mobil-kayu-besi-duco</v>
      </c>
      <c r="E476" s="25" t="str">
        <v>999</v>
      </c>
      <c r="F476" s="25" t="str">
        <v>0</v>
      </c>
      <c r="G476" s="24" t="str">
        <v>999</v>
      </c>
      <c r="H476" s="24" t="str"/>
      <c r="I476" s="24" t="str">
        <v>Aktif</v>
      </c>
      <c r="J476" s="24" t="str">
        <v>77250</v>
      </c>
      <c r="K476" s="24" t="str">
        <v>82154c8440a8e2ee2fbc</v>
      </c>
    </row>
    <row r="477">
      <c r="B477" s="25" t="str">
        <v>1264162518</v>
      </c>
      <c r="C477" s="25" t="str">
        <v>TOP FIGHTER CANARY SEMPATI PAKAN LOMBA BURUNG KENARI JUARA BERKICAU</v>
      </c>
      <c r="D477" s="25" t="str">
        <v>https://tokopedia.com/hidaastore/top-fighter-canary-sempati-pakan-lomba-burung-kenari-juara-berkicau</v>
      </c>
      <c r="E477" s="25" t="str">
        <v>999</v>
      </c>
      <c r="F477" s="25" t="str">
        <v>0</v>
      </c>
      <c r="G477" s="24" t="str">
        <v>999</v>
      </c>
      <c r="H477" s="24" t="str"/>
      <c r="I477" s="24" t="str">
        <v>Aktif</v>
      </c>
      <c r="J477" s="24" t="str">
        <v>30100</v>
      </c>
      <c r="K477" s="24" t="str">
        <v>21b985b933f33ad35f60</v>
      </c>
    </row>
    <row r="478">
      <c r="B478" s="25" t="str">
        <v>1264167875</v>
      </c>
      <c r="C478" s="25" t="str">
        <v>TOP FIGHTER FINCH SEMPATI PAKAN BURUNG FINCH BLACKTHROAT MOZAMBIK</v>
      </c>
      <c r="D478" s="25" t="str">
        <v>https://tokopedia.com/hidaastore/top-fighter-finch-sempati-pakan-burung-finch-blackthroat-mozambik</v>
      </c>
      <c r="E478" s="25" t="str">
        <v>999</v>
      </c>
      <c r="F478" s="25" t="str">
        <v>0</v>
      </c>
      <c r="G478" s="24" t="str">
        <v>999</v>
      </c>
      <c r="H478" s="24" t="str"/>
      <c r="I478" s="24" t="str">
        <v>Aktif</v>
      </c>
      <c r="J478" s="24" t="str">
        <v>30100</v>
      </c>
      <c r="K478" s="24" t="str">
        <v>34c292c5f02c705a7d8c</v>
      </c>
    </row>
    <row r="479">
      <c r="B479" s="25" t="str">
        <v>1264163626</v>
      </c>
      <c r="C479" s="25" t="str">
        <v>TOP FIGHTER KACER SEMPATI PAKAN LOMBA BURUNG JUARA BERKICAU SUARA</v>
      </c>
      <c r="D479" s="25" t="str">
        <v>https://tokopedia.com/hidaastore/top-fighter-kacer-sempati-pakan-lomba-burung-juara-berkicau-suara</v>
      </c>
      <c r="E479" s="25" t="str">
        <v>999</v>
      </c>
      <c r="F479" s="25" t="str">
        <v>0</v>
      </c>
      <c r="G479" s="24" t="str">
        <v>999</v>
      </c>
      <c r="H479" s="24" t="str"/>
      <c r="I479" s="24" t="str">
        <v>Aktif</v>
      </c>
      <c r="J479" s="24" t="str">
        <v>31250</v>
      </c>
      <c r="K479" s="24" t="str">
        <v>99f34fe96cd73bb45c12</v>
      </c>
    </row>
    <row r="480">
      <c r="B480" s="25" t="str">
        <v>1264161554</v>
      </c>
      <c r="C480" s="25" t="str">
        <v>TOP FIGHTER LOVEBIRD SEMPATI PAKAN LOMBA BURUNG LOVEBIRD JUARA RAJIN</v>
      </c>
      <c r="D480" s="25" t="str">
        <v>https://tokopedia.com/hidaastore/top-fighter-lovebird-sempati-pakan-lomba-burung-lovebird-juara-rajin</v>
      </c>
      <c r="E480" s="25" t="str">
        <v>999</v>
      </c>
      <c r="F480" s="25" t="str">
        <v>0</v>
      </c>
      <c r="G480" s="24" t="str">
        <v>999</v>
      </c>
      <c r="H480" s="24" t="str"/>
      <c r="I480" s="24" t="str">
        <v>Aktif</v>
      </c>
      <c r="J480" s="24" t="str">
        <v>30100</v>
      </c>
      <c r="K480" s="24" t="str">
        <v>aac18564d1245a3d09f8</v>
      </c>
    </row>
    <row r="481">
      <c r="B481" s="25" t="str">
        <v>1264163428</v>
      </c>
      <c r="C481" s="25" t="str">
        <v>TOP FIGHTER MURAI BATU SEMPATI PAKAN LOMBA BURUNG JUARA BERKICAU SUARA</v>
      </c>
      <c r="D481" s="25" t="str">
        <v>https://tokopedia.com/hidaastore/top-fighter-murai-batu-sempati-pakan-lomba-burung-juara-berkicau-suara</v>
      </c>
      <c r="E481" s="25" t="str">
        <v>999</v>
      </c>
      <c r="F481" s="25" t="str">
        <v>0</v>
      </c>
      <c r="G481" s="24" t="str">
        <v>999</v>
      </c>
      <c r="H481" s="24" t="str"/>
      <c r="I481" s="24" t="str">
        <v>Aktif</v>
      </c>
      <c r="J481" s="24" t="str">
        <v>31250</v>
      </c>
      <c r="K481" s="24" t="str">
        <v>e15680c40f163d8ddf02</v>
      </c>
    </row>
    <row r="482">
      <c r="B482" s="25" t="str">
        <v>1264163287</v>
      </c>
      <c r="C482" s="25" t="str">
        <v>TOP FIGHTER PERKUTUT SEMPATI PAKAN BURUNG JUARA LOMBA RAJIN BUNYI</v>
      </c>
      <c r="D482" s="25" t="str">
        <v>https://tokopedia.com/hidaastore/top-fighter-perkutut-sempati-pakan-burung-juara-lomba-rajin-bunyi</v>
      </c>
      <c r="E482" s="25" t="str">
        <v>999</v>
      </c>
      <c r="F482" s="25" t="str">
        <v>0</v>
      </c>
      <c r="G482" s="24" t="str">
        <v>999</v>
      </c>
      <c r="H482" s="24" t="str"/>
      <c r="I482" s="24" t="str">
        <v>Aktif</v>
      </c>
      <c r="J482" s="24" t="str">
        <v>30100</v>
      </c>
      <c r="K482" s="24" t="str">
        <v>fe63056add922abe84e2</v>
      </c>
    </row>
    <row r="483">
      <c r="B483" s="25" t="str">
        <v>1283998196</v>
      </c>
      <c r="C483" s="25" t="str">
        <v>TOP STAR ANTI RAYAP 500ml - Spray - Semprotan Pembasmi Rayap</v>
      </c>
      <c r="D483" s="25" t="str">
        <v>https://tokopedia.com/hidaastore/top-star-anti-rayap-500ml-spray-semprotan-pembasmi-rayap</v>
      </c>
      <c r="E483" s="25" t="str">
        <v>999</v>
      </c>
      <c r="F483" s="25" t="str">
        <v>0</v>
      </c>
      <c r="G483" s="24" t="str">
        <v>999</v>
      </c>
      <c r="H483" s="24" t="str"/>
      <c r="I483" s="24" t="str">
        <v>Aktif</v>
      </c>
      <c r="J483" s="24" t="str">
        <v>48500</v>
      </c>
      <c r="K483" s="24" t="str">
        <v>a48300f08e74d7324e17</v>
      </c>
    </row>
    <row r="484">
      <c r="B484" s="25" t="str">
        <v>1283962867</v>
      </c>
      <c r="C484" s="25" t="str">
        <v>TOP Tear Off Post Titanium dual fungsi untuk Pinlock dan Tear Off</v>
      </c>
      <c r="D484" s="25" t="str">
        <v>https://tokopedia.com/hidaastore/top-tear-off-post-titanium-dual-fungsi-untuk-pinlock-dan-tear-off</v>
      </c>
      <c r="E484" s="25" t="str">
        <v>999</v>
      </c>
      <c r="F484" s="25" t="str">
        <v>0</v>
      </c>
      <c r="G484" s="24" t="str">
        <v>999</v>
      </c>
      <c r="H484" s="24" t="str"/>
      <c r="I484" s="24" t="str">
        <v>Aktif</v>
      </c>
      <c r="J484" s="24" t="str">
        <v>58850</v>
      </c>
      <c r="K484" s="24" t="str">
        <v>7263e173c3e6c6aaba6d</v>
      </c>
    </row>
    <row r="485">
      <c r="B485" s="25" t="str">
        <v>1283970166</v>
      </c>
      <c r="C485" s="25" t="str">
        <v>TOP Tear Off Post dual fungsi Titanium</v>
      </c>
      <c r="D485" s="25" t="str">
        <v>https://tokopedia.com/hidaastore/top-tear-off-post-dual-fungsi-titanium</v>
      </c>
      <c r="E485" s="25" t="str">
        <v>999</v>
      </c>
      <c r="F485" s="25" t="str">
        <v>0</v>
      </c>
      <c r="G485" s="24" t="str">
        <v>999</v>
      </c>
      <c r="H485" s="24" t="str"/>
      <c r="I485" s="24" t="str">
        <v>Aktif</v>
      </c>
      <c r="J485" s="24" t="str">
        <v>65750</v>
      </c>
      <c r="K485" s="24" t="str">
        <v>e5f8c62186c191214c27</v>
      </c>
    </row>
    <row r="486">
      <c r="B486" s="25" t="str">
        <v>1264089678</v>
      </c>
      <c r="C486" s="25" t="str">
        <v>TOP253PN TOP253 PN TOP 253 PN</v>
      </c>
      <c r="D486" s="25" t="str">
        <v>https://tokopedia.com/hidaastore/top253pn-top253-pn-top-253-pn</v>
      </c>
      <c r="E486" s="25" t="str">
        <v>999</v>
      </c>
      <c r="F486" s="25" t="str">
        <v>0</v>
      </c>
      <c r="G486" s="24" t="str">
        <v>999</v>
      </c>
      <c r="H486" s="24" t="str"/>
      <c r="I486" s="24" t="str">
        <v>Aktif</v>
      </c>
      <c r="J486" s="24" t="str">
        <v>14000</v>
      </c>
      <c r="K486" s="24" t="str">
        <v>e63bc96aef0126fcb19a</v>
      </c>
    </row>
    <row r="487">
      <c r="B487" s="25" t="str">
        <v>1264084765</v>
      </c>
      <c r="C487" s="25" t="str">
        <v>TOP258PN TOP258 PN TOP 258 PN</v>
      </c>
      <c r="D487" s="25" t="str">
        <v>https://tokopedia.com/hidaastore/top258pn-top258-pn-top-258-pn</v>
      </c>
      <c r="E487" s="25" t="str">
        <v>999</v>
      </c>
      <c r="F487" s="25" t="str">
        <v>0</v>
      </c>
      <c r="G487" s="24" t="str">
        <v>999</v>
      </c>
      <c r="H487" s="24" t="str"/>
      <c r="I487" s="24" t="str">
        <v>Aktif</v>
      </c>
      <c r="J487" s="24" t="str">
        <v>14000</v>
      </c>
      <c r="K487" s="24" t="str">
        <v>c6143a1f4d214bedebb1</v>
      </c>
    </row>
    <row r="488">
      <c r="B488" s="25" t="str">
        <v>1264177464</v>
      </c>
      <c r="C488" s="25" t="str">
        <v>TOPENG Las Otomatis - Auto Darkening Helmet Kedok Helm Las Otomatis</v>
      </c>
      <c r="D488" s="25" t="str">
        <v>https://tokopedia.com/hidaastore/topeng-las-otomatis-auto-darkening-helmet-kedok-helm-las-otomatis</v>
      </c>
      <c r="E488" s="25" t="str">
        <v>999</v>
      </c>
      <c r="F488" s="25" t="str">
        <v>0</v>
      </c>
      <c r="G488" s="24" t="str">
        <v>999</v>
      </c>
      <c r="H488" s="24" t="str"/>
      <c r="I488" s="24" t="str">
        <v>Aktif</v>
      </c>
      <c r="J488" s="24" t="str">
        <v>104721</v>
      </c>
      <c r="K488" s="24" t="str">
        <v>ef82c830a3f20b21125d</v>
      </c>
    </row>
    <row r="489">
      <c r="B489" s="25" t="str">
        <v>1264176412</v>
      </c>
      <c r="C489" s="25" t="str">
        <v>TOPENG xeno Kedok Helm Las Auto Dark Otomatis Gelap Kaca Mata Kacamata</v>
      </c>
      <c r="D489" s="25" t="str">
        <v>https://tokopedia.com/hidaastore/topeng-xeno-kedok-helm-las-auto-dark-otomatis-gelap-kaca-mata-kacamata</v>
      </c>
      <c r="E489" s="25" t="str">
        <v>999</v>
      </c>
      <c r="F489" s="25" t="str">
        <v>0</v>
      </c>
      <c r="G489" s="24" t="str">
        <v>999</v>
      </c>
      <c r="H489" s="24" t="str"/>
      <c r="I489" s="24" t="str">
        <v>Aktif</v>
      </c>
      <c r="J489" s="24" t="str">
        <v>105540</v>
      </c>
      <c r="K489" s="24" t="str">
        <v>042340c8357c258171bc</v>
      </c>
    </row>
    <row r="490">
      <c r="B490" s="25" t="str">
        <v>1265708687</v>
      </c>
      <c r="C490" s="25" t="str">
        <v>TOPI CAMO Bahan Bagus.</v>
      </c>
      <c r="D490" s="25" t="str">
        <v>https://tokopedia.com/hidaastore/topi-camo-bahan-bagus</v>
      </c>
      <c r="E490" s="25" t="str">
        <v>999</v>
      </c>
      <c r="F490" s="25" t="str">
        <v>0</v>
      </c>
      <c r="G490" s="24" t="str">
        <v>999</v>
      </c>
      <c r="H490" s="24" t="str"/>
      <c r="I490" s="24" t="str">
        <v>Aktif</v>
      </c>
      <c r="J490" s="24" t="str">
        <v>42750</v>
      </c>
      <c r="K490" s="24" t="str">
        <v>c5d12dfe353f0f96bb84</v>
      </c>
    </row>
    <row r="491">
      <c r="B491" s="25" t="str">
        <v>1264545432</v>
      </c>
      <c r="C491" s="25" t="str">
        <v>TOPI CAP KUPLUK helm anti keringat nyerap penutup alas tutup sarung</v>
      </c>
      <c r="D491" s="25" t="str">
        <v>https://tokopedia.com/hidaastore/topi-cap-kupluk-helm-anti-keringat-nyerap-penutup-alas-tutup-sarung</v>
      </c>
      <c r="E491" s="25" t="str">
        <v>999</v>
      </c>
      <c r="F491" s="25" t="str">
        <v>0</v>
      </c>
      <c r="G491" s="24" t="str">
        <v>999</v>
      </c>
      <c r="H491" s="24" t="str"/>
      <c r="I491" s="24" t="str">
        <v>Aktif</v>
      </c>
      <c r="J491" s="24" t="str">
        <v>39415</v>
      </c>
      <c r="K491" s="24" t="str">
        <v>de385e92ece443822ca5</v>
      </c>
    </row>
    <row r="492">
      <c r="B492" s="25" t="str">
        <v>1264101495</v>
      </c>
      <c r="C492" s="25" t="str">
        <v>TOPI CAPLIN ANAK / TOPI CHAPLIN BULAT / BOWLER HAT ANAK</v>
      </c>
      <c r="D492" s="25" t="str">
        <v>https://tokopedia.com/hidaastore/topi-caplin-anak-topi-chaplin-bulat-bowler-hat-anak</v>
      </c>
      <c r="E492" s="25" t="str">
        <v>999</v>
      </c>
      <c r="F492" s="25" t="str">
        <v>0</v>
      </c>
      <c r="G492" s="24" t="str">
        <v>999</v>
      </c>
      <c r="H492" s="24" t="str"/>
      <c r="I492" s="24" t="str">
        <v>Aktif</v>
      </c>
      <c r="J492" s="24" t="str">
        <v>23200</v>
      </c>
      <c r="K492" s="24" t="str">
        <v>ef0bd8b98fccaa4f14e7</v>
      </c>
    </row>
    <row r="493">
      <c r="B493" s="25" t="str">
        <v>1274062791</v>
      </c>
      <c r="C493" s="25" t="str">
        <v>TOPI CUSTOM GROSIR MINIMAL 10 PCS</v>
      </c>
      <c r="D493" s="25" t="str">
        <v>https://tokopedia.com/hidaastore/topi-custom-grosir-minimal-10-pcs</v>
      </c>
      <c r="E493" s="25" t="str">
        <v>999</v>
      </c>
      <c r="F493" s="25" t="str">
        <v>0</v>
      </c>
      <c r="G493" s="24" t="str">
        <v>999</v>
      </c>
      <c r="H493" s="24" t="str"/>
      <c r="I493" s="24" t="str">
        <v>Aktif</v>
      </c>
      <c r="J493" s="24" t="str">
        <v>198000</v>
      </c>
      <c r="K493" s="24" t="str">
        <v>0b5f958a16e4152d2b36</v>
      </c>
    </row>
    <row r="494">
      <c r="B494" s="25" t="str">
        <v>1264132347</v>
      </c>
      <c r="C494" s="25" t="str">
        <v>TOPI KUPLUK SYAL RAJUT MUSIM DINGIN winter</v>
      </c>
      <c r="D494" s="25" t="str">
        <v>https://tokopedia.com/hidaastore/topi-kupluk-syal-rajut-musim-dingin-winter</v>
      </c>
      <c r="E494" s="25" t="str">
        <v>999</v>
      </c>
      <c r="F494" s="25" t="str">
        <v>0</v>
      </c>
      <c r="G494" s="24" t="str">
        <v>999</v>
      </c>
      <c r="H494" s="24" t="str"/>
      <c r="I494" s="24" t="str">
        <v>Aktif</v>
      </c>
      <c r="J494" s="24" t="str">
        <v>94385</v>
      </c>
      <c r="K494" s="24" t="str">
        <v>9d641930f72e58d54f5b</v>
      </c>
    </row>
    <row r="495">
      <c r="B495" s="25" t="str">
        <v>1264104100</v>
      </c>
      <c r="C495" s="25" t="str">
        <v>TOPI PRAMUKA SIAGA</v>
      </c>
      <c r="D495" s="25" t="str">
        <v>https://tokopedia.com/hidaastore/topi-pramuka-siaga</v>
      </c>
      <c r="E495" s="25" t="str">
        <v>999</v>
      </c>
      <c r="F495" s="25" t="str">
        <v>0</v>
      </c>
      <c r="G495" s="24" t="str">
        <v>999</v>
      </c>
      <c r="H495" s="24" t="str"/>
      <c r="I495" s="24" t="str">
        <v>Aktif</v>
      </c>
      <c r="J495" s="24" t="str">
        <v>14000</v>
      </c>
      <c r="K495" s="24" t="str">
        <v>bbe169b527bb2807ace1</v>
      </c>
    </row>
    <row r="496">
      <c r="B496" s="25" t="str">
        <v>1265742868</v>
      </c>
      <c r="C496" s="25" t="str">
        <v>TOPI RAFEL TANPA MOTIF</v>
      </c>
      <c r="D496" s="25" t="str">
        <v>https://tokopedia.com/hidaastore/topi-rafel-tanpa-motif</v>
      </c>
      <c r="E496" s="25" t="str">
        <v>999</v>
      </c>
      <c r="F496" s="25" t="str">
        <v>0</v>
      </c>
      <c r="G496" s="24" t="str">
        <v>999</v>
      </c>
      <c r="H496" s="24" t="str"/>
      <c r="I496" s="24" t="str">
        <v>Aktif</v>
      </c>
      <c r="J496" s="24" t="str">
        <v>35850</v>
      </c>
      <c r="K496" s="24" t="str">
        <v>7b83275f85a4c9c78374</v>
      </c>
    </row>
    <row r="497">
      <c r="B497" s="25" t="str">
        <v>1265931739</v>
      </c>
      <c r="C497" s="25" t="str">
        <v>TOPI SEPEDA CYCLING CAP BANDANA breathable dryfit inner helm MTB</v>
      </c>
      <c r="D497" s="25" t="str">
        <v>https://tokopedia.com/hidaastore/topi-sepeda-cycling-cap-bandana-breathable-dryfit-inner-helm-mtb</v>
      </c>
      <c r="E497" s="25" t="str">
        <v>999</v>
      </c>
      <c r="F497" s="25" t="str">
        <v>0</v>
      </c>
      <c r="G497" s="24" t="str">
        <v>999</v>
      </c>
      <c r="H497" s="24" t="str"/>
      <c r="I497" s="24" t="str">
        <v>Aktif</v>
      </c>
      <c r="J497" s="24" t="str">
        <v>59632</v>
      </c>
      <c r="K497" s="24" t="str">
        <v>306c8f858a7ab4db1fca</v>
      </c>
    </row>
    <row r="498">
      <c r="B498" s="25" t="str">
        <v>1274360016</v>
      </c>
      <c r="C498" s="25" t="str">
        <v>TOPI SNAPBACK MX MOTOCROSS. TRAIL ADVENTURE GRASSTRACK DOWNHILL BMX</v>
      </c>
      <c r="D498" s="25" t="str">
        <v>https://tokopedia.com/hidaastore/topi-snapback-mx-motocross-trail-adventure-grasstrack-downhill-bmx</v>
      </c>
      <c r="E498" s="25" t="str">
        <v>999</v>
      </c>
      <c r="F498" s="25" t="str">
        <v>0</v>
      </c>
      <c r="G498" s="24" t="str">
        <v>999</v>
      </c>
      <c r="H498" s="24" t="str"/>
      <c r="I498" s="24" t="str">
        <v>Aktif</v>
      </c>
      <c r="J498" s="24" t="str">
        <v>221000</v>
      </c>
      <c r="K498" s="24" t="str">
        <v>5a449ac6cec05976c7bc</v>
      </c>
    </row>
    <row r="499">
      <c r="B499" s="25" t="str">
        <v>1265704285</v>
      </c>
      <c r="C499" s="25" t="str">
        <v>TOPI TACTICAL ARMY POLOS LORENG</v>
      </c>
      <c r="D499" s="25" t="str">
        <v>https://tokopedia.com/hidaastore/topi-tactical-army-polos-loreng</v>
      </c>
      <c r="E499" s="25" t="str">
        <v>999</v>
      </c>
      <c r="F499" s="25" t="str">
        <v>0</v>
      </c>
      <c r="G499" s="24" t="str">
        <v>999</v>
      </c>
      <c r="H499" s="24" t="str"/>
      <c r="I499" s="24" t="str">
        <v>Aktif</v>
      </c>
      <c r="J499" s="24" t="str">
        <v>39300</v>
      </c>
      <c r="K499" s="24" t="str">
        <v>ff8a9cba9317d4109f9a</v>
      </c>
    </row>
    <row r="500">
      <c r="B500" s="25" t="str">
        <v>1274359026</v>
      </c>
      <c r="C500" s="25" t="str">
        <v>TOPI TLD GOPRO KTM. SNAPBACK MOTOCROSS TRAIL ADVENTURW GRASSTRACK</v>
      </c>
      <c r="D500" s="25" t="str">
        <v>https://tokopedia.com/hidaastore/topi-tld-gopro-ktm-snapback-motocross-trail-adventurw-grasstrack</v>
      </c>
      <c r="E500" s="25" t="str">
        <v>999</v>
      </c>
      <c r="F500" s="25" t="str">
        <v>0</v>
      </c>
      <c r="G500" s="24" t="str">
        <v>999</v>
      </c>
      <c r="H500" s="24" t="str"/>
      <c r="I500" s="24" t="str">
        <v>Aktif</v>
      </c>
      <c r="J500" s="24" t="str">
        <v>232500</v>
      </c>
      <c r="K500" s="24" t="str">
        <v>5c1f7ca1d308921b1dc3</v>
      </c>
    </row>
    <row r="501">
      <c r="B501" s="25" t="str">
        <v>1264559941</v>
      </c>
      <c r="C501" s="25" t="str">
        <v>TOPI VELCRO TACTICAL ARMY</v>
      </c>
      <c r="D501" s="25" t="str">
        <v>https://tokopedia.com/hidaastore/topi-velcro-tactical-army</v>
      </c>
      <c r="E501" s="25" t="str">
        <v>999</v>
      </c>
      <c r="F501" s="25" t="str">
        <v>0</v>
      </c>
      <c r="G501" s="24" t="str">
        <v>999</v>
      </c>
      <c r="H501" s="24" t="str"/>
      <c r="I501" s="24" t="str">
        <v>Aktif</v>
      </c>
      <c r="J501" s="24" t="str">
        <v>54250</v>
      </c>
      <c r="K501" s="24" t="str">
        <v>5c38dfe6a8549a7763f3</v>
      </c>
    </row>
    <row r="502">
      <c r="B502" s="25" t="str">
        <v>1264564833</v>
      </c>
      <c r="C502" s="25" t="str">
        <v>TOPI bilap orginal topi bahan original</v>
      </c>
      <c r="D502" s="25" t="str">
        <v>https://tokopedia.com/hidaastore/topi-bilap-orginal-topi-bahan-original</v>
      </c>
      <c r="E502" s="25" t="str">
        <v>999</v>
      </c>
      <c r="F502" s="25" t="str">
        <v>0</v>
      </c>
      <c r="G502" s="24" t="str">
        <v>999</v>
      </c>
      <c r="H502" s="24" t="str"/>
      <c r="I502" s="24" t="str">
        <v>Aktif</v>
      </c>
      <c r="J502" s="24" t="str">
        <v>16875</v>
      </c>
      <c r="K502" s="24" t="str">
        <v>c7286b00ede78472ecab</v>
      </c>
    </row>
    <row r="503">
      <c r="B503" s="25" t="str">
        <v>1264121965</v>
      </c>
      <c r="C503" s="25" t="str">
        <v>TOPPING CREAM CHEESE TEA BY JAVALAND 500gr</v>
      </c>
      <c r="D503" s="25" t="str">
        <v>https://tokopedia.com/hidaastore/topping-cream-cheese-tea-by-javaland-500gr</v>
      </c>
      <c r="E503" s="25" t="str">
        <v>999</v>
      </c>
      <c r="F503" s="25" t="str">
        <v>0</v>
      </c>
      <c r="G503" s="24" t="str">
        <v>999</v>
      </c>
      <c r="H503" s="24" t="str"/>
      <c r="I503" s="24" t="str">
        <v>Aktif</v>
      </c>
      <c r="J503" s="24" t="str">
        <v>65750</v>
      </c>
      <c r="K503" s="24" t="str">
        <v>22b2ba1feedc870384a8</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EDT_SALES_HASH_648039A01A711AAF72FC_FLT_ALL_T_3E8557EF65AA6A8E2B16_72</dc:subject>
  <dc:creator>xuri</dc:creator>
  <lastModifiedBy/>
  <dcterms:created xsi:type="dcterms:W3CDTF">2006-09-16T00:00:00Z</dcterms:created>
  <dcterms:modified xsi:type="dcterms:W3CDTF">2006-09-16T00:00:00Z</dcterms:modified>
</coreProperties>
</file>