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1264180430</v>
      </c>
      <c r="C4" s="25" t="str">
        <v>TORA MATA GERGAJI CIRCULAR SAW GERINDA PISAU POTONG KAYU 4 INCH X 72 T</v>
      </c>
      <c r="D4" s="25" t="str">
        <v>https://tokopedia.com/hidaastore/tora-mata-gergaji-circular-saw-gerinda-pisau-potong-kayu-4-inch-x-72-t</v>
      </c>
      <c r="E4" s="25" t="str">
        <v>999</v>
      </c>
      <c r="F4" s="25" t="str">
        <v>0</v>
      </c>
      <c r="G4" s="24" t="str">
        <v>999</v>
      </c>
      <c r="H4" s="24" t="str"/>
      <c r="I4" s="24" t="str">
        <v>Aktif</v>
      </c>
      <c r="J4" s="24" t="str">
        <v>27570</v>
      </c>
      <c r="K4" s="24" t="str">
        <v>32c490c8b40d4ab61b15</v>
      </c>
    </row>
    <row r="5">
      <c r="B5" s="25" t="str">
        <v>1264177028</v>
      </c>
      <c r="C5" s="25" t="str">
        <v>TORA Mata Pisau Potong Kayu 4 inch x 72 T Wood Circular Saw Blade</v>
      </c>
      <c r="D5" s="25" t="str">
        <v>https://tokopedia.com/hidaastore/tora-mata-pisau-potong-kayu-4-inch-x-72-t-wood-circular-saw-blade</v>
      </c>
      <c r="E5" s="25" t="str">
        <v>999</v>
      </c>
      <c r="F5" s="25" t="str">
        <v>0</v>
      </c>
      <c r="G5" s="24" t="str">
        <v>999</v>
      </c>
      <c r="H5" s="24" t="str"/>
      <c r="I5" s="24" t="str">
        <v>Aktif</v>
      </c>
      <c r="J5" s="24" t="str">
        <v>22049</v>
      </c>
      <c r="K5" s="24" t="str">
        <v>2dc733103a1105e25d1c</v>
      </c>
    </row>
    <row r="6">
      <c r="B6" s="25" t="str">
        <v>1274135868</v>
      </c>
      <c r="C6" s="25" t="str">
        <v>TORA REGULATOR OKSIGEN OXYGEN KUNINGAN PROMO MURAH</v>
      </c>
      <c r="D6" s="25" t="str">
        <v>https://tokopedia.com/hidaastore/tora-regulator-oksigen-oxygen-kuningan-promo-murah</v>
      </c>
      <c r="E6" s="25" t="str">
        <v>999</v>
      </c>
      <c r="F6" s="25" t="str">
        <v>0</v>
      </c>
      <c r="G6" s="24" t="str">
        <v>999</v>
      </c>
      <c r="H6" s="24" t="str"/>
      <c r="I6" s="24" t="str">
        <v>Aktif</v>
      </c>
      <c r="J6" s="24" t="str">
        <v>132910</v>
      </c>
      <c r="K6" s="24" t="str">
        <v>1a3bd28e59ff91c2cea4</v>
      </c>
    </row>
    <row r="7">
      <c r="B7" s="25" t="str">
        <v>1264121412</v>
      </c>
      <c r="C7" s="25" t="str">
        <v>TORABIKA Creamy Latte 25gr</v>
      </c>
      <c r="D7" s="25" t="str">
        <v>https://tokopedia.com/hidaastore/torabika-creamy-latte-25gr</v>
      </c>
      <c r="E7" s="25" t="str">
        <v>999</v>
      </c>
      <c r="F7" s="25" t="str">
        <v>0</v>
      </c>
      <c r="G7" s="24" t="str">
        <v>999</v>
      </c>
      <c r="H7" s="24" t="str"/>
      <c r="I7" s="24" t="str">
        <v>Aktif</v>
      </c>
      <c r="J7" s="24" t="str">
        <v>74950</v>
      </c>
      <c r="K7" s="24" t="str">
        <v>7f17a4d48b1a951d85c9</v>
      </c>
    </row>
    <row r="8">
      <c r="B8" s="25" t="str">
        <v>1265752221</v>
      </c>
      <c r="C8" s="25" t="str">
        <v>TORCH TRAVEL PACK KUJI A5 ORANGE</v>
      </c>
      <c r="D8" s="25" t="str">
        <v>https://tokopedia.com/hidaastore/torch-travel-pack-kuji-a5-orange</v>
      </c>
      <c r="E8" s="25" t="str">
        <v>999</v>
      </c>
      <c r="F8" s="25" t="str">
        <v>0</v>
      </c>
      <c r="G8" s="24" t="str">
        <v>999</v>
      </c>
      <c r="H8" s="24" t="str"/>
      <c r="I8" s="24" t="str">
        <v>Aktif</v>
      </c>
      <c r="J8" s="24" t="str">
        <v>34700</v>
      </c>
      <c r="K8" s="24" t="str">
        <v>fade032095b137b80bd3</v>
      </c>
    </row>
    <row r="9">
      <c r="B9" s="25" t="str">
        <v>1265979901</v>
      </c>
      <c r="C9" s="25" t="str">
        <v>TORPEDO L36</v>
      </c>
      <c r="D9" s="25" t="str">
        <v>https://tokopedia.com/hidaastore/torpedo-l36</v>
      </c>
      <c r="E9" s="25" t="str">
        <v>999</v>
      </c>
      <c r="F9" s="25" t="str">
        <v>0</v>
      </c>
      <c r="G9" s="24" t="str">
        <v>999</v>
      </c>
      <c r="H9" s="24" t="str"/>
      <c r="I9" s="24" t="str">
        <v>Aktif</v>
      </c>
      <c r="J9" s="24" t="str">
        <v>94500</v>
      </c>
      <c r="K9" s="24" t="str">
        <v>771cda0a25370ec9cece</v>
      </c>
    </row>
    <row r="10">
      <c r="B10" s="25" t="str">
        <v>1264087786</v>
      </c>
      <c r="C10" s="25" t="str">
        <v>TOSLINK paket With Fiber Cable Digital Optical Coax to Analog RCA</v>
      </c>
      <c r="D10" s="25" t="str">
        <v>https://tokopedia.com/hidaastore/toslink-paket-with-fiber-cable-digital-optical-coax-to-analog-rca</v>
      </c>
      <c r="E10" s="25" t="str">
        <v>999</v>
      </c>
      <c r="F10" s="25" t="str">
        <v>0</v>
      </c>
      <c r="G10" s="24" t="str">
        <v>999</v>
      </c>
      <c r="H10" s="24" t="str"/>
      <c r="I10" s="24" t="str">
        <v>Aktif</v>
      </c>
      <c r="J10" s="24" t="str">
        <v>88750</v>
      </c>
      <c r="K10" s="24" t="str">
        <v>ea88ab2d138486c7ca68</v>
      </c>
    </row>
    <row r="11">
      <c r="B11" s="25" t="str">
        <v>1274198475</v>
      </c>
      <c r="C11" s="25" t="str">
        <v>TOTAL FLUIDMATIC MVLV DEXRON 6 Mercon LV fluid</v>
      </c>
      <c r="D11" s="25" t="str">
        <v>https://tokopedia.com/hidaastore/total-fluidmatic-mvlv-dexron-6-mercon-lv-fluid</v>
      </c>
      <c r="E11" s="25" t="str">
        <v>999</v>
      </c>
      <c r="F11" s="25" t="str">
        <v>0</v>
      </c>
      <c r="G11" s="24" t="str">
        <v>999</v>
      </c>
      <c r="H11" s="24" t="str"/>
      <c r="I11" s="24" t="str">
        <v>Aktif</v>
      </c>
      <c r="J11" s="24" t="str">
        <v>146250</v>
      </c>
      <c r="K11" s="24" t="str">
        <v>73aa7f625bc30b2c62b1</v>
      </c>
    </row>
    <row r="12">
      <c r="B12" s="25" t="str">
        <v>1274171617</v>
      </c>
      <c r="C12" s="25" t="str">
        <v>TOTOLINK N300RT - 300Mbps Wireless N Router - 2 Antena</v>
      </c>
      <c r="D12" s="25" t="str">
        <v>https://tokopedia.com/hidaastore/totolink-n300rt-300mbps-wireless-n-router-2-antena</v>
      </c>
      <c r="E12" s="25" t="str">
        <v>999</v>
      </c>
      <c r="F12" s="25" t="str">
        <v>0</v>
      </c>
      <c r="G12" s="24" t="str">
        <v>999</v>
      </c>
      <c r="H12" s="24" t="str"/>
      <c r="I12" s="24" t="str">
        <v>Aktif</v>
      </c>
      <c r="J12" s="24" t="str">
        <v>196850</v>
      </c>
      <c r="K12" s="24" t="str">
        <v>c2c8fb2c97617fc14714</v>
      </c>
    </row>
    <row r="13">
      <c r="B13" s="25" t="str">
        <v>1274175040</v>
      </c>
      <c r="C13" s="25" t="str">
        <v>TOTOLINK WIRELESS N ROUTER N300RT</v>
      </c>
      <c r="D13" s="25" t="str">
        <v>https://tokopedia.com/hidaastore/totolink-wireless-n-router-n300rt</v>
      </c>
      <c r="E13" s="25" t="str">
        <v>999</v>
      </c>
      <c r="F13" s="25" t="str">
        <v>0</v>
      </c>
      <c r="G13" s="24" t="str">
        <v>999</v>
      </c>
      <c r="H13" s="24" t="str"/>
      <c r="I13" s="24" t="str">
        <v>Aktif</v>
      </c>
      <c r="J13" s="24" t="str">
        <v>232500</v>
      </c>
      <c r="K13" s="24" t="str">
        <v>91b8169f372fa9ca3ef2</v>
      </c>
    </row>
    <row r="14">
      <c r="B14" s="25" t="str">
        <v>1264151740</v>
      </c>
      <c r="C14" s="25" t="str">
        <v>TOUCHSCREEN ADVAN E1C 3G ADVAN X7 PLUS</v>
      </c>
      <c r="D14" s="25" t="str">
        <v>https://tokopedia.com/hidaastore/touchscreen-advan-e1c-3g-advan-x7-plus</v>
      </c>
      <c r="E14" s="25" t="str">
        <v>999</v>
      </c>
      <c r="F14" s="25" t="str">
        <v>0</v>
      </c>
      <c r="G14" s="24" t="str">
        <v>999</v>
      </c>
      <c r="H14" s="24" t="str"/>
      <c r="I14" s="24" t="str">
        <v>Aktif</v>
      </c>
      <c r="J14" s="24" t="str">
        <v>31250</v>
      </c>
      <c r="K14" s="24" t="str">
        <v>2c4bab906e16f1fbf1b4</v>
      </c>
    </row>
    <row r="15">
      <c r="B15" s="25" t="str">
        <v>1274096287</v>
      </c>
      <c r="C15" s="25" t="str">
        <v>TOUCHSCREEN ASUS TRANSFORMER BOOK / T100 / LAPTOP ORG BLACK</v>
      </c>
      <c r="D15" s="25" t="str">
        <v>https://tokopedia.com/hidaastore/touchscreen-asus-transformer-book-t100-laptop-org-black</v>
      </c>
      <c r="E15" s="25" t="str">
        <v>999</v>
      </c>
      <c r="F15" s="25" t="str">
        <v>0</v>
      </c>
      <c r="G15" s="24" t="str">
        <v>999</v>
      </c>
      <c r="H15" s="24" t="str"/>
      <c r="I15" s="24" t="str">
        <v>Aktif</v>
      </c>
      <c r="J15" s="24" t="str">
        <v>221000</v>
      </c>
      <c r="K15" s="24" t="str">
        <v>bf7e1667d878d886eccd</v>
      </c>
    </row>
    <row r="16">
      <c r="B16" s="25" t="str">
        <v>1264147496</v>
      </c>
      <c r="C16" s="25" t="str">
        <v>TOUCHSCREEN ASUS Z007/ZC451/ZENFONE 4C/ZENFONE C ORI BLACK WHITE</v>
      </c>
      <c r="D16" s="25" t="str">
        <v>https://tokopedia.com/hidaastore/touchscreen-asus-z007-zc451-zenfone-4c-zenfone-c-ori-black-white</v>
      </c>
      <c r="E16" s="25" t="str">
        <v>999</v>
      </c>
      <c r="F16" s="25" t="str">
        <v>0</v>
      </c>
      <c r="G16" s="24" t="str">
        <v>999</v>
      </c>
      <c r="H16" s="24" t="str"/>
      <c r="I16" s="24" t="str">
        <v>Aktif</v>
      </c>
      <c r="J16" s="24" t="str">
        <v>48500</v>
      </c>
      <c r="K16" s="24" t="str">
        <v>17bb48e1878a39882990</v>
      </c>
    </row>
    <row r="17">
      <c r="B17" s="25" t="str">
        <v>1274096964</v>
      </c>
      <c r="C17" s="25" t="str">
        <v>TOUCHSCREEN BRANDCODE B29 PRIME</v>
      </c>
      <c r="D17" s="25" t="str">
        <v>https://tokopedia.com/hidaastore/touchscreen-brandcode-b29-prime</v>
      </c>
      <c r="E17" s="25" t="str">
        <v>999</v>
      </c>
      <c r="F17" s="25" t="str">
        <v>0</v>
      </c>
      <c r="G17" s="24" t="str">
        <v>999</v>
      </c>
      <c r="H17" s="24" t="str"/>
      <c r="I17" s="24" t="str">
        <v>Aktif</v>
      </c>
      <c r="J17" s="24" t="str">
        <v>175000</v>
      </c>
      <c r="K17" s="24" t="str">
        <v>77e47498f15759877833</v>
      </c>
    </row>
    <row r="18">
      <c r="B18" s="25" t="str">
        <v>1274094190</v>
      </c>
      <c r="C18" s="25" t="str">
        <v>TOUCHSCREEN COOLPAD SKY 3 E502</v>
      </c>
      <c r="D18" s="25" t="str">
        <v>https://tokopedia.com/hidaastore/touchscreen-coolpad-sky-3-e502</v>
      </c>
      <c r="E18" s="25" t="str">
        <v>999</v>
      </c>
      <c r="F18" s="25" t="str">
        <v>0</v>
      </c>
      <c r="G18" s="24" t="str">
        <v>999</v>
      </c>
      <c r="H18" s="24" t="str"/>
      <c r="I18" s="24" t="str">
        <v>Aktif</v>
      </c>
      <c r="J18" s="24" t="str">
        <v>215250</v>
      </c>
      <c r="K18" s="24" t="str">
        <v>b9d93c39a56f8e85abe5</v>
      </c>
    </row>
    <row r="19">
      <c r="B19" s="25" t="str">
        <v>1274097378</v>
      </c>
      <c r="C19" s="25" t="str">
        <v>TOUCHSCREEN LAVA IRIS 60</v>
      </c>
      <c r="D19" s="25" t="str">
        <v>https://tokopedia.com/hidaastore/touchscreen-lava-iris-60</v>
      </c>
      <c r="E19" s="25" t="str">
        <v>999</v>
      </c>
      <c r="F19" s="25" t="str">
        <v>0</v>
      </c>
      <c r="G19" s="24" t="str">
        <v>999</v>
      </c>
      <c r="H19" s="24" t="str"/>
      <c r="I19" s="24" t="str">
        <v>Aktif</v>
      </c>
      <c r="J19" s="24" t="str">
        <v>169250</v>
      </c>
      <c r="K19" s="24" t="str">
        <v>d39311d28d3d1a1d1646</v>
      </c>
    </row>
    <row r="20">
      <c r="B20" s="25" t="str">
        <v>1274098859</v>
      </c>
      <c r="C20" s="25" t="str">
        <v>TOUCHSCREEN MITO TAB T888 HITAM ORI</v>
      </c>
      <c r="D20" s="25" t="str">
        <v>https://tokopedia.com/hidaastore/touchscreen-mito-tab-t888-hitam-ori</v>
      </c>
      <c r="E20" s="25" t="str">
        <v>999</v>
      </c>
      <c r="F20" s="25" t="str">
        <v>0</v>
      </c>
      <c r="G20" s="24" t="str">
        <v>999</v>
      </c>
      <c r="H20" s="24" t="str"/>
      <c r="I20" s="24" t="str">
        <v>Aktif</v>
      </c>
      <c r="J20" s="24" t="str">
        <v>226750</v>
      </c>
      <c r="K20" s="24" t="str">
        <v>a5961d03c23fb84d20d9</v>
      </c>
    </row>
    <row r="21">
      <c r="B21" s="25" t="str">
        <v>1264150351</v>
      </c>
      <c r="C21" s="25" t="str">
        <v>TOUCHSCREEN SAMSUNG J2 PRIME G532</v>
      </c>
      <c r="D21" s="25" t="str">
        <v>https://tokopedia.com/hidaastore/touchscreen-samsung-j2-prime-g532</v>
      </c>
      <c r="E21" s="25" t="str">
        <v>999</v>
      </c>
      <c r="F21" s="25" t="str">
        <v>0</v>
      </c>
      <c r="G21" s="24" t="str">
        <v>999</v>
      </c>
      <c r="H21" s="24" t="str"/>
      <c r="I21" s="24" t="str">
        <v>Aktif</v>
      </c>
      <c r="J21" s="24" t="str">
        <v>25500</v>
      </c>
      <c r="K21" s="24" t="str">
        <v>533dd9a6019006b6e186</v>
      </c>
    </row>
    <row r="22">
      <c r="B22" s="25" t="str">
        <v>1264151364</v>
      </c>
      <c r="C22" s="25" t="str">
        <v>TOUCHSCREEN SAMSUNG J2 PRIME G532H ORIGINAL</v>
      </c>
      <c r="D22" s="25" t="str">
        <v>https://tokopedia.com/hidaastore/touchscreen-samsung-j2-prime-g532h-original</v>
      </c>
      <c r="E22" s="25" t="str">
        <v>999</v>
      </c>
      <c r="F22" s="25" t="str">
        <v>0</v>
      </c>
      <c r="G22" s="24" t="str">
        <v>999</v>
      </c>
      <c r="H22" s="24" t="str"/>
      <c r="I22" s="24" t="str">
        <v>Aktif</v>
      </c>
      <c r="J22" s="24" t="str">
        <v>37000</v>
      </c>
      <c r="K22" s="24" t="str">
        <v>4f7cb8638bbd0b194838</v>
      </c>
    </row>
    <row r="23">
      <c r="B23" s="25" t="str">
        <v>1264150102</v>
      </c>
      <c r="C23" s="25" t="str">
        <v>TOUCHSCREEN SMARTFREN A16C3H ANDROMAX A</v>
      </c>
      <c r="D23" s="25" t="str">
        <v>https://tokopedia.com/hidaastore/touchscreen-smartfren-a16c3h-andromax-a</v>
      </c>
      <c r="E23" s="25" t="str">
        <v>999</v>
      </c>
      <c r="F23" s="25" t="str">
        <v>0</v>
      </c>
      <c r="G23" s="24" t="str">
        <v>999</v>
      </c>
      <c r="H23" s="24" t="str"/>
      <c r="I23" s="24" t="str">
        <v>Aktif</v>
      </c>
      <c r="J23" s="24" t="str">
        <v>39300</v>
      </c>
      <c r="K23" s="24" t="str">
        <v>28776e91397a96adc0f5</v>
      </c>
    </row>
    <row r="24">
      <c r="B24" s="25" t="str">
        <v>1274100329</v>
      </c>
      <c r="C24" s="25" t="str">
        <v>TOUCHSCREEN TOUCH SCREEN TS SONY XPERIA Z3 SINGLE - Z3 DUAL - Z3</v>
      </c>
      <c r="D24" s="25" t="str">
        <v>https://tokopedia.com/hidaastore/touchscreen-touch-screen-ts-sony-xperia-z3-single-z3-dual-z3</v>
      </c>
      <c r="E24" s="25" t="str">
        <v>999</v>
      </c>
      <c r="F24" s="25" t="str">
        <v>0</v>
      </c>
      <c r="G24" s="24" t="str">
        <v>999</v>
      </c>
      <c r="H24" s="24" t="str"/>
      <c r="I24" s="24" t="str">
        <v>Aktif</v>
      </c>
      <c r="J24" s="24" t="str">
        <v>157750</v>
      </c>
      <c r="K24" s="24" t="str">
        <v>88f5e0db4afaf715ce0f</v>
      </c>
    </row>
    <row r="25">
      <c r="B25" s="25" t="str">
        <v>1264151146</v>
      </c>
      <c r="C25" s="25" t="str">
        <v>TOUCHSCREEN XIAOMI REDMI 2</v>
      </c>
      <c r="D25" s="25" t="str">
        <v>https://tokopedia.com/hidaastore/touchscreen-xiaomi-redmi-2</v>
      </c>
      <c r="E25" s="25" t="str">
        <v>999</v>
      </c>
      <c r="F25" s="25" t="str">
        <v>0</v>
      </c>
      <c r="G25" s="24" t="str">
        <v>999</v>
      </c>
      <c r="H25" s="24" t="str"/>
      <c r="I25" s="24" t="str">
        <v>Aktif</v>
      </c>
      <c r="J25" s="24" t="str">
        <v>37000</v>
      </c>
      <c r="K25" s="24" t="str">
        <v>30080b9e19978a697c8b</v>
      </c>
    </row>
    <row r="26">
      <c r="B26" s="25" t="str">
        <v>1264084337</v>
      </c>
      <c r="C26" s="25" t="str">
        <v>TOWERPRO MOTOR SERVO SG90 SG-90 9G</v>
      </c>
      <c r="D26" s="25" t="str">
        <v>https://tokopedia.com/hidaastore/towerpro-motor-servo-sg90-sg-90-9g</v>
      </c>
      <c r="E26" s="25" t="str">
        <v>999</v>
      </c>
      <c r="F26" s="25" t="str">
        <v>0</v>
      </c>
      <c r="G26" s="24" t="str">
        <v>999</v>
      </c>
      <c r="H26" s="24" t="str"/>
      <c r="I26" s="24" t="str">
        <v>Aktif</v>
      </c>
      <c r="J26" s="24" t="str">
        <v>19750</v>
      </c>
      <c r="K26" s="24" t="str">
        <v>ba13a65eec38a096eab7</v>
      </c>
    </row>
    <row r="27">
      <c r="B27" s="25" t="str">
        <v>1264512182</v>
      </c>
      <c r="C27" s="25" t="str">
        <v>TOYO PLAIN DIVIDER LOOSE LEAF B5/ISI PEMBATAS BINDER B5</v>
      </c>
      <c r="D27" s="25" t="str">
        <v>https://tokopedia.com/hidaastore/toyo-plain-divider-loose-leaf-b5-isi-pembatas-binder-b5</v>
      </c>
      <c r="E27" s="25" t="str">
        <v>999</v>
      </c>
      <c r="F27" s="25" t="str">
        <v>0</v>
      </c>
      <c r="G27" s="24" t="str">
        <v>999</v>
      </c>
      <c r="H27" s="24" t="str"/>
      <c r="I27" s="24" t="str">
        <v>Aktif</v>
      </c>
      <c r="J27" s="24" t="str">
        <v>23200</v>
      </c>
      <c r="K27" s="24" t="str">
        <v>af7b9ca94a7526071a92</v>
      </c>
    </row>
    <row r="28">
      <c r="B28" s="25" t="str">
        <v>1274129509</v>
      </c>
      <c r="C28" s="25" t="str">
        <v>TOYO TC-90 Pisau Potong Kaca JAPAN ORIGINAL - Alat Potong Kaca</v>
      </c>
      <c r="D28" s="25" t="str">
        <v>https://tokopedia.com/hidaastore/toyo-tc-90-pisau-potong-kaca-japan-original-alat-potong-kaca</v>
      </c>
      <c r="E28" s="25" t="str">
        <v>999</v>
      </c>
      <c r="F28" s="25" t="str">
        <v>0</v>
      </c>
      <c r="G28" s="24" t="str">
        <v>999</v>
      </c>
      <c r="H28" s="24" t="str"/>
      <c r="I28" s="24" t="str">
        <v>Aktif</v>
      </c>
      <c r="J28" s="24" t="str">
        <v>186499</v>
      </c>
      <c r="K28" s="24" t="str">
        <v>ac74761b2e00438ba6ad</v>
      </c>
    </row>
    <row r="29">
      <c r="B29" s="25" t="str">
        <v>1283789668</v>
      </c>
      <c r="C29" s="25" t="str">
        <v>TOYORA STARLET 1.3 (1994-1998): Karet boot stir / steer</v>
      </c>
      <c r="D29" s="25" t="str">
        <v>https://tokopedia.com/hidaastore/toyora-starlet-1-3-1994-1998-karet-boot-stir-steer</v>
      </c>
      <c r="E29" s="25" t="str">
        <v>999</v>
      </c>
      <c r="F29" s="25" t="str">
        <v>0</v>
      </c>
      <c r="G29" s="24" t="str">
        <v>999</v>
      </c>
      <c r="H29" s="24" t="str"/>
      <c r="I29" s="24" t="str">
        <v>Aktif</v>
      </c>
      <c r="J29" s="24" t="str">
        <v>42750</v>
      </c>
      <c r="K29" s="24" t="str">
        <v>b481401a555208b4ff8f</v>
      </c>
    </row>
    <row r="30">
      <c r="B30" s="25" t="str">
        <v>1274194396</v>
      </c>
      <c r="C30" s="25" t="str">
        <v>TOYOTA ALL COLOUR - CAT OLES - T-UP - TOUCH UP - AUTOMOTIVE PAINT</v>
      </c>
      <c r="D30" s="25" t="str">
        <v>https://tokopedia.com/hidaastore/toyota-all-colour-cat-oles-t-up-touch-up-automotive-paint</v>
      </c>
      <c r="E30" s="25" t="str">
        <v>999</v>
      </c>
      <c r="F30" s="25" t="str">
        <v>0</v>
      </c>
      <c r="G30" s="24" t="str">
        <v>999</v>
      </c>
      <c r="H30" s="24" t="str"/>
      <c r="I30" s="24" t="str">
        <v>Aktif</v>
      </c>
      <c r="J30" s="24" t="str">
        <v>146135</v>
      </c>
      <c r="K30" s="24" t="str">
        <v>a8d356687a80b88fc104</v>
      </c>
    </row>
    <row r="31">
      <c r="B31" s="25" t="str">
        <v>1283789171</v>
      </c>
      <c r="C31" s="25" t="str">
        <v>TOYOTA ALL NEW COROLLA: Karet boot kohel / as roda / cv joint bagian</v>
      </c>
      <c r="D31" s="25" t="str">
        <v>https://tokopedia.com/hidaastore/toyota-all-new-corolla-karet-boot-kohel-as-roda-cv-joint-bagian</v>
      </c>
      <c r="E31" s="25" t="str">
        <v>999</v>
      </c>
      <c r="F31" s="25" t="str">
        <v>0</v>
      </c>
      <c r="G31" s="24" t="str">
        <v>999</v>
      </c>
      <c r="H31" s="24" t="str"/>
      <c r="I31" s="24" t="str">
        <v>Aktif</v>
      </c>
      <c r="J31" s="24" t="str">
        <v>42750</v>
      </c>
      <c r="K31" s="24" t="str">
        <v>dbf5df849a0f353a3209</v>
      </c>
    </row>
    <row r="32">
      <c r="B32" s="25" t="str">
        <v>1283799533</v>
      </c>
      <c r="C32" s="25" t="str">
        <v>TOYOTA ALL NEW COROLLA: Karet boot stir</v>
      </c>
      <c r="D32" s="25" t="str">
        <v>https://tokopedia.com/hidaastore/toyota-all-new-corolla-karet-boot-stir</v>
      </c>
      <c r="E32" s="25" t="str">
        <v>999</v>
      </c>
      <c r="F32" s="25" t="str">
        <v>0</v>
      </c>
      <c r="G32" s="24" t="str">
        <v>999</v>
      </c>
      <c r="H32" s="24" t="str"/>
      <c r="I32" s="24" t="str">
        <v>Aktif</v>
      </c>
      <c r="J32" s="24" t="str">
        <v>42750</v>
      </c>
      <c r="K32" s="24" t="str">
        <v>8f324b3564e67e389aa8</v>
      </c>
    </row>
    <row r="33">
      <c r="B33" s="25" t="str">
        <v>1283791702</v>
      </c>
      <c r="C33" s="25" t="str">
        <v>TOYOTA ALL/ NEW COROLLA (1996-1999): Karet Stabil Depan / Front</v>
      </c>
      <c r="D33" s="25" t="str">
        <v>https://tokopedia.com/hidaastore/toyota-all-new-corolla-1996-1999-karet-stabil-depan-front</v>
      </c>
      <c r="E33" s="25" t="str">
        <v>999</v>
      </c>
      <c r="F33" s="25" t="str">
        <v>0</v>
      </c>
      <c r="G33" s="24" t="str">
        <v>999</v>
      </c>
      <c r="H33" s="24" t="str"/>
      <c r="I33" s="24" t="str">
        <v>Aktif</v>
      </c>
      <c r="J33" s="24" t="str">
        <v>37000</v>
      </c>
      <c r="K33" s="24" t="str">
        <v>5609bbc85bd7a41b3854</v>
      </c>
    </row>
    <row r="34">
      <c r="B34" s="25" t="str">
        <v>1283791188</v>
      </c>
      <c r="C34" s="25" t="str">
        <v>TOYOTA ALL/ NEW COROLLA (1996-1999): Karet Stabil belakang / Rear</v>
      </c>
      <c r="D34" s="25" t="str">
        <v>https://tokopedia.com/hidaastore/toyota-all-new-corolla-1996-1999-karet-stabil-belakang-rear</v>
      </c>
      <c r="E34" s="25" t="str">
        <v>999</v>
      </c>
      <c r="F34" s="25" t="str">
        <v>0</v>
      </c>
      <c r="G34" s="24" t="str">
        <v>999</v>
      </c>
      <c r="H34" s="24" t="str"/>
      <c r="I34" s="24" t="str">
        <v>Aktif</v>
      </c>
      <c r="J34" s="24" t="str">
        <v>37000</v>
      </c>
      <c r="K34" s="24" t="str">
        <v>4b9bd9f07c19a0dcbf8a</v>
      </c>
    </row>
    <row r="35">
      <c r="B35" s="25" t="str">
        <v>1274197736</v>
      </c>
      <c r="C35" s="25" t="str">
        <v>TOYOTA BLACK MICA MET - CAT OLES - T-UP - TOUCH UP AUTOMOTIVE PAINT</v>
      </c>
      <c r="D35" s="25" t="str">
        <v>https://tokopedia.com/hidaastore/toyota-black-mica-met-cat-oles-t-up-touch-up-automotive-paint</v>
      </c>
      <c r="E35" s="25" t="str">
        <v>999</v>
      </c>
      <c r="F35" s="25" t="str">
        <v>0</v>
      </c>
      <c r="G35" s="24" t="str">
        <v>999</v>
      </c>
      <c r="H35" s="24" t="str"/>
      <c r="I35" s="24" t="str">
        <v>Aktif</v>
      </c>
      <c r="J35" s="24" t="str">
        <v>140385</v>
      </c>
      <c r="K35" s="24" t="str">
        <v>c104d4b85584d8fd7af1</v>
      </c>
    </row>
    <row r="36">
      <c r="B36" s="25" t="str">
        <v>1283790167</v>
      </c>
      <c r="C36" s="25" t="str">
        <v>TOYOTA COROLLA AE92 / Twincam (1987-1992): karet boot Cv. joint inner</v>
      </c>
      <c r="D36" s="25" t="str">
        <v>https://tokopedia.com/hidaastore/toyota-corolla-ae92-twincam-1987-1992-karet-boot-cv-joint-inner</v>
      </c>
      <c r="E36" s="25" t="str">
        <v>999</v>
      </c>
      <c r="F36" s="25" t="str">
        <v>0</v>
      </c>
      <c r="G36" s="24" t="str">
        <v>999</v>
      </c>
      <c r="H36" s="24" t="str"/>
      <c r="I36" s="24" t="str">
        <v>Aktif</v>
      </c>
      <c r="J36" s="24" t="str">
        <v>42750</v>
      </c>
      <c r="K36" s="24" t="str">
        <v>39ff3102351bcc08c20e</v>
      </c>
    </row>
    <row r="37">
      <c r="B37" s="25" t="str">
        <v>1283789438</v>
      </c>
      <c r="C37" s="25" t="str">
        <v>TOYOTA COROLLA ALTIS (2000-2006): Steering Boot Kit / Karet Boot Stir</v>
      </c>
      <c r="D37" s="25" t="str">
        <v>https://tokopedia.com/hidaastore/toyota-corolla-altis-2000-2006-steering-boot-kit-karet-boot-stir</v>
      </c>
      <c r="E37" s="25" t="str">
        <v>999</v>
      </c>
      <c r="F37" s="25" t="str">
        <v>0</v>
      </c>
      <c r="G37" s="24" t="str">
        <v>999</v>
      </c>
      <c r="H37" s="24" t="str"/>
      <c r="I37" s="24" t="str">
        <v>Aktif</v>
      </c>
      <c r="J37" s="24" t="str">
        <v>42750</v>
      </c>
      <c r="K37" s="24" t="str">
        <v>9cbcf8de42d41e04f676</v>
      </c>
    </row>
    <row r="38">
      <c r="B38" s="25" t="str">
        <v>1283808730</v>
      </c>
      <c r="C38" s="25" t="str">
        <v>TOYOTA COROLLA ALTIS 2000-2006 ..Small bushing front arm .. bos sayap</v>
      </c>
      <c r="D38" s="25" t="str">
        <v>https://tokopedia.com/hidaastore/toyota-corolla-altis-2000-2006-small-bushing-front-arm-bos-sayap</v>
      </c>
      <c r="E38" s="25" t="str">
        <v>999</v>
      </c>
      <c r="F38" s="25" t="str">
        <v>0</v>
      </c>
      <c r="G38" s="24" t="str">
        <v>999</v>
      </c>
      <c r="H38" s="24" t="str"/>
      <c r="I38" s="24" t="str">
        <v>Aktif</v>
      </c>
      <c r="J38" s="24" t="str">
        <v>111750</v>
      </c>
      <c r="K38" s="24" t="str">
        <v>b897ecc1add864aa442c</v>
      </c>
    </row>
    <row r="39">
      <c r="B39" s="25" t="str">
        <v>1283790282</v>
      </c>
      <c r="C39" s="25" t="str">
        <v>TOYOTA COROLLA TWINCAM (1988-1991): Karet Boot CV Joint outer / karet</v>
      </c>
      <c r="D39" s="25" t="str">
        <v>https://tokopedia.com/hidaastore/toyota-corolla-twincam-1988-1991-karet-boot-cv-joint-outer-karet</v>
      </c>
      <c r="E39" s="25" t="str">
        <v>999</v>
      </c>
      <c r="F39" s="25" t="str">
        <v>0</v>
      </c>
      <c r="G39" s="24" t="str">
        <v>999</v>
      </c>
      <c r="H39" s="24" t="str"/>
      <c r="I39" s="24" t="str">
        <v>Aktif</v>
      </c>
      <c r="J39" s="24" t="str">
        <v>42750</v>
      </c>
      <c r="K39" s="24" t="str">
        <v>51a59cfff1028b1667fe</v>
      </c>
    </row>
    <row r="40">
      <c r="B40" s="25" t="str">
        <v>1264395777</v>
      </c>
      <c r="C40" s="25" t="str">
        <v>TOYOTA COROLLA TWINCAM - GREAT - ALL NEW COROLLA .. Steering Boot Kit</v>
      </c>
      <c r="D40" s="25" t="str">
        <v>https://tokopedia.com/hidaastore/toyota-corolla-twincam-great-all-new-corolla-steering-boot-kit</v>
      </c>
      <c r="E40" s="25" t="str">
        <v>999</v>
      </c>
      <c r="F40" s="25" t="str">
        <v>0</v>
      </c>
      <c r="G40" s="24" t="str">
        <v>999</v>
      </c>
      <c r="H40" s="24" t="str"/>
      <c r="I40" s="24" t="str">
        <v>Aktif</v>
      </c>
      <c r="J40" s="24" t="str">
        <v>42750</v>
      </c>
      <c r="K40" s="24" t="str">
        <v>e95ef4eb1e9b1ec52631</v>
      </c>
    </row>
    <row r="41">
      <c r="B41" s="25" t="str">
        <v>1283790028</v>
      </c>
      <c r="C41" s="25" t="str">
        <v>TOYOTA COROLLA Twincam (1988-1991): Karet Stabil Belakang / Rear</v>
      </c>
      <c r="D41" s="25" t="str">
        <v>https://tokopedia.com/hidaastore/toyota-corolla-twincam-1988-1991-karet-stabil-belakang-rear</v>
      </c>
      <c r="E41" s="25" t="str">
        <v>999</v>
      </c>
      <c r="F41" s="25" t="str">
        <v>0</v>
      </c>
      <c r="G41" s="24" t="str">
        <v>999</v>
      </c>
      <c r="H41" s="24" t="str"/>
      <c r="I41" s="24" t="str">
        <v>Aktif</v>
      </c>
      <c r="J41" s="24" t="str">
        <v>37000</v>
      </c>
      <c r="K41" s="24" t="str">
        <v>301265a0666af1620828</v>
      </c>
    </row>
    <row r="42">
      <c r="B42" s="25" t="str">
        <v>1283789718</v>
      </c>
      <c r="C42" s="25" t="str">
        <v>TOYOTA COROLLA Twincam (1988-1991): Karet stabil depan / front</v>
      </c>
      <c r="D42" s="25" t="str">
        <v>https://tokopedia.com/hidaastore/toyota-corolla-twincam-1988-1991-karet-stabil-depan-front</v>
      </c>
      <c r="E42" s="25" t="str">
        <v>999</v>
      </c>
      <c r="F42" s="25" t="str">
        <v>0</v>
      </c>
      <c r="G42" s="24" t="str">
        <v>999</v>
      </c>
      <c r="H42" s="24" t="str"/>
      <c r="I42" s="24" t="str">
        <v>Aktif</v>
      </c>
      <c r="J42" s="24" t="str">
        <v>37000</v>
      </c>
      <c r="K42" s="24" t="str">
        <v>78eff151e6e585a2137e</v>
      </c>
    </row>
    <row r="43">
      <c r="B43" s="25" t="str">
        <v>1283801232</v>
      </c>
      <c r="C43" s="25" t="str">
        <v>TOYOTA COROLLA great .. allnew.. 1993-1999..Small bushing front arm ..</v>
      </c>
      <c r="D43" s="25" t="str">
        <v>https://tokopedia.com/hidaastore/toyota-corolla-great-allnew-1993-1999-small-bushing-front-arm</v>
      </c>
      <c r="E43" s="25" t="str">
        <v>999</v>
      </c>
      <c r="F43" s="25" t="str">
        <v>0</v>
      </c>
      <c r="G43" s="24" t="str">
        <v>999</v>
      </c>
      <c r="H43" s="24" t="str"/>
      <c r="I43" s="24" t="str">
        <v>Aktif</v>
      </c>
      <c r="J43" s="24" t="str">
        <v>111750</v>
      </c>
      <c r="K43" s="24" t="str">
        <v>4c848150d45517d6b102</v>
      </c>
    </row>
    <row r="44">
      <c r="B44" s="25" t="str">
        <v>1283790649</v>
      </c>
      <c r="C44" s="25" t="str">
        <v>TOYOTA COROLLA twincam ae92.. 1988-1991..Small bushing front arm ..</v>
      </c>
      <c r="D44" s="25" t="str">
        <v>https://tokopedia.com/hidaastore/toyota-corolla-twincam-ae92-1988-1991-small-bushing-front-arm</v>
      </c>
      <c r="E44" s="25" t="str">
        <v>999</v>
      </c>
      <c r="F44" s="25" t="str">
        <v>0</v>
      </c>
      <c r="G44" s="24" t="str">
        <v>999</v>
      </c>
      <c r="H44" s="24" t="str"/>
      <c r="I44" s="24" t="str">
        <v>Aktif</v>
      </c>
      <c r="J44" s="24" t="str">
        <v>100250</v>
      </c>
      <c r="K44" s="24" t="str">
        <v>f5efc6a08f3bdef8c6bf</v>
      </c>
    </row>
    <row r="45">
      <c r="B45" s="25" t="str">
        <v>1283789139</v>
      </c>
      <c r="C45" s="25" t="str">
        <v>TOYOTA CORONA ABSOLUTE (1993-1998): Karet Boot Stoper Shock Absorber /</v>
      </c>
      <c r="D45" s="25" t="str">
        <v>https://tokopedia.com/hidaastore/toyota-corona-absolute-1993-1998-karet-boot-stoper-shock-absorber</v>
      </c>
      <c r="E45" s="25" t="str">
        <v>999</v>
      </c>
      <c r="F45" s="25" t="str">
        <v>0</v>
      </c>
      <c r="G45" s="24" t="str">
        <v>999</v>
      </c>
      <c r="H45" s="24" t="str"/>
      <c r="I45" s="24" t="str">
        <v>Aktif</v>
      </c>
      <c r="J45" s="24" t="str">
        <v>51375</v>
      </c>
      <c r="K45" s="24" t="str">
        <v>eaf3a553f435f5066c9b</v>
      </c>
    </row>
    <row r="46">
      <c r="B46" s="25" t="str">
        <v>1283788936</v>
      </c>
      <c r="C46" s="25" t="str">
        <v>TOYOTA CORONA ABSOLUTE (1993-1998): Karet Stabil Belakang / Rear</v>
      </c>
      <c r="D46" s="25" t="str">
        <v>https://tokopedia.com/hidaastore/toyota-corona-absolute-1993-1998-karet-stabil-belakang-rear</v>
      </c>
      <c r="E46" s="25" t="str">
        <v>999</v>
      </c>
      <c r="F46" s="25" t="str">
        <v>0</v>
      </c>
      <c r="G46" s="24" t="str">
        <v>999</v>
      </c>
      <c r="H46" s="24" t="str"/>
      <c r="I46" s="24" t="str">
        <v>Aktif</v>
      </c>
      <c r="J46" s="24" t="str">
        <v>37000</v>
      </c>
      <c r="K46" s="24" t="str">
        <v>6d42da5b7e74ccb17540</v>
      </c>
    </row>
    <row r="47">
      <c r="B47" s="25" t="str">
        <v>1283788846</v>
      </c>
      <c r="C47" s="25" t="str">
        <v>TOYOTA CORONA ABSOLUTE (1993-1998): Karet Stabil depan / front</v>
      </c>
      <c r="D47" s="25" t="str">
        <v>https://tokopedia.com/hidaastore/toyota-corona-absolute-1993-1998-karet-stabil-depan-front</v>
      </c>
      <c r="E47" s="25" t="str">
        <v>999</v>
      </c>
      <c r="F47" s="25" t="str">
        <v>0</v>
      </c>
      <c r="G47" s="24" t="str">
        <v>999</v>
      </c>
      <c r="H47" s="24" t="str"/>
      <c r="I47" s="24" t="str">
        <v>Aktif</v>
      </c>
      <c r="J47" s="24" t="str">
        <v>37000</v>
      </c>
      <c r="K47" s="24" t="str">
        <v>ac0ea8d47c9dd8c19046</v>
      </c>
    </row>
    <row r="48">
      <c r="B48" s="25" t="str">
        <v>1283784718</v>
      </c>
      <c r="C48" s="25" t="str">
        <v>TOYOTA CORONA ABSOLUTE (1993-1998): Karet boot stir / boot rack end /</v>
      </c>
      <c r="D48" s="25" t="str">
        <v>https://tokopedia.com/hidaastore/toyota-corona-absolute-1993-1998-karet-boot-stir-boot-rack-end</v>
      </c>
      <c r="E48" s="25" t="str">
        <v>999</v>
      </c>
      <c r="F48" s="25" t="str">
        <v>0</v>
      </c>
      <c r="G48" s="24" t="str">
        <v>999</v>
      </c>
      <c r="H48" s="24" t="str"/>
      <c r="I48" s="24" t="str">
        <v>Aktif</v>
      </c>
      <c r="J48" s="24" t="str">
        <v>42750</v>
      </c>
      <c r="K48" s="24" t="str">
        <v>40f9d48f451ce00523ae</v>
      </c>
    </row>
    <row r="49">
      <c r="B49" s="25" t="str">
        <v>1283799546</v>
      </c>
      <c r="C49" s="25" t="str">
        <v>TOYOTA CORONA EFI (1988-1992): Karet Boot Stir / Boot Rack End / Boot</v>
      </c>
      <c r="D49" s="25" t="str">
        <v>https://tokopedia.com/hidaastore/toyota-corona-efi-1988-1992-karet-boot-stir-boot-rack-end-boot</v>
      </c>
      <c r="E49" s="25" t="str">
        <v>999</v>
      </c>
      <c r="F49" s="25" t="str">
        <v>0</v>
      </c>
      <c r="G49" s="24" t="str">
        <v>999</v>
      </c>
      <c r="H49" s="24" t="str"/>
      <c r="I49" s="24" t="str">
        <v>Aktif</v>
      </c>
      <c r="J49" s="24" t="str">
        <v>42750</v>
      </c>
      <c r="K49" s="24" t="str">
        <v>a62874d996cec54e2e06</v>
      </c>
    </row>
    <row r="50">
      <c r="B50" s="25" t="str">
        <v>1283800022</v>
      </c>
      <c r="C50" s="25" t="str">
        <v>TOYOTA CORONA EFI (1988-1992): Karet Boot Stoper Shock Absorber /</v>
      </c>
      <c r="D50" s="25" t="str">
        <v>https://tokopedia.com/hidaastore/toyota-corona-efi-1988-1992-karet-boot-stoper-shock-absorber</v>
      </c>
      <c r="E50" s="25" t="str">
        <v>999</v>
      </c>
      <c r="F50" s="25" t="str">
        <v>0</v>
      </c>
      <c r="G50" s="24" t="str">
        <v>999</v>
      </c>
      <c r="H50" s="24" t="str"/>
      <c r="I50" s="24" t="str">
        <v>Aktif</v>
      </c>
      <c r="J50" s="24" t="str">
        <v>51375</v>
      </c>
      <c r="K50" s="24" t="str">
        <v>b626a209f3007ea6be80</v>
      </c>
    </row>
    <row r="51">
      <c r="B51" s="25" t="str">
        <v>1283800665</v>
      </c>
      <c r="C51" s="25" t="str">
        <v>TOYOTA Corolla ALTIS (2000-2006): Karet Boot Stoper Shock Absorber</v>
      </c>
      <c r="D51" s="25" t="str">
        <v>https://tokopedia.com/hidaastore/toyota-corolla-altis-2000-2006-karet-boot-stoper-shock-absorber</v>
      </c>
      <c r="E51" s="25" t="str">
        <v>999</v>
      </c>
      <c r="F51" s="25" t="str">
        <v>0</v>
      </c>
      <c r="G51" s="24" t="str">
        <v>999</v>
      </c>
      <c r="H51" s="24" t="str"/>
      <c r="I51" s="24" t="str">
        <v>Aktif</v>
      </c>
      <c r="J51" s="24" t="str">
        <v>51375</v>
      </c>
      <c r="K51" s="24" t="str">
        <v>6a6a3b4e3cc08399deda</v>
      </c>
    </row>
    <row r="52">
      <c r="B52" s="25" t="str">
        <v>1283783688</v>
      </c>
      <c r="C52" s="25" t="str">
        <v>TOYOTA GREAT COROLLA (1992-1995): Karet Stabil Belakang / Rear</v>
      </c>
      <c r="D52" s="25" t="str">
        <v>https://tokopedia.com/hidaastore/toyota-great-corolla-1992-1995-karet-stabil-belakang-rear</v>
      </c>
      <c r="E52" s="25" t="str">
        <v>999</v>
      </c>
      <c r="F52" s="25" t="str">
        <v>0</v>
      </c>
      <c r="G52" s="24" t="str">
        <v>999</v>
      </c>
      <c r="H52" s="24" t="str"/>
      <c r="I52" s="24" t="str">
        <v>Aktif</v>
      </c>
      <c r="J52" s="24" t="str">
        <v>37000</v>
      </c>
      <c r="K52" s="24" t="str">
        <v>1a82cafb98c138a14179</v>
      </c>
    </row>
    <row r="53">
      <c r="B53" s="25" t="str">
        <v>1283784769</v>
      </c>
      <c r="C53" s="25" t="str">
        <v>TOYOTA GREAT COROLLA (1992-1995): Karet Stabil Depan / Front</v>
      </c>
      <c r="D53" s="25" t="str">
        <v>https://tokopedia.com/hidaastore/toyota-great-corolla-1992-1995-karet-stabil-depan-front</v>
      </c>
      <c r="E53" s="25" t="str">
        <v>999</v>
      </c>
      <c r="F53" s="25" t="str">
        <v>0</v>
      </c>
      <c r="G53" s="24" t="str">
        <v>999</v>
      </c>
      <c r="H53" s="24" t="str"/>
      <c r="I53" s="24" t="str">
        <v>Aktif</v>
      </c>
      <c r="J53" s="24" t="str">
        <v>37000</v>
      </c>
      <c r="K53" s="24" t="str">
        <v>3d79dcaa8962c060cdd2</v>
      </c>
    </row>
    <row r="54">
      <c r="B54" s="25" t="str">
        <v>1283785047</v>
      </c>
      <c r="C54" s="25" t="str">
        <v>TOYOTA GREAT COROLLA (1992-1995): karet boot cv joint inner / karet</v>
      </c>
      <c r="D54" s="25" t="str">
        <v>https://tokopedia.com/hidaastore/toyota-great-corolla-1992-1995-karet-boot-cv-joint-inner-karet</v>
      </c>
      <c r="E54" s="25" t="str">
        <v>999</v>
      </c>
      <c r="F54" s="25" t="str">
        <v>0</v>
      </c>
      <c r="G54" s="24" t="str">
        <v>999</v>
      </c>
      <c r="H54" s="24" t="str"/>
      <c r="I54" s="24" t="str">
        <v>Aktif</v>
      </c>
      <c r="J54" s="24" t="str">
        <v>42750</v>
      </c>
      <c r="K54" s="24" t="str">
        <v>7ce973840a71662d3386</v>
      </c>
    </row>
    <row r="55">
      <c r="B55" s="25" t="str">
        <v>1283789465</v>
      </c>
      <c r="C55" s="25" t="str">
        <v>TOYOTA KIJANG GRAND / KAPSUL: Karet boot stir</v>
      </c>
      <c r="D55" s="25" t="str">
        <v>https://tokopedia.com/hidaastore/toyota-kijang-grand-kapsul-karet-boot-stir</v>
      </c>
      <c r="E55" s="25" t="str">
        <v>999</v>
      </c>
      <c r="F55" s="25" t="str">
        <v>0</v>
      </c>
      <c r="G55" s="24" t="str">
        <v>999</v>
      </c>
      <c r="H55" s="24" t="str"/>
      <c r="I55" s="24" t="str">
        <v>Aktif</v>
      </c>
      <c r="J55" s="24" t="str">
        <v>42750</v>
      </c>
      <c r="K55" s="24" t="str">
        <v>c5391bd2d352ab75ad58</v>
      </c>
    </row>
    <row r="56">
      <c r="B56" s="25" t="str">
        <v>1283791490</v>
      </c>
      <c r="C56" s="25" t="str">
        <v>TOYOTA KIJANG Manual: Karet boot stir / boot rack end / boot long tie</v>
      </c>
      <c r="D56" s="25" t="str">
        <v>https://tokopedia.com/hidaastore/toyota-kijang-manual-karet-boot-stir-boot-rack-end-boot-long-tie</v>
      </c>
      <c r="E56" s="25" t="str">
        <v>999</v>
      </c>
      <c r="F56" s="25" t="str">
        <v>0</v>
      </c>
      <c r="G56" s="24" t="str">
        <v>999</v>
      </c>
      <c r="H56" s="24" t="str"/>
      <c r="I56" s="24" t="str">
        <v>Aktif</v>
      </c>
      <c r="J56" s="24" t="str">
        <v>42750</v>
      </c>
      <c r="K56" s="24" t="str">
        <v>b423a1f3f696db69b8b5</v>
      </c>
    </row>
    <row r="57">
      <c r="B57" s="25" t="str">
        <v>1283800412</v>
      </c>
      <c r="C57" s="25" t="str">
        <v>TOYOTA SOLUNA: Karet Boot CV joint INNER / karet boot as kohel - As</v>
      </c>
      <c r="D57" s="25" t="str">
        <v>https://tokopedia.com/hidaastore/toyota-soluna-karet-boot-cv-joint-inner-karet-boot-as-kohel-as</v>
      </c>
      <c r="E57" s="25" t="str">
        <v>999</v>
      </c>
      <c r="F57" s="25" t="str">
        <v>0</v>
      </c>
      <c r="G57" s="24" t="str">
        <v>999</v>
      </c>
      <c r="H57" s="24" t="str"/>
      <c r="I57" s="24" t="str">
        <v>Aktif</v>
      </c>
      <c r="J57" s="24" t="str">
        <v>42750</v>
      </c>
      <c r="K57" s="24" t="str">
        <v>68e0f9d2fabad5e7ccf0</v>
      </c>
    </row>
    <row r="58">
      <c r="B58" s="25" t="str">
        <v>1283783846</v>
      </c>
      <c r="C58" s="25" t="str">
        <v>TOYOTA SOLUNA: Karet Boot Stoper Shock Absorber BELAKANG / REAR /</v>
      </c>
      <c r="D58" s="25" t="str">
        <v>https://tokopedia.com/hidaastore/toyota-soluna-karet-boot-stoper-shock-absorber-belakang-rear</v>
      </c>
      <c r="E58" s="25" t="str">
        <v>999</v>
      </c>
      <c r="F58" s="25" t="str">
        <v>0</v>
      </c>
      <c r="G58" s="24" t="str">
        <v>999</v>
      </c>
      <c r="H58" s="24" t="str"/>
      <c r="I58" s="24" t="str">
        <v>Aktif</v>
      </c>
      <c r="J58" s="24" t="str">
        <v>51375</v>
      </c>
      <c r="K58" s="24" t="str">
        <v>c4438191ccae87d39dbf</v>
      </c>
    </row>
    <row r="59">
      <c r="B59" s="25" t="str">
        <v>1283801129</v>
      </c>
      <c r="C59" s="25" t="str">
        <v>TOYOTA SOLUNA: karet boot stir / steer</v>
      </c>
      <c r="D59" s="25" t="str">
        <v>https://tokopedia.com/hidaastore/toyota-soluna-karet-boot-stir-steer</v>
      </c>
      <c r="E59" s="25" t="str">
        <v>999</v>
      </c>
      <c r="F59" s="25" t="str">
        <v>0</v>
      </c>
      <c r="G59" s="24" t="str">
        <v>999</v>
      </c>
      <c r="H59" s="24" t="str"/>
      <c r="I59" s="24" t="str">
        <v>Aktif</v>
      </c>
      <c r="J59" s="24" t="str">
        <v>42750</v>
      </c>
      <c r="K59" s="24" t="str">
        <v>db92c414646068c7d99b</v>
      </c>
    </row>
    <row r="60">
      <c r="B60" s="25" t="str">
        <v>1283783332</v>
      </c>
      <c r="C60" s="25" t="str">
        <v>TOYOTA STARLET: Karet Boot Stoper Shock Absorber BELAKANG / REAR /</v>
      </c>
      <c r="D60" s="25" t="str">
        <v>https://tokopedia.com/hidaastore/toyota-starlet-karet-boot-stoper-shock-absorber-belakang-rear</v>
      </c>
      <c r="E60" s="25" t="str">
        <v>999</v>
      </c>
      <c r="F60" s="25" t="str">
        <v>0</v>
      </c>
      <c r="G60" s="24" t="str">
        <v>999</v>
      </c>
      <c r="H60" s="24" t="str"/>
      <c r="I60" s="24" t="str">
        <v>Aktif</v>
      </c>
      <c r="J60" s="24" t="str">
        <v>51375</v>
      </c>
      <c r="K60" s="24" t="str">
        <v>0fdcb159e413baa11b37</v>
      </c>
    </row>
    <row r="61">
      <c r="B61" s="25" t="str">
        <v>1283784801</v>
      </c>
      <c r="C61" s="25" t="str">
        <v>TOYOTA STARLET: karet boot CV joint outter / karet boot as roda bagian</v>
      </c>
      <c r="D61" s="25" t="str">
        <v>https://tokopedia.com/hidaastore/toyota-starlet-karet-boot-cv-joint-outter-karet-boot-as-roda-bagian</v>
      </c>
      <c r="E61" s="25" t="str">
        <v>999</v>
      </c>
      <c r="F61" s="25" t="str">
        <v>0</v>
      </c>
      <c r="G61" s="24" t="str">
        <v>999</v>
      </c>
      <c r="H61" s="24" t="str"/>
      <c r="I61" s="24" t="str">
        <v>Aktif</v>
      </c>
      <c r="J61" s="24" t="str">
        <v>42750</v>
      </c>
      <c r="K61" s="24" t="str">
        <v>5449eba67fc339920df3</v>
      </c>
    </row>
    <row r="62">
      <c r="B62" s="25" t="str">
        <v>1274197431</v>
      </c>
      <c r="C62" s="25" t="str">
        <v>TOYOTA SUPER WHITE - CAT OLES - T-UP - TOUCH UP AUTOMOTIVE PAINT</v>
      </c>
      <c r="D62" s="25" t="str">
        <v>https://tokopedia.com/hidaastore/toyota-super-white-cat-oles-t-up-touch-up-automotive-paint</v>
      </c>
      <c r="E62" s="25" t="str">
        <v>999</v>
      </c>
      <c r="F62" s="25" t="str">
        <v>0</v>
      </c>
      <c r="G62" s="24" t="str">
        <v>999</v>
      </c>
      <c r="H62" s="24" t="str"/>
      <c r="I62" s="24" t="str">
        <v>Aktif</v>
      </c>
      <c r="J62" s="24" t="str">
        <v>140385</v>
      </c>
      <c r="K62" s="24" t="str">
        <v>f48cc7512d0ee11a4d95</v>
      </c>
    </row>
    <row r="63">
      <c r="B63" s="25" t="str">
        <v>1283783583</v>
      </c>
      <c r="C63" s="25" t="str">
        <v>TOYOTA VIOS (2003-2006) / LIMO: karet boot as kohel / as roda / cv</v>
      </c>
      <c r="D63" s="25" t="str">
        <v>https://tokopedia.com/hidaastore/toyota-vios-2003-2006-limo-karet-boot-as-kohel-as-roda-cv</v>
      </c>
      <c r="E63" s="25" t="str">
        <v>999</v>
      </c>
      <c r="F63" s="25" t="str">
        <v>0</v>
      </c>
      <c r="G63" s="24" t="str">
        <v>999</v>
      </c>
      <c r="H63" s="24" t="str"/>
      <c r="I63" s="24" t="str">
        <v>Aktif</v>
      </c>
      <c r="J63" s="24" t="str">
        <v>42750</v>
      </c>
      <c r="K63" s="24" t="str">
        <v>caafd420cce58f9b4c4b</v>
      </c>
    </row>
    <row r="64">
      <c r="B64" s="25" t="str">
        <v>1283788582</v>
      </c>
      <c r="C64" s="25" t="str">
        <v>TOYOTA VIOS (2003-2006) / LIMO: karet boot stir / boot steer / boot</v>
      </c>
      <c r="D64" s="25" t="str">
        <v>https://tokopedia.com/hidaastore/toyota-vios-2003-2006-limo-karet-boot-stir-boot-steer-boot</v>
      </c>
      <c r="E64" s="25" t="str">
        <v>999</v>
      </c>
      <c r="F64" s="25" t="str">
        <v>0</v>
      </c>
      <c r="G64" s="24" t="str">
        <v>999</v>
      </c>
      <c r="H64" s="24" t="str"/>
      <c r="I64" s="24" t="str">
        <v>Aktif</v>
      </c>
      <c r="J64" s="24" t="str">
        <v>42750</v>
      </c>
      <c r="K64" s="24" t="str">
        <v>c5a70b4025cf8688f7c4</v>
      </c>
    </row>
    <row r="65">
      <c r="B65" s="25" t="str">
        <v>1283784626</v>
      </c>
      <c r="C65" s="25" t="str">
        <v>TOYOTA VIOS (Old) / LIMO: Karet stabil / stabilizer / stabiliser</v>
      </c>
      <c r="D65" s="25" t="str">
        <v>https://tokopedia.com/hidaastore/toyota-vios-old-limo-karet-stabil-stabilizer-stabiliser</v>
      </c>
      <c r="E65" s="25" t="str">
        <v>999</v>
      </c>
      <c r="F65" s="25" t="str">
        <v>0</v>
      </c>
      <c r="G65" s="24" t="str">
        <v>999</v>
      </c>
      <c r="H65" s="24" t="str"/>
      <c r="I65" s="24" t="str">
        <v>Aktif</v>
      </c>
      <c r="J65" s="24" t="str">
        <v>42750</v>
      </c>
      <c r="K65" s="24" t="str">
        <v>fa240249d7c9d89093d6</v>
      </c>
    </row>
    <row r="66">
      <c r="B66" s="25" t="str">
        <v>1283783384</v>
      </c>
      <c r="C66" s="25" t="str">
        <v>TOYOTA VIOS - LIMO ... SET 4-PCS ... KARET GANJEL TATAKAN PER COIL</v>
      </c>
      <c r="D66" s="25" t="str">
        <v>https://tokopedia.com/hidaastore/toyota-vios-limo-set-4-pcs-karet-ganjel-tatakan-per-coil</v>
      </c>
      <c r="E66" s="25" t="str">
        <v>999</v>
      </c>
      <c r="F66" s="25" t="str">
        <v>0</v>
      </c>
      <c r="G66" s="24" t="str">
        <v>999</v>
      </c>
      <c r="H66" s="24" t="str"/>
      <c r="I66" s="24" t="str">
        <v>Aktif</v>
      </c>
      <c r="J66" s="24" t="str">
        <v>111750</v>
      </c>
      <c r="K66" s="24" t="str">
        <v>63887e6857c4a3936a37</v>
      </c>
    </row>
    <row r="67">
      <c r="B67" s="25" t="str">
        <v>1283789332</v>
      </c>
      <c r="C67" s="25" t="str">
        <v>TOYOTA VIOS - LIMO.. karet boot as kohel bagian DALAM .. Inner boot</v>
      </c>
      <c r="D67" s="25" t="str">
        <v>https://tokopedia.com/hidaastore/toyota-vios-limo-karet-boot-as-kohel-bagian-dalam-inner-boot</v>
      </c>
      <c r="E67" s="25" t="str">
        <v>999</v>
      </c>
      <c r="F67" s="25" t="str">
        <v>0</v>
      </c>
      <c r="G67" s="24" t="str">
        <v>999</v>
      </c>
      <c r="H67" s="24" t="str"/>
      <c r="I67" s="24" t="str">
        <v>Aktif</v>
      </c>
      <c r="J67" s="24" t="str">
        <v>42750</v>
      </c>
      <c r="K67" s="24" t="str">
        <v>9219608b2b8f15d71f1a</v>
      </c>
    </row>
    <row r="68">
      <c r="B68" s="25" t="str">
        <v>1283800656</v>
      </c>
      <c r="C68" s="25" t="str">
        <v>TOYOTA VIOS .. LIMO .. karet boot as kohel bagian DALAM.. boot as</v>
      </c>
      <c r="D68" s="25" t="str">
        <v>https://tokopedia.com/hidaastore/toyota-vios-limo-karet-boot-as-kohel-bagian-dalam-boot-as</v>
      </c>
      <c r="E68" s="25" t="str">
        <v>999</v>
      </c>
      <c r="F68" s="25" t="str">
        <v>0</v>
      </c>
      <c r="G68" s="24" t="str">
        <v>999</v>
      </c>
      <c r="H68" s="24" t="str"/>
      <c r="I68" s="24" t="str">
        <v>Aktif</v>
      </c>
      <c r="J68" s="24" t="str">
        <v>42750</v>
      </c>
      <c r="K68" s="24" t="str">
        <v>1e1340ff6294b665a95d</v>
      </c>
    </row>
    <row r="69">
      <c r="B69" s="25" t="str">
        <v>1283808887</v>
      </c>
      <c r="C69" s="25" t="str">
        <v>TOYOTA VIOS .. LIMO .. karet boot as kohel bagian luar .. boot as</v>
      </c>
      <c r="D69" s="25" t="str">
        <v>https://tokopedia.com/hidaastore/toyota-vios-limo-karet-boot-as-kohel-bagian-luar-boot-as</v>
      </c>
      <c r="E69" s="25" t="str">
        <v>999</v>
      </c>
      <c r="F69" s="25" t="str">
        <v>0</v>
      </c>
      <c r="G69" s="24" t="str">
        <v>999</v>
      </c>
      <c r="H69" s="24" t="str"/>
      <c r="I69" s="24" t="str">
        <v>Aktif</v>
      </c>
      <c r="J69" s="24" t="str">
        <v>42750</v>
      </c>
      <c r="K69" s="24" t="str">
        <v>b1d7f9b1d7288bb2cfde</v>
      </c>
    </row>
    <row r="70">
      <c r="B70" s="25" t="str">
        <v>1274204511</v>
      </c>
      <c r="C70" s="25" t="str">
        <v>TOYOTA WHITE-W09 - T-UP - TOUCH UP - CAT OLES PENGHILANG BARET LECET -</v>
      </c>
      <c r="D70" s="25" t="str">
        <v>https://tokopedia.com/hidaastore/toyota-white-w09-t-up-touch-up-cat-oles-penghilang-baret-lecet</v>
      </c>
      <c r="E70" s="25" t="str">
        <v>999</v>
      </c>
      <c r="F70" s="25" t="str">
        <v>0</v>
      </c>
      <c r="G70" s="24" t="str">
        <v>999</v>
      </c>
      <c r="H70" s="24" t="str"/>
      <c r="I70" s="24" t="str">
        <v>Aktif</v>
      </c>
      <c r="J70" s="24" t="str">
        <v>141535</v>
      </c>
      <c r="K70" s="24" t="str">
        <v>8393a22570ea60519275</v>
      </c>
    </row>
    <row r="71">
      <c r="B71" s="25" t="str">
        <v>1264205810</v>
      </c>
      <c r="C71" s="25" t="str">
        <v>TP Link 8961N Murah Maknyos</v>
      </c>
      <c r="D71" s="25" t="str">
        <v>https://tokopedia.com/hidaastore/tp-link-8961n-murah-maknyos</v>
      </c>
      <c r="E71" s="25" t="str">
        <v>999</v>
      </c>
      <c r="F71" s="25" t="str">
        <v>0</v>
      </c>
      <c r="G71" s="24" t="str">
        <v>999</v>
      </c>
      <c r="H71" s="24" t="str"/>
      <c r="I71" s="24" t="str">
        <v>Aktif</v>
      </c>
      <c r="J71" s="24" t="str">
        <v>82885</v>
      </c>
      <c r="K71" s="24" t="str">
        <v>362b64f71b992b1404fb</v>
      </c>
    </row>
    <row r="72">
      <c r="B72" s="25" t="str">
        <v>1274176526</v>
      </c>
      <c r="C72" s="25" t="str">
        <v>TP-LINK TL-WN781ND PCI Express pci card wifi 150mbps</v>
      </c>
      <c r="D72" s="25" t="str">
        <v>https://tokopedia.com/hidaastore/tp-link-tl-wn781nd-pci-express-pci-card-wifi-150mbps</v>
      </c>
      <c r="E72" s="25" t="str">
        <v>999</v>
      </c>
      <c r="F72" s="25" t="str">
        <v>0</v>
      </c>
      <c r="G72" s="24" t="str">
        <v>999</v>
      </c>
      <c r="H72" s="24" t="str"/>
      <c r="I72" s="24" t="str">
        <v>Aktif</v>
      </c>
      <c r="J72" s="24" t="str">
        <v>122675</v>
      </c>
      <c r="K72" s="24" t="str">
        <v>259bbc13c7371bd7e437</v>
      </c>
    </row>
    <row r="73">
      <c r="B73" s="25" t="str">
        <v>1274167208</v>
      </c>
      <c r="C73" s="25" t="str">
        <v>TP-LINK TL-WR840N 300Mbps Wireless N Router</v>
      </c>
      <c r="D73" s="25" t="str">
        <v>https://tokopedia.com/hidaastore/tp-link-tl-wr840n-300mbps-wireless-n-router</v>
      </c>
      <c r="E73" s="25" t="str">
        <v>999</v>
      </c>
      <c r="F73" s="25" t="str">
        <v>0</v>
      </c>
      <c r="G73" s="24" t="str">
        <v>999</v>
      </c>
      <c r="H73" s="24" t="str"/>
      <c r="I73" s="24" t="str">
        <v>Aktif</v>
      </c>
      <c r="J73" s="24" t="str">
        <v>226750</v>
      </c>
      <c r="K73" s="24" t="str">
        <v>232a453f9cf639c24834</v>
      </c>
    </row>
    <row r="74">
      <c r="B74" s="25" t="str">
        <v>1274167108</v>
      </c>
      <c r="C74" s="25" t="str">
        <v>TP-LINK TL-WR840N 300Mbps Wireless Router</v>
      </c>
      <c r="D74" s="25" t="str">
        <v>https://tokopedia.com/hidaastore/tp-link-tl-wr840n-300mbps-wireless-router</v>
      </c>
      <c r="E74" s="25" t="str">
        <v>999</v>
      </c>
      <c r="F74" s="25" t="str">
        <v>0</v>
      </c>
      <c r="G74" s="24" t="str">
        <v>999</v>
      </c>
      <c r="H74" s="24" t="str"/>
      <c r="I74" s="24" t="str">
        <v>Aktif</v>
      </c>
      <c r="J74" s="24" t="str">
        <v>186500</v>
      </c>
      <c r="K74" s="24" t="str">
        <v>381ac937559f58f008dd</v>
      </c>
    </row>
    <row r="75">
      <c r="B75" s="25" t="str">
        <v>1264564292</v>
      </c>
      <c r="C75" s="25" t="str">
        <v>TP02- Baju kaos polos / kaus oblong polosan model o-neck untuk pria</v>
      </c>
      <c r="D75" s="25" t="str">
        <v>https://tokopedia.com/hidaastore/tp02-baju-kaos-polos-kaus-oblong-polosan-model-o-neck-untuk-pria</v>
      </c>
      <c r="E75" s="25" t="str">
        <v>999</v>
      </c>
      <c r="F75" s="25" t="str">
        <v>0</v>
      </c>
      <c r="G75" s="24" t="str">
        <v>999</v>
      </c>
      <c r="H75" s="24" t="str"/>
      <c r="I75" s="24" t="str">
        <v>Aktif</v>
      </c>
      <c r="J75" s="24" t="str">
        <v>71500</v>
      </c>
      <c r="K75" s="24" t="str">
        <v>732714b11a84b41d2939</v>
      </c>
    </row>
    <row r="76">
      <c r="B76" s="25" t="str">
        <v>1264083986</v>
      </c>
      <c r="C76" s="25" t="str">
        <v>TP5100 Single or 2 Cells Lithium Ion Battery Charger Module Board 1-2A</v>
      </c>
      <c r="D76" s="25" t="str">
        <v>https://tokopedia.com/hidaastore/tp5100-single-or-2-cells-lithium-ion-battery-charger-module-board-1-2a</v>
      </c>
      <c r="E76" s="25" t="str">
        <v>999</v>
      </c>
      <c r="F76" s="25" t="str">
        <v>0</v>
      </c>
      <c r="G76" s="24" t="str">
        <v>999</v>
      </c>
      <c r="H76" s="24" t="str"/>
      <c r="I76" s="24" t="str">
        <v>Aktif</v>
      </c>
      <c r="J76" s="24" t="str">
        <v>19635</v>
      </c>
      <c r="K76" s="24" t="str">
        <v>0be95ab4e5da169605f5</v>
      </c>
    </row>
    <row r="77">
      <c r="B77" s="25" t="str">
        <v>1273986637</v>
      </c>
      <c r="C77" s="25" t="str">
        <v>TPA3116 TPA3116D2 100W Subwoofer Power Amplifier with NE5532 OPAMP</v>
      </c>
      <c r="D77" s="25" t="str">
        <v>https://tokopedia.com/hidaastore/tpa3116-tpa3116d2-100w-subwoofer-power-amplifier-with-ne5532-opamp</v>
      </c>
      <c r="E77" s="25" t="str">
        <v>999</v>
      </c>
      <c r="F77" s="25" t="str">
        <v>0</v>
      </c>
      <c r="G77" s="24" t="str">
        <v>999</v>
      </c>
      <c r="H77" s="24" t="str"/>
      <c r="I77" s="24" t="str">
        <v>Aktif</v>
      </c>
      <c r="J77" s="24" t="str">
        <v>146250</v>
      </c>
      <c r="K77" s="24" t="str">
        <v>59ba9bce630910748e3d</v>
      </c>
    </row>
    <row r="78">
      <c r="B78" s="25" t="str">
        <v>1264199439</v>
      </c>
      <c r="C78" s="25" t="str">
        <v>TPLINK TL-WN725N 150Mbps Wireless N Nano USB Adapter</v>
      </c>
      <c r="D78" s="25" t="str">
        <v>https://tokopedia.com/hidaastore/tplink-tl-wn725n-150mbps-wireless-n-nano-usb-adapter</v>
      </c>
      <c r="E78" s="25" t="str">
        <v>999</v>
      </c>
      <c r="F78" s="25" t="str">
        <v>0</v>
      </c>
      <c r="G78" s="24" t="str">
        <v>999</v>
      </c>
      <c r="H78" s="24" t="str"/>
      <c r="I78" s="24" t="str">
        <v>Aktif</v>
      </c>
      <c r="J78" s="24" t="str">
        <v>93350</v>
      </c>
      <c r="K78" s="24" t="str">
        <v>eacdce5bf28d7a9e760f</v>
      </c>
    </row>
    <row r="79">
      <c r="B79" s="25" t="str">
        <v>1274167654</v>
      </c>
      <c r="C79" s="25" t="str">
        <v>TPLINK WIRELESS ROUTER WR840N</v>
      </c>
      <c r="D79" s="25" t="str">
        <v>https://tokopedia.com/hidaastore/tplink-wireless-router-wr840n</v>
      </c>
      <c r="E79" s="25" t="str">
        <v>999</v>
      </c>
      <c r="F79" s="25" t="str">
        <v>0</v>
      </c>
      <c r="G79" s="24" t="str">
        <v>999</v>
      </c>
      <c r="H79" s="24" t="str"/>
      <c r="I79" s="24" t="str">
        <v>Aktif</v>
      </c>
      <c r="J79" s="24" t="str">
        <v>194550</v>
      </c>
      <c r="K79" s="24" t="str">
        <v>a0aed8ed1bd184a96497</v>
      </c>
    </row>
    <row r="80">
      <c r="B80" s="25" t="str">
        <v>1264089647</v>
      </c>
      <c r="C80" s="25" t="str">
        <v>TR A1837 dan C4793 Sepasang Ori Asli</v>
      </c>
      <c r="D80" s="25" t="str">
        <v>https://tokopedia.com/hidaastore/tr-a1837-dan-c4793-sepasang-ori-asli</v>
      </c>
      <c r="E80" s="25" t="str">
        <v>999</v>
      </c>
      <c r="F80" s="25" t="str">
        <v>0</v>
      </c>
      <c r="G80" s="24" t="str">
        <v>999</v>
      </c>
      <c r="H80" s="24" t="str"/>
      <c r="I80" s="24" t="str">
        <v>Aktif</v>
      </c>
      <c r="J80" s="24" t="str">
        <v>15150</v>
      </c>
      <c r="K80" s="24" t="str">
        <v>3bfe8cc782670d78187a</v>
      </c>
    </row>
    <row r="81">
      <c r="B81" s="25" t="str">
        <v>1264087788</v>
      </c>
      <c r="C81" s="25" t="str">
        <v>TR C5200 dan A1943 Toshiba Ori Asli</v>
      </c>
      <c r="D81" s="25" t="str">
        <v>https://tokopedia.com/hidaastore/tr-c5200-dan-a1943-toshiba-ori-asli</v>
      </c>
      <c r="E81" s="25" t="str">
        <v>999</v>
      </c>
      <c r="F81" s="25" t="str">
        <v>0</v>
      </c>
      <c r="G81" s="24" t="str">
        <v>999</v>
      </c>
      <c r="H81" s="24" t="str"/>
      <c r="I81" s="24" t="str">
        <v>Aktif</v>
      </c>
      <c r="J81" s="24" t="str">
        <v>31250</v>
      </c>
      <c r="K81" s="24" t="str">
        <v>4428bf68c68d396fc1c5</v>
      </c>
    </row>
    <row r="82">
      <c r="B82" s="25" t="str">
        <v>1264087876</v>
      </c>
      <c r="C82" s="25" t="str">
        <v>TR SANKEN C2922 dan A1216 KW1</v>
      </c>
      <c r="D82" s="25" t="str">
        <v>https://tokopedia.com/hidaastore/tr-sanken-c2922-dan-a1216-kw1</v>
      </c>
      <c r="E82" s="25" t="str">
        <v>999</v>
      </c>
      <c r="F82" s="25" t="str">
        <v>0</v>
      </c>
      <c r="G82" s="24" t="str">
        <v>999</v>
      </c>
      <c r="H82" s="24" t="str"/>
      <c r="I82" s="24" t="str">
        <v>Aktif</v>
      </c>
      <c r="J82" s="24" t="str">
        <v>19750</v>
      </c>
      <c r="K82" s="24" t="str">
        <v>4ae57168d39e608c2b65</v>
      </c>
    </row>
    <row r="83">
      <c r="B83" s="25" t="str">
        <v>1274121284</v>
      </c>
      <c r="C83" s="25" t="str">
        <v>TR002b basking ram turtle bank tempat jemur kura</v>
      </c>
      <c r="D83" s="25" t="str">
        <v>https://tokopedia.com/hidaastore/tr002b-basking-ram-turtle-bank-tempat-jemur-kura</v>
      </c>
      <c r="E83" s="25" t="str">
        <v>999</v>
      </c>
      <c r="F83" s="25" t="str">
        <v>0</v>
      </c>
      <c r="G83" s="24" t="str">
        <v>999</v>
      </c>
      <c r="H83" s="24" t="str"/>
      <c r="I83" s="24" t="str">
        <v>Aktif</v>
      </c>
      <c r="J83" s="24" t="str">
        <v>128195</v>
      </c>
      <c r="K83" s="24" t="str">
        <v>c80fab8638d531f4a483</v>
      </c>
    </row>
    <row r="84">
      <c r="B84" s="25" t="str">
        <v>1264566155</v>
      </c>
      <c r="C84" s="25" t="str">
        <v>TR13 NEW Tas Ransel Pria Wanita Simple Trendy Laptop Macbook Kanvas</v>
      </c>
      <c r="D84" s="25" t="str">
        <v>https://tokopedia.com/hidaastore/tr13-new-tas-ransel-pria-wanita-simple-trendy-laptop-macbook-kanvas</v>
      </c>
      <c r="E84" s="25" t="str">
        <v>999</v>
      </c>
      <c r="F84" s="25" t="str">
        <v>0</v>
      </c>
      <c r="G84" s="24" t="str">
        <v>999</v>
      </c>
      <c r="H84" s="24" t="str"/>
      <c r="I84" s="24" t="str">
        <v>Aktif</v>
      </c>
      <c r="J84" s="24" t="str">
        <v>42750</v>
      </c>
      <c r="K84" s="24" t="str">
        <v>b15379f0d0007155d2dd</v>
      </c>
    </row>
    <row r="85">
      <c r="B85" s="25" t="str">
        <v>1273985048</v>
      </c>
      <c r="C85" s="25" t="str">
        <v>TRACKSOLID GPS LIFETIME software</v>
      </c>
      <c r="D85" s="25" t="str">
        <v>https://tokopedia.com/hidaastore/tracksolid-gps-lifetime-software</v>
      </c>
      <c r="E85" s="25" t="str">
        <v>999</v>
      </c>
      <c r="F85" s="25" t="str">
        <v>0</v>
      </c>
      <c r="G85" s="24" t="str">
        <v>999</v>
      </c>
      <c r="H85" s="24" t="str"/>
      <c r="I85" s="24" t="str">
        <v>Aktif</v>
      </c>
      <c r="J85" s="24" t="str">
        <v>198000</v>
      </c>
      <c r="K85" s="24" t="str">
        <v>8a34e37ef2c8d64cb61b</v>
      </c>
    </row>
    <row r="86">
      <c r="B86" s="25" t="str">
        <v>1273982668</v>
      </c>
      <c r="C86" s="25" t="str">
        <v>TRAFO ORIENT 10A CT 45V</v>
      </c>
      <c r="D86" s="25" t="str">
        <v>https://tokopedia.com/hidaastore/trafo-orient-10a-ct-45v</v>
      </c>
      <c r="E86" s="25" t="str">
        <v>999</v>
      </c>
      <c r="F86" s="25" t="str">
        <v>0</v>
      </c>
      <c r="G86" s="24" t="str">
        <v>999</v>
      </c>
      <c r="H86" s="24" t="str"/>
      <c r="I86" s="24" t="str">
        <v>Aktif</v>
      </c>
      <c r="J86" s="24" t="str">
        <v>140500</v>
      </c>
      <c r="K86" s="24" t="str">
        <v>91159408af9108c4a9a3</v>
      </c>
    </row>
    <row r="87">
      <c r="B87" s="25" t="str">
        <v>1274115412</v>
      </c>
      <c r="C87" s="25" t="str">
        <v>TRANSFER FOTO KE KAYU</v>
      </c>
      <c r="D87" s="25" t="str">
        <v>https://tokopedia.com/hidaastore/transfer-foto-ke-kayu</v>
      </c>
      <c r="E87" s="25" t="str">
        <v>999</v>
      </c>
      <c r="F87" s="25" t="str">
        <v>0</v>
      </c>
      <c r="G87" s="24" t="str">
        <v>999</v>
      </c>
      <c r="H87" s="24" t="str"/>
      <c r="I87" s="24" t="str">
        <v>Aktif</v>
      </c>
      <c r="J87" s="24" t="str">
        <v>203750</v>
      </c>
      <c r="K87" s="24" t="str">
        <v>3c09b6223d6f149864ad</v>
      </c>
    </row>
    <row r="88">
      <c r="B88" s="25" t="str">
        <v>1264500853</v>
      </c>
      <c r="C88" s="25" t="str">
        <v>TRANSFER KAOS / DATA PRINT T-SHIRT TRANSFER PAPER</v>
      </c>
      <c r="D88" s="25" t="str">
        <v>https://tokopedia.com/hidaastore/transfer-kaos-data-print-t-shirt-transfer-paper</v>
      </c>
      <c r="E88" s="25" t="str">
        <v>999</v>
      </c>
      <c r="F88" s="25" t="str">
        <v>0</v>
      </c>
      <c r="G88" s="24" t="str">
        <v>999</v>
      </c>
      <c r="H88" s="24" t="str"/>
      <c r="I88" s="24" t="str">
        <v>Aktif</v>
      </c>
      <c r="J88" s="24" t="str">
        <v>40450</v>
      </c>
      <c r="K88" s="24" t="str">
        <v>9ebbc956a2b1454a75a0</v>
      </c>
    </row>
    <row r="89">
      <c r="B89" s="25" t="str">
        <v>1264503172</v>
      </c>
      <c r="C89" s="25" t="str">
        <v>TRANSFER T-SHIRT BLUEPRINT 160 GSM TRANSFER PAPER</v>
      </c>
      <c r="D89" s="25" t="str">
        <v>https://tokopedia.com/hidaastore/transfer-t-shirt-blueprint-160-gsm-transfer-paper</v>
      </c>
      <c r="E89" s="25" t="str">
        <v>999</v>
      </c>
      <c r="F89" s="25" t="str">
        <v>0</v>
      </c>
      <c r="G89" s="24" t="str">
        <v>999</v>
      </c>
      <c r="H89" s="24" t="str"/>
      <c r="I89" s="24" t="str">
        <v>Aktif</v>
      </c>
      <c r="J89" s="24" t="str">
        <v>45625</v>
      </c>
      <c r="K89" s="24" t="str">
        <v>cd36d6e8ae1633b76be5</v>
      </c>
    </row>
    <row r="90">
      <c r="B90" s="25" t="str">
        <v>1264509669</v>
      </c>
      <c r="C90" s="25" t="str">
        <v>TRANSFER T-SHIRT BLUEPRINT DARK TRANSFER T- SHIRT DARK</v>
      </c>
      <c r="D90" s="25" t="str">
        <v>https://tokopedia.com/hidaastore/transfer-t-shirt-blueprint-dark-transfer-t-shirt-dark</v>
      </c>
      <c r="E90" s="25" t="str">
        <v>999</v>
      </c>
      <c r="F90" s="25" t="str">
        <v>0</v>
      </c>
      <c r="G90" s="24" t="str">
        <v>999</v>
      </c>
      <c r="H90" s="24" t="str"/>
      <c r="I90" s="24" t="str">
        <v>Aktif</v>
      </c>
      <c r="J90" s="24" t="str">
        <v>73800</v>
      </c>
      <c r="K90" s="24" t="str">
        <v>bc1ba873a9bdd466e338</v>
      </c>
    </row>
    <row r="91">
      <c r="B91" s="25" t="str">
        <v>1264148044</v>
      </c>
      <c r="C91" s="25" t="str">
        <v>TRAVEL ADAPTER (SEIN)15 WATT OUTPUT 2.0A / Charger samsung 15 w</v>
      </c>
      <c r="D91" s="25" t="str">
        <v>https://tokopedia.com/hidaastore/travel-adapter-sein-15-watt-output-2-0a-charger-samsung-15-w</v>
      </c>
      <c r="E91" s="25" t="str">
        <v>999</v>
      </c>
      <c r="F91" s="25" t="str">
        <v>0</v>
      </c>
      <c r="G91" s="24" t="str">
        <v>999</v>
      </c>
      <c r="H91" s="24" t="str"/>
      <c r="I91" s="24" t="str">
        <v>Aktif</v>
      </c>
      <c r="J91" s="24" t="str">
        <v>31250</v>
      </c>
      <c r="K91" s="24" t="str">
        <v>e6012abcb5e657c20567</v>
      </c>
    </row>
    <row r="92">
      <c r="B92" s="25" t="str">
        <v>1265839147</v>
      </c>
      <c r="C92" s="25" t="str">
        <v>TRAVEL BAG ADIDAS DONGKER</v>
      </c>
      <c r="D92" s="25" t="str">
        <v>https://tokopedia.com/hidaastore/travel-bag-adidas-dongker</v>
      </c>
      <c r="E92" s="25" t="str">
        <v>999</v>
      </c>
      <c r="F92" s="25" t="str">
        <v>0</v>
      </c>
      <c r="G92" s="24" t="str">
        <v>999</v>
      </c>
      <c r="H92" s="24" t="str"/>
      <c r="I92" s="24" t="str">
        <v>Aktif</v>
      </c>
      <c r="J92" s="24" t="str">
        <v>117500</v>
      </c>
      <c r="K92" s="24" t="str">
        <v>ffcc93f1953a3e763434</v>
      </c>
    </row>
    <row r="93">
      <c r="B93" s="25" t="str">
        <v>1265834823</v>
      </c>
      <c r="C93" s="25" t="str">
        <v>TRAVEL BAG ADIDAS HITAM STABILO</v>
      </c>
      <c r="D93" s="25" t="str">
        <v>https://tokopedia.com/hidaastore/travel-bag-adidas-hitam-stabilo</v>
      </c>
      <c r="E93" s="25" t="str">
        <v>999</v>
      </c>
      <c r="F93" s="25" t="str">
        <v>0</v>
      </c>
      <c r="G93" s="24" t="str">
        <v>999</v>
      </c>
      <c r="H93" s="24" t="str"/>
      <c r="I93" s="24" t="str">
        <v>Aktif</v>
      </c>
      <c r="J93" s="24" t="str">
        <v>117500</v>
      </c>
      <c r="K93" s="24" t="str">
        <v>01e65000bb918931bfff</v>
      </c>
    </row>
    <row r="94">
      <c r="B94" s="25" t="str">
        <v>1274386439</v>
      </c>
      <c r="C94" s="25" t="str">
        <v>TRAVEL BAG MULTI ADIDAS - TRAVELBAG ADIDAS - TAS FITNESS - TAS GYM -</v>
      </c>
      <c r="D94" s="25" t="str">
        <v>https://tokopedia.com/hidaastore/travel-bag-multi-adidas-travelbag-adidas-tas-fitness-tas-gym</v>
      </c>
      <c r="E94" s="25" t="str">
        <v>999</v>
      </c>
      <c r="F94" s="25" t="str">
        <v>0</v>
      </c>
      <c r="G94" s="24" t="str">
        <v>999</v>
      </c>
      <c r="H94" s="24" t="str"/>
      <c r="I94" s="24" t="str">
        <v>Aktif</v>
      </c>
      <c r="J94" s="24" t="str">
        <v>152000</v>
      </c>
      <c r="K94" s="24" t="str">
        <v>3ca610c0821c56f1a779</v>
      </c>
    </row>
    <row r="95">
      <c r="B95" s="25" t="str">
        <v>1265686585</v>
      </c>
      <c r="C95" s="25" t="str">
        <v>TRAVEL BAG NIKE / TAS GYM NIKE / TAS NIKE /</v>
      </c>
      <c r="D95" s="25" t="str">
        <v>https://tokopedia.com/hidaastore/travel-bag-nike-tas-gym-nike-tas-nike</v>
      </c>
      <c r="E95" s="25" t="str">
        <v>999</v>
      </c>
      <c r="F95" s="25" t="str">
        <v>0</v>
      </c>
      <c r="G95" s="24" t="str">
        <v>999</v>
      </c>
      <c r="H95" s="24" t="str"/>
      <c r="I95" s="24" t="str">
        <v>Aktif</v>
      </c>
      <c r="J95" s="24" t="str">
        <v>117500</v>
      </c>
      <c r="K95" s="24" t="str">
        <v>7535ad2fba79a182307b</v>
      </c>
    </row>
    <row r="96">
      <c r="B96" s="25" t="str">
        <v>1264148775</v>
      </c>
      <c r="C96" s="25" t="str">
        <v>TRAVEL CHARGER HUAWEI ORIGINAL</v>
      </c>
      <c r="D96" s="25" t="str">
        <v>https://tokopedia.com/hidaastore/travel-charger-huawei-original</v>
      </c>
      <c r="E96" s="25" t="str">
        <v>999</v>
      </c>
      <c r="F96" s="25" t="str">
        <v>0</v>
      </c>
      <c r="G96" s="24" t="str">
        <v>999</v>
      </c>
      <c r="H96" s="24" t="str"/>
      <c r="I96" s="24" t="str">
        <v>Aktif</v>
      </c>
      <c r="J96" s="24" t="str">
        <v>65750</v>
      </c>
      <c r="K96" s="24" t="str">
        <v>4d937ec4ba2e552604da</v>
      </c>
    </row>
    <row r="97">
      <c r="B97" s="25" t="str">
        <v>1264153573</v>
      </c>
      <c r="C97" s="25" t="str">
        <v>TRAVEL Charger SAMSUNG MURAH With adaptor and cabble</v>
      </c>
      <c r="D97" s="25" t="str">
        <v>https://tokopedia.com/hidaastore/travel-charger-samsung-murah-with-adaptor-and-cabble</v>
      </c>
      <c r="E97" s="25" t="str">
        <v>999</v>
      </c>
      <c r="F97" s="25" t="str">
        <v>0</v>
      </c>
      <c r="G97" s="24" t="str">
        <v>999</v>
      </c>
      <c r="H97" s="24" t="str"/>
      <c r="I97" s="24" t="str">
        <v>Aktif</v>
      </c>
      <c r="J97" s="24" t="str">
        <v>14000</v>
      </c>
      <c r="K97" s="24" t="str">
        <v>dd7bb85bf05d7939fff2</v>
      </c>
    </row>
    <row r="98">
      <c r="B98" s="25" t="str">
        <v>1264122184</v>
      </c>
      <c r="C98" s="25" t="str">
        <v>TRAY SOSIS BAKAR 16 cm</v>
      </c>
      <c r="D98" s="25" t="str">
        <v>https://tokopedia.com/hidaastore/tray-sosis-bakar-16-cm</v>
      </c>
      <c r="E98" s="25" t="str">
        <v>999</v>
      </c>
      <c r="F98" s="25" t="str">
        <v>0</v>
      </c>
      <c r="G98" s="24" t="str">
        <v>999</v>
      </c>
      <c r="H98" s="24" t="str"/>
      <c r="I98" s="24" t="str">
        <v>Aktif</v>
      </c>
      <c r="J98" s="24" t="str">
        <v>46200</v>
      </c>
      <c r="K98" s="24" t="str">
        <v>4b5c8ea7a00160d454ec</v>
      </c>
    </row>
    <row r="99">
      <c r="B99" s="25" t="str">
        <v>1265762134</v>
      </c>
      <c r="C99" s="25" t="str">
        <v>TREBLE HOOK VMC V8527TI no 4per0</v>
      </c>
      <c r="D99" s="25" t="str">
        <v>https://tokopedia.com/hidaastore/treble-hook-vmc-v8527ti-no-4per0</v>
      </c>
      <c r="E99" s="25" t="str">
        <v>999</v>
      </c>
      <c r="F99" s="25" t="str">
        <v>0</v>
      </c>
      <c r="G99" s="24" t="str">
        <v>999</v>
      </c>
      <c r="H99" s="24" t="str"/>
      <c r="I99" s="24" t="str">
        <v>Aktif</v>
      </c>
      <c r="J99" s="24" t="str">
        <v>22050</v>
      </c>
      <c r="K99" s="24" t="str">
        <v>16a3bcf4bef706f224c3</v>
      </c>
    </row>
    <row r="100">
      <c r="B100" s="25" t="str">
        <v>1274130929</v>
      </c>
      <c r="C100" s="25" t="str">
        <v>TREKER BEARING 4 inchi KAKI TIGA - Trecker Bearing - Bearing Puller -</v>
      </c>
      <c r="D100" s="25" t="str">
        <v>https://tokopedia.com/hidaastore/treker-bearing-4-inchi-kaki-tiga-trecker-bearing-bearing-puller</v>
      </c>
      <c r="E100" s="25" t="str">
        <v>999</v>
      </c>
      <c r="F100" s="25" t="str">
        <v>0</v>
      </c>
      <c r="G100" s="24" t="str">
        <v>999</v>
      </c>
      <c r="H100" s="24" t="str"/>
      <c r="I100" s="24" t="str">
        <v>Aktif</v>
      </c>
      <c r="J100" s="24" t="str">
        <v>166950</v>
      </c>
      <c r="K100" s="24" t="str">
        <v>3fc32b9cf91bb6f80153</v>
      </c>
    </row>
    <row r="101">
      <c r="B101" s="25" t="str">
        <v>1264074523</v>
      </c>
      <c r="C101" s="25" t="str">
        <v>TREKER CVT - TAHANAN KOPLING MATIC FLYING WHEEL PLIERS GRIP ON 19-109</v>
      </c>
      <c r="D101" s="25" t="str">
        <v>https://tokopedia.com/hidaastore/treker-cvt-tahanan-kopling-matic-flying-wheel-pliers-grip-on-19-109</v>
      </c>
      <c r="E101" s="25" t="str">
        <v>999</v>
      </c>
      <c r="F101" s="25" t="str">
        <v>0</v>
      </c>
      <c r="G101" s="24" t="str">
        <v>999</v>
      </c>
      <c r="H101" s="24" t="str"/>
      <c r="I101" s="24" t="str">
        <v>Aktif</v>
      </c>
      <c r="J101" s="24" t="str">
        <v>59885</v>
      </c>
      <c r="K101" s="24" t="str">
        <v>8cdbf958026509250f3b</v>
      </c>
    </row>
    <row r="102">
      <c r="B102" s="25" t="str">
        <v>1283905728</v>
      </c>
      <c r="C102" s="25" t="str">
        <v>TREKER CVT MULTIPRO - TAHANAN KOPLING MATIC FLYING WHEEL PLIERS</v>
      </c>
      <c r="D102" s="25" t="str">
        <v>https://tokopedia.com/hidaastore/treker-cvt-multipro-tahanan-kopling-matic-flying-wheel-pliers</v>
      </c>
      <c r="E102" s="25" t="str">
        <v>999</v>
      </c>
      <c r="F102" s="25" t="str">
        <v>0</v>
      </c>
      <c r="G102" s="24" t="str">
        <v>999</v>
      </c>
      <c r="H102" s="24" t="str"/>
      <c r="I102" s="24" t="str">
        <v>Aktif</v>
      </c>
      <c r="J102" s="24" t="str">
        <v>59310</v>
      </c>
      <c r="K102" s="24" t="str">
        <v>eb99e57da96a199aa161</v>
      </c>
    </row>
    <row r="103">
      <c r="B103" s="25" t="str">
        <v>1274131153</v>
      </c>
      <c r="C103" s="25" t="str">
        <v>TREKER CVT Paket 2 Pcs GRIP ON Kunci CVT dan Tahanan CVT ... Sedia</v>
      </c>
      <c r="D103" s="25" t="str">
        <v>https://tokopedia.com/hidaastore/treker-cvt-paket-2-pcs-grip-on-kunci-cvt-dan-tahanan-cvt-sedia</v>
      </c>
      <c r="E103" s="25" t="str">
        <v>999</v>
      </c>
      <c r="F103" s="25" t="str">
        <v>0</v>
      </c>
      <c r="G103" s="24" t="str">
        <v>999</v>
      </c>
      <c r="H103" s="24" t="str"/>
      <c r="I103" s="24" t="str">
        <v>Aktif</v>
      </c>
      <c r="J103" s="24" t="str">
        <v>185350</v>
      </c>
      <c r="K103" s="24" t="str">
        <v>372b6de0b1bb7dec15fc</v>
      </c>
    </row>
    <row r="104">
      <c r="B104" s="25" t="str">
        <v>1274130060</v>
      </c>
      <c r="C104" s="25" t="str">
        <v>TREKER CVT Paket 2 Pcs Kunci CVT dan Tahanan CVT ... Sedia Stang Mata</v>
      </c>
      <c r="D104" s="25" t="str">
        <v>https://tokopedia.com/hidaastore/treker-cvt-paket-2-pcs-kunci-cvt-dan-tahanan-cvt-sedia-stang-mata</v>
      </c>
      <c r="E104" s="25" t="str">
        <v>999</v>
      </c>
      <c r="F104" s="25" t="str">
        <v>0</v>
      </c>
      <c r="G104" s="24" t="str">
        <v>999</v>
      </c>
      <c r="H104" s="24" t="str"/>
      <c r="I104" s="24" t="str">
        <v>Aktif</v>
      </c>
      <c r="J104" s="24" t="str">
        <v>146250</v>
      </c>
      <c r="K104" s="24" t="str">
        <v>3c805baa7ac52f381343</v>
      </c>
    </row>
    <row r="105">
      <c r="B105" s="25" t="str">
        <v>1274130116</v>
      </c>
      <c r="C105" s="25" t="str">
        <v>TREKER CVT Paket 2 Pcs TEKIRO dan GRIP ON Kunci Pully CVT dan Tahanan</v>
      </c>
      <c r="D105" s="25" t="str">
        <v>https://tokopedia.com/hidaastore/treker-cvt-paket-2-pcs-tekiro-dan-grip-on-kunci-pully-cvt-dan-tahanan</v>
      </c>
      <c r="E105" s="25" t="str">
        <v>999</v>
      </c>
      <c r="F105" s="25" t="str">
        <v>0</v>
      </c>
      <c r="G105" s="24" t="str">
        <v>999</v>
      </c>
      <c r="H105" s="24" t="str"/>
      <c r="I105" s="24" t="str">
        <v>Aktif</v>
      </c>
      <c r="J105" s="24" t="str">
        <v>196850</v>
      </c>
      <c r="K105" s="24" t="str">
        <v>97fbe4c9dccb2400bcb6</v>
      </c>
    </row>
    <row r="106">
      <c r="B106" s="25" t="str">
        <v>1274132847</v>
      </c>
      <c r="C106" s="25" t="str">
        <v>TREKER CVT Paket 2 Pcs Tahanan CVT dan Kunci Pully CVT ... Sedia Stang</v>
      </c>
      <c r="D106" s="25" t="str">
        <v>https://tokopedia.com/hidaastore/treker-cvt-paket-2-pcs-tahanan-cvt-dan-kunci-pully-cvt-sedia-stang</v>
      </c>
      <c r="E106" s="25" t="str">
        <v>999</v>
      </c>
      <c r="F106" s="25" t="str">
        <v>0</v>
      </c>
      <c r="G106" s="24" t="str">
        <v>999</v>
      </c>
      <c r="H106" s="24" t="str"/>
      <c r="I106" s="24" t="str">
        <v>Aktif</v>
      </c>
      <c r="J106" s="24" t="str">
        <v>140500</v>
      </c>
      <c r="K106" s="24" t="str">
        <v>3c24962efa786f4b28cc</v>
      </c>
    </row>
    <row r="107">
      <c r="B107" s="25" t="str">
        <v>1274138454</v>
      </c>
      <c r="C107" s="25" t="str">
        <v>TREKER CVT dan KUNCI CVT 2 Pcs untuk Motor Matic</v>
      </c>
      <c r="D107" s="25" t="str">
        <v>https://tokopedia.com/hidaastore/treker-cvt-dan-kunci-cvt-2-pcs-untuk-motor-matic</v>
      </c>
      <c r="E107" s="25" t="str">
        <v>999</v>
      </c>
      <c r="F107" s="25" t="str">
        <v>0</v>
      </c>
      <c r="G107" s="24" t="str">
        <v>999</v>
      </c>
      <c r="H107" s="24" t="str"/>
      <c r="I107" s="24" t="str">
        <v>Aktif</v>
      </c>
      <c r="J107" s="24" t="str">
        <v>172125</v>
      </c>
      <c r="K107" s="24" t="str">
        <v>6b7dda4f170e0b0c2351</v>
      </c>
    </row>
    <row r="108">
      <c r="B108" s="25" t="str">
        <v>1265886157</v>
      </c>
      <c r="C108" s="25" t="str">
        <v>TREKER KUNCI BUKA PASANG CRANK GIR TENGAH AS GIR TERMURAH</v>
      </c>
      <c r="D108" s="25" t="str">
        <v>https://tokopedia.com/hidaastore/treker-kunci-buka-pasang-crank-gir-tengah-as-gir-termurah</v>
      </c>
      <c r="E108" s="25" t="str">
        <v>999</v>
      </c>
      <c r="F108" s="25" t="str">
        <v>0</v>
      </c>
      <c r="G108" s="24" t="str">
        <v>999</v>
      </c>
      <c r="H108" s="24" t="str"/>
      <c r="I108" s="24" t="str">
        <v>Aktif</v>
      </c>
      <c r="J108" s="24" t="str">
        <v>87600</v>
      </c>
      <c r="K108" s="24" t="str">
        <v>f5fa30c7a6be86a46ff7</v>
      </c>
    </row>
    <row r="109">
      <c r="B109" s="25" t="str">
        <v>1283982675</v>
      </c>
      <c r="C109" s="25" t="str">
        <v>TREKER MAGNET NO. 3 MOTOR HONDA KAWASAKI SUZUKI YAMAHA GRIP ON 18-883</v>
      </c>
      <c r="D109" s="25" t="str">
        <v>https://tokopedia.com/hidaastore/treker-magnet-no-3-motor-honda-kawasaki-suzuki-yamaha-grip-on-18-883</v>
      </c>
      <c r="E109" s="25" t="str">
        <v>999</v>
      </c>
      <c r="F109" s="25" t="str">
        <v>0</v>
      </c>
      <c r="G109" s="24" t="str">
        <v>999</v>
      </c>
      <c r="H109" s="24" t="str"/>
      <c r="I109" s="24" t="str">
        <v>Aktif</v>
      </c>
      <c r="J109" s="24" t="str">
        <v>71385</v>
      </c>
      <c r="K109" s="24" t="str">
        <v>df0023a992c3f2577c83</v>
      </c>
    </row>
    <row r="110">
      <c r="B110" s="25" t="str">
        <v>1264429426</v>
      </c>
      <c r="C110" s="25" t="str">
        <v>TREKER MAGNET NO. 4 MOTOR HONDA SUZUKI YAMAHA GRIP ON 18-884</v>
      </c>
      <c r="D110" s="25" t="str">
        <v>https://tokopedia.com/hidaastore/treker-magnet-no-4-motor-honda-suzuki-yamaha-grip-on-18-884</v>
      </c>
      <c r="E110" s="25" t="str">
        <v>999</v>
      </c>
      <c r="F110" s="25" t="str">
        <v>0</v>
      </c>
      <c r="G110" s="24" t="str">
        <v>999</v>
      </c>
      <c r="H110" s="24" t="str"/>
      <c r="I110" s="24" t="str">
        <v>Aktif</v>
      </c>
      <c r="J110" s="24" t="str">
        <v>71385</v>
      </c>
      <c r="K110" s="24" t="str">
        <v>0b2b60d97c73c812a98b</v>
      </c>
    </row>
    <row r="111">
      <c r="B111" s="25" t="str">
        <v>1274132561</v>
      </c>
      <c r="C111" s="25" t="str">
        <v>TREKER dan KUNCI CVT 2 Pcs untuk Tahanan Penahan CVT dan Kunci Ring</v>
      </c>
      <c r="D111" s="25" t="str">
        <v>https://tokopedia.com/hidaastore/treker-dan-kunci-cvt-2-pcs-untuk-tahanan-penahan-cvt-dan-kunci-ring</v>
      </c>
      <c r="E111" s="25" t="str">
        <v>999</v>
      </c>
      <c r="F111" s="25" t="str">
        <v>0</v>
      </c>
      <c r="G111" s="24" t="str">
        <v>999</v>
      </c>
      <c r="H111" s="24" t="str"/>
      <c r="I111" s="24" t="str">
        <v>Aktif</v>
      </c>
      <c r="J111" s="24" t="str">
        <v>140500</v>
      </c>
      <c r="K111" s="24" t="str">
        <v>45e64310206c199c03e9</v>
      </c>
    </row>
    <row r="112">
      <c r="B112" s="25" t="str">
        <v>1274133583</v>
      </c>
      <c r="C112" s="25" t="str">
        <v>TREKER dan KUNCI CVT 2pcs Universal Motor Matic ... Sedia Kunci Ring</v>
      </c>
      <c r="D112" s="25" t="str">
        <v>https://tokopedia.com/hidaastore/treker-dan-kunci-cvt-2pcs-universal-motor-matic-sedia-kunci-ring</v>
      </c>
      <c r="E112" s="25" t="str">
        <v>999</v>
      </c>
      <c r="F112" s="25" t="str">
        <v>0</v>
      </c>
      <c r="G112" s="24" t="str">
        <v>999</v>
      </c>
      <c r="H112" s="24" t="str"/>
      <c r="I112" s="24" t="str">
        <v>Aktif</v>
      </c>
      <c r="J112" s="24" t="str">
        <v>140500</v>
      </c>
      <c r="K112" s="24" t="str">
        <v>d8e9d40b34ab14df3984</v>
      </c>
    </row>
    <row r="113">
      <c r="B113" s="25" t="str">
        <v>1274084678</v>
      </c>
      <c r="C113" s="25" t="str">
        <v>TRENDING SUSU ULTRA MILK DUS UHT 200 ml Taro MURAH</v>
      </c>
      <c r="D113" s="25" t="str">
        <v>https://tokopedia.com/hidaastore/trending-susu-ultra-milk-dus-uht-200-ml-taro-murah</v>
      </c>
      <c r="E113" s="25" t="str">
        <v>999</v>
      </c>
      <c r="F113" s="25" t="str">
        <v>0</v>
      </c>
      <c r="G113" s="24" t="str">
        <v>999</v>
      </c>
      <c r="H113" s="24" t="str"/>
      <c r="I113" s="24" t="str">
        <v>Aktif</v>
      </c>
      <c r="J113" s="24" t="str">
        <v>136590</v>
      </c>
      <c r="K113" s="24" t="str">
        <v>9b128ac4a993c49ca32a</v>
      </c>
    </row>
    <row r="114">
      <c r="B114" s="25" t="str">
        <v>1265743032</v>
      </c>
      <c r="C114" s="25" t="str">
        <v>TRENDING free wheel 18T jepang asli MURAH</v>
      </c>
      <c r="D114" s="25" t="str">
        <v>https://tokopedia.com/hidaastore/trending-free-wheel-18t-jepang-asli-murah</v>
      </c>
      <c r="E114" s="25" t="str">
        <v>999</v>
      </c>
      <c r="F114" s="25" t="str">
        <v>0</v>
      </c>
      <c r="G114" s="24" t="str">
        <v>999</v>
      </c>
      <c r="H114" s="24" t="str"/>
      <c r="I114" s="24" t="str">
        <v>Aktif</v>
      </c>
      <c r="J114" s="24" t="str">
        <v>80125</v>
      </c>
      <c r="K114" s="24" t="str">
        <v>a701a110535faa8e6348</v>
      </c>
    </row>
    <row r="115">
      <c r="B115" s="25" t="str">
        <v>1264151625</v>
      </c>
      <c r="C115" s="25" t="str">
        <v>TRI MINI2 1.5GB 7HARI</v>
      </c>
      <c r="D115" s="25" t="str">
        <v>https://tokopedia.com/hidaastore/tri-mini2-1-5gb-7hari</v>
      </c>
      <c r="E115" s="25" t="str">
        <v>999</v>
      </c>
      <c r="F115" s="25" t="str">
        <v>0</v>
      </c>
      <c r="G115" s="24" t="str">
        <v>999</v>
      </c>
      <c r="H115" s="24" t="str"/>
      <c r="I115" s="24" t="str">
        <v>Aktif</v>
      </c>
      <c r="J115" s="24" t="str">
        <v>15656</v>
      </c>
      <c r="K115" s="24" t="str">
        <v>f7e4967993f5946d3a2a</v>
      </c>
    </row>
    <row r="116">
      <c r="B116" s="25" t="str">
        <v>1265936114</v>
      </c>
      <c r="C116" s="25" t="str">
        <v>TRI cycling cap oleh LumpAt</v>
      </c>
      <c r="D116" s="25" t="str">
        <v>https://tokopedia.com/hidaastore/tri-cycling-cap-oleh-lumpat</v>
      </c>
      <c r="E116" s="25" t="str">
        <v>999</v>
      </c>
      <c r="F116" s="25" t="str">
        <v>0</v>
      </c>
      <c r="G116" s="24" t="str">
        <v>999</v>
      </c>
      <c r="H116" s="24" t="str"/>
      <c r="I116" s="24" t="str">
        <v>Aktif</v>
      </c>
      <c r="J116" s="24" t="str">
        <v>106000</v>
      </c>
      <c r="K116" s="24" t="str">
        <v>7b2599ec7de2892b63be</v>
      </c>
    </row>
    <row r="117">
      <c r="B117" s="25" t="str">
        <v>1274150714</v>
      </c>
      <c r="C117" s="25" t="str">
        <v>TRIGER PT 04 - RADIO SLAVE PT 04 - WIRELESS TRIGER 04</v>
      </c>
      <c r="D117" s="25" t="str">
        <v>https://tokopedia.com/hidaastore/triger-pt-04-radio-slave-pt-04-wireless-triger-04</v>
      </c>
      <c r="E117" s="25" t="str">
        <v>999</v>
      </c>
      <c r="F117" s="25" t="str">
        <v>0</v>
      </c>
      <c r="G117" s="24" t="str">
        <v>999</v>
      </c>
      <c r="H117" s="24" t="str"/>
      <c r="I117" s="24" t="str">
        <v>Aktif</v>
      </c>
      <c r="J117" s="24" t="str">
        <v>192250</v>
      </c>
      <c r="K117" s="24" t="str">
        <v>eea6a8195a81b23c8b17</v>
      </c>
    </row>
    <row r="118">
      <c r="B118" s="25" t="str">
        <v>1274149825</v>
      </c>
      <c r="C118" s="25" t="str">
        <v>TRIGER TRONIC DC 04 / TRIGER TRONIC DC 04</v>
      </c>
      <c r="D118" s="25" t="str">
        <v>https://tokopedia.com/hidaastore/triger-tronic-dc-04-triger-tronic-dc-04</v>
      </c>
      <c r="E118" s="25" t="str">
        <v>999</v>
      </c>
      <c r="F118" s="25" t="str">
        <v>0</v>
      </c>
      <c r="G118" s="24" t="str">
        <v>999</v>
      </c>
      <c r="H118" s="24" t="str"/>
      <c r="I118" s="24" t="str">
        <v>Aktif</v>
      </c>
      <c r="J118" s="24" t="str">
        <v>232500</v>
      </c>
      <c r="K118" s="24" t="str">
        <v>49f6ae013a9f96455857</v>
      </c>
    </row>
    <row r="119">
      <c r="B119" s="25" t="str">
        <v>1264187970</v>
      </c>
      <c r="C119" s="25" t="str">
        <v>TRIMMER HEAD NYLON TASCO Pisau Potong Rumput Senar Dudukan Piringan</v>
      </c>
      <c r="D119" s="25" t="str">
        <v>https://tokopedia.com/hidaastore/trimmer-head-nylon-tasco-pisau-potong-rumput-senar-dudukan-piringan</v>
      </c>
      <c r="E119" s="25" t="str">
        <v>999</v>
      </c>
      <c r="F119" s="25" t="str">
        <v>0</v>
      </c>
      <c r="G119" s="24" t="str">
        <v>999</v>
      </c>
      <c r="H119" s="24" t="str"/>
      <c r="I119" s="24" t="str">
        <v>Aktif</v>
      </c>
      <c r="J119" s="24" t="str">
        <v>37000</v>
      </c>
      <c r="K119" s="24" t="str">
        <v>c2c193074eeb777337dd</v>
      </c>
    </row>
    <row r="120">
      <c r="B120" s="25" t="str">
        <v>1274155581</v>
      </c>
      <c r="C120" s="25" t="str">
        <v>TRIOPO Speedlite Flash Light Modifier Diffuser Reflector - TR08</v>
      </c>
      <c r="D120" s="25" t="str">
        <v>https://tokopedia.com/hidaastore/triopo-speedlite-flash-light-modifier-diffuser-reflector-tr08</v>
      </c>
      <c r="E120" s="25" t="str">
        <v>999</v>
      </c>
      <c r="F120" s="25" t="str">
        <v>0</v>
      </c>
      <c r="G120" s="24" t="str">
        <v>999</v>
      </c>
      <c r="H120" s="24" t="str"/>
      <c r="I120" s="24" t="str">
        <v>Aktif</v>
      </c>
      <c r="J120" s="24" t="str">
        <v>232500</v>
      </c>
      <c r="K120" s="24" t="str">
        <v>a6b9701fb3215df78fcc</v>
      </c>
    </row>
    <row r="121">
      <c r="B121" s="25" t="str">
        <v>1274150196</v>
      </c>
      <c r="C121" s="25" t="str">
        <v>TRIPOD 35cm ~ 1m ( Tripod for Camera, Smartphone, Handycam ) + 4 pcs</v>
      </c>
      <c r="D121" s="25" t="str">
        <v>https://tokopedia.com/hidaastore/tripod-35cm-1m-tripod-for-camera-smartphone-handycam-4-pcs</v>
      </c>
      <c r="E121" s="25" t="str">
        <v>999</v>
      </c>
      <c r="F121" s="25" t="str">
        <v>0</v>
      </c>
      <c r="G121" s="24" t="str">
        <v>999</v>
      </c>
      <c r="H121" s="24" t="str"/>
      <c r="I121" s="24" t="str">
        <v>Aktif</v>
      </c>
      <c r="J121" s="24" t="str">
        <v>215250</v>
      </c>
      <c r="K121" s="24" t="str">
        <v>976134d91fe5c6d4082e</v>
      </c>
    </row>
    <row r="122">
      <c r="B122" s="25" t="str">
        <v>1264306905</v>
      </c>
      <c r="C122" s="25" t="str">
        <v>TRIPOD HITAM 3120 BLACK n SILVER EDITION - Tripod Camera 1 Meter Free</v>
      </c>
      <c r="D122" s="25" t="str">
        <v>https://tokopedia.com/hidaastore/tripod-hitam-3120-black-n-silver-edition-tripod-camera-1-meter-free</v>
      </c>
      <c r="E122" s="25" t="str">
        <v>999</v>
      </c>
      <c r="F122" s="25" t="str">
        <v>0</v>
      </c>
      <c r="G122" s="24" t="str">
        <v>999</v>
      </c>
      <c r="H122" s="24" t="str"/>
      <c r="I122" s="24" t="str">
        <v>Aktif</v>
      </c>
      <c r="J122" s="24" t="str">
        <v>65750</v>
      </c>
      <c r="K122" s="24" t="str">
        <v>05721e684cc2114e3826</v>
      </c>
    </row>
    <row r="123">
      <c r="B123" s="25" t="str">
        <v>1274150920</v>
      </c>
      <c r="C123" s="25" t="str">
        <v>TRIPOD POSTER - STAND POSTER</v>
      </c>
      <c r="D123" s="25" t="str">
        <v>https://tokopedia.com/hidaastore/tripod-poster-stand-poster</v>
      </c>
      <c r="E123" s="25" t="str">
        <v>999</v>
      </c>
      <c r="F123" s="25" t="str">
        <v>0</v>
      </c>
      <c r="G123" s="24" t="str">
        <v>999</v>
      </c>
      <c r="H123" s="24" t="str"/>
      <c r="I123" s="24" t="str">
        <v>Aktif</v>
      </c>
      <c r="J123" s="24" t="str">
        <v>157750</v>
      </c>
      <c r="K123" s="24" t="str">
        <v>fedceecd5e457ba6cca8</v>
      </c>
    </row>
    <row r="124">
      <c r="B124" s="25" t="str">
        <v>1274150769</v>
      </c>
      <c r="C124" s="25" t="str">
        <v>TRIPOD POSTER STAND POSTER STAND BANNER TIANG POSTER</v>
      </c>
      <c r="D124" s="25" t="str">
        <v>https://tokopedia.com/hidaastore/tripod-poster-stand-poster-stand-banner-tiang-poster</v>
      </c>
      <c r="E124" s="25" t="str">
        <v>999</v>
      </c>
      <c r="F124" s="25" t="str">
        <v>0</v>
      </c>
      <c r="G124" s="24" t="str">
        <v>999</v>
      </c>
      <c r="H124" s="24" t="str"/>
      <c r="I124" s="24" t="str">
        <v>Aktif</v>
      </c>
      <c r="J124" s="24" t="str">
        <v>178450</v>
      </c>
      <c r="K124" s="24" t="str">
        <v>9a2418252f7287e8092e</v>
      </c>
    </row>
    <row r="125">
      <c r="B125" s="25" t="str">
        <v>1264563763</v>
      </c>
      <c r="C125" s="25" t="str">
        <v>TRK Baju Muslim Kurta Kaos Polos Baju Koko Pria Gamis Pakistan</v>
      </c>
      <c r="D125" s="25" t="str">
        <v>https://tokopedia.com/hidaastore/trk-baju-muslim-kurta-kaos-polos-baju-koko-pria-gamis-pakistan</v>
      </c>
      <c r="E125" s="25" t="str">
        <v>999</v>
      </c>
      <c r="F125" s="25" t="str">
        <v>0</v>
      </c>
      <c r="G125" s="24" t="str">
        <v>999</v>
      </c>
      <c r="H125" s="24" t="str"/>
      <c r="I125" s="24" t="str">
        <v>Aktif</v>
      </c>
      <c r="J125" s="24" t="str">
        <v>54250</v>
      </c>
      <c r="K125" s="24" t="str">
        <v>81b9f92961079aeba9de</v>
      </c>
    </row>
    <row r="126">
      <c r="B126" s="25" t="str">
        <v>1274193835</v>
      </c>
      <c r="C126" s="25" t="str">
        <v>TRUNK LID AVANZA VELOZ N ALL NEW atau GARNIS BAGASI BELAKANG</v>
      </c>
      <c r="D126" s="25" t="str">
        <v>https://tokopedia.com/hidaastore/trunk-lid-avanza-veloz-n-all-new-atau-garnis-bagasi-belakang</v>
      </c>
      <c r="E126" s="25" t="str">
        <v>999</v>
      </c>
      <c r="F126" s="25" t="str">
        <v>0</v>
      </c>
      <c r="G126" s="24" t="str">
        <v>999</v>
      </c>
      <c r="H126" s="24" t="str"/>
      <c r="I126" s="24" t="str">
        <v>Aktif</v>
      </c>
      <c r="J126" s="24" t="str">
        <v>157750</v>
      </c>
      <c r="K126" s="24" t="str">
        <v>2ff2b0beacc4be9f6bfe</v>
      </c>
    </row>
    <row r="127">
      <c r="B127" s="25" t="str">
        <v>1264128577</v>
      </c>
      <c r="C127" s="25" t="str">
        <v>TS51 Active Model Nylon Women Shoulder bag - Tas Selempang</v>
      </c>
      <c r="D127" s="25" t="str">
        <v>https://tokopedia.com/hidaastore/ts51-active-model-nylon-women-shoulder-bag-tas-selempang</v>
      </c>
      <c r="E127" s="25" t="str">
        <v>999</v>
      </c>
      <c r="F127" s="25" t="str">
        <v>0</v>
      </c>
      <c r="G127" s="24" t="str">
        <v>999</v>
      </c>
      <c r="H127" s="24" t="str"/>
      <c r="I127" s="24" t="str">
        <v>Aktif</v>
      </c>
      <c r="J127" s="24" t="str">
        <v>65750</v>
      </c>
      <c r="K127" s="24" t="str">
        <v>8dea310a5392412d9545</v>
      </c>
    </row>
    <row r="128">
      <c r="B128" s="25" t="str">
        <v>1264132364</v>
      </c>
      <c r="C128" s="25" t="str">
        <v>TS75 Korea Modern Stylish Women Nylon sling Bag - Tas Selempang</v>
      </c>
      <c r="D128" s="25" t="str">
        <v>https://tokopedia.com/hidaastore/ts75-korea-modern-stylish-women-nylon-sling-bag-tas-selempang</v>
      </c>
      <c r="E128" s="25" t="str">
        <v>999</v>
      </c>
      <c r="F128" s="25" t="str">
        <v>0</v>
      </c>
      <c r="G128" s="24" t="str">
        <v>999</v>
      </c>
      <c r="H128" s="24" t="str"/>
      <c r="I128" s="24" t="str">
        <v>Aktif</v>
      </c>
      <c r="J128" s="24" t="str">
        <v>47925</v>
      </c>
      <c r="K128" s="24" t="str">
        <v>4f7771eb0bd667d601ca</v>
      </c>
    </row>
    <row r="129">
      <c r="B129" s="25" t="str">
        <v>1264556377</v>
      </c>
      <c r="C129" s="25" t="str">
        <v>TS95 Tas Selempang usb Pria Sling Bag Kulit PU USB Port</v>
      </c>
      <c r="D129" s="25" t="str">
        <v>https://tokopedia.com/hidaastore/ts95-tas-selempang-usb-pria-sling-bag-kulit-pu-usb-port</v>
      </c>
      <c r="E129" s="25" t="str">
        <v>999</v>
      </c>
      <c r="F129" s="25" t="str">
        <v>0</v>
      </c>
      <c r="G129" s="24" t="str">
        <v>999</v>
      </c>
      <c r="H129" s="24" t="str"/>
      <c r="I129" s="24" t="str">
        <v>Aktif</v>
      </c>
      <c r="J129" s="24" t="str">
        <v>34700</v>
      </c>
      <c r="K129" s="24" t="str">
        <v>28e45a0eb036b11c4831</v>
      </c>
    </row>
    <row r="130">
      <c r="B130" s="25" t="str">
        <v>1264136238</v>
      </c>
      <c r="C130" s="25" t="str">
        <v>TSUM34xx - 2 - Tsum Tsum Vibelle Shop Grosir Baju Tidur Piyama Baby</v>
      </c>
      <c r="D130" s="25" t="str">
        <v>https://tokopedia.com/hidaastore/tsum34xx-2-tsum-tsum-vibelle-shop-grosir-baju-tidur-piyama-baby</v>
      </c>
      <c r="E130" s="25" t="str">
        <v>999</v>
      </c>
      <c r="F130" s="25" t="str">
        <v>0</v>
      </c>
      <c r="G130" s="24" t="str">
        <v>999</v>
      </c>
      <c r="H130" s="24" t="str"/>
      <c r="I130" s="24" t="str">
        <v>Aktif</v>
      </c>
      <c r="J130" s="24" t="str">
        <v>41600</v>
      </c>
      <c r="K130" s="24" t="str">
        <v>155c771a93625529e337</v>
      </c>
    </row>
    <row r="131">
      <c r="B131" s="25" t="str">
        <v>1264134514</v>
      </c>
      <c r="C131" s="25" t="str">
        <v>TSUMCP2xx - Tsum Tsum Vibelle shop grosir baju tidur piyama baby doll</v>
      </c>
      <c r="D131" s="25" t="str">
        <v>https://tokopedia.com/hidaastore/tsumcp2xx-tsum-tsum-vibelle-shop-grosir-baju-tidur-piyama-baby-doll</v>
      </c>
      <c r="E131" s="25" t="str">
        <v>999</v>
      </c>
      <c r="F131" s="25" t="str">
        <v>0</v>
      </c>
      <c r="G131" s="24" t="str">
        <v>999</v>
      </c>
      <c r="H131" s="24" t="str"/>
      <c r="I131" s="24" t="str">
        <v>Aktif</v>
      </c>
      <c r="J131" s="24" t="str">
        <v>40450</v>
      </c>
      <c r="K131" s="24" t="str">
        <v>7251b0a9347682919c12</v>
      </c>
    </row>
    <row r="132">
      <c r="B132" s="25" t="str">
        <v>1264135671</v>
      </c>
      <c r="C132" s="25" t="str">
        <v>TSUMDSTxx - Tsum Tsum Vibelle shop grosir baju tidur piyama baby doll</v>
      </c>
      <c r="D132" s="25" t="str">
        <v>https://tokopedia.com/hidaastore/tsumdstxx-tsum-tsum-vibelle-shop-grosir-baju-tidur-piyama-baby-doll</v>
      </c>
      <c r="E132" s="25" t="str">
        <v>999</v>
      </c>
      <c r="F132" s="25" t="str">
        <v>0</v>
      </c>
      <c r="G132" s="24" t="str">
        <v>999</v>
      </c>
      <c r="H132" s="24" t="str"/>
      <c r="I132" s="24" t="str">
        <v>Aktif</v>
      </c>
      <c r="J132" s="24" t="str">
        <v>34700</v>
      </c>
      <c r="K132" s="24" t="str">
        <v>ea44249cd000769f1d8e</v>
      </c>
    </row>
    <row r="133">
      <c r="B133" s="25" t="str">
        <v>1274322939</v>
      </c>
      <c r="C133" s="25" t="str">
        <v>TTLIFE Gelas Pitcher Kopi Espresso Latte Art Stainless Steel 550ml</v>
      </c>
      <c r="D133" s="25" t="str">
        <v>https://tokopedia.com/hidaastore/ttlife-gelas-pitcher-kopi-espresso-latte-art-stainless-steel-550ml</v>
      </c>
      <c r="E133" s="25" t="str">
        <v>999</v>
      </c>
      <c r="F133" s="25" t="str">
        <v>0</v>
      </c>
      <c r="G133" s="24" t="str">
        <v>999</v>
      </c>
      <c r="H133" s="24" t="str"/>
      <c r="I133" s="24" t="str">
        <v>Aktif</v>
      </c>
      <c r="J133" s="24" t="str">
        <v>130840</v>
      </c>
      <c r="K133" s="24" t="str">
        <v>95f2151f9e83ec51f817</v>
      </c>
    </row>
    <row r="134">
      <c r="B134" s="25" t="str">
        <v>1264537560</v>
      </c>
      <c r="C134" s="25" t="str">
        <v>TUBE CST FIXIE 700 25-32C Presta 80mm</v>
      </c>
      <c r="D134" s="25" t="str">
        <v>https://tokopedia.com/hidaastore/tube-cst-fixie-700-25-32c-presta-80mm</v>
      </c>
      <c r="E134" s="25" t="str">
        <v>999</v>
      </c>
      <c r="F134" s="25" t="str">
        <v>0</v>
      </c>
      <c r="G134" s="24" t="str">
        <v>999</v>
      </c>
      <c r="H134" s="24" t="str"/>
      <c r="I134" s="24" t="str">
        <v>Aktif</v>
      </c>
      <c r="J134" s="24" t="str">
        <v>83000</v>
      </c>
      <c r="K134" s="24" t="str">
        <v>9aeb9a9ac0de1816c09d</v>
      </c>
    </row>
    <row r="135">
      <c r="B135" s="25" t="str">
        <v>1265979114</v>
      </c>
      <c r="C135" s="25" t="str">
        <v>TUBE TIRE PROTECTOR 26x1.50-190</v>
      </c>
      <c r="D135" s="25" t="str">
        <v>https://tokopedia.com/hidaastore/tube-tire-protector-26x1-50-190</v>
      </c>
      <c r="E135" s="25" t="str">
        <v>999</v>
      </c>
      <c r="F135" s="25" t="str">
        <v>0</v>
      </c>
      <c r="G135" s="24" t="str">
        <v>999</v>
      </c>
      <c r="H135" s="24" t="str"/>
      <c r="I135" s="24" t="str">
        <v>Aktif</v>
      </c>
      <c r="J135" s="24" t="str">
        <v>60000</v>
      </c>
      <c r="K135" s="24" t="str">
        <v>3e727ab648de7db2d271</v>
      </c>
    </row>
    <row r="136">
      <c r="B136" s="25" t="str">
        <v>1283747069</v>
      </c>
      <c r="C136" s="25" t="str">
        <v>TUFF STUFF MULTI PURPOSE FOAM CLEANER</v>
      </c>
      <c r="D136" s="25" t="str">
        <v>https://tokopedia.com/hidaastore/tuff-stuff-multi-purpose-foam-cleaner</v>
      </c>
      <c r="E136" s="25" t="str">
        <v>999</v>
      </c>
      <c r="F136" s="25" t="str">
        <v>0</v>
      </c>
      <c r="G136" s="24" t="str">
        <v>999</v>
      </c>
      <c r="H136" s="24" t="str"/>
      <c r="I136" s="24" t="str">
        <v>Aktif</v>
      </c>
      <c r="J136" s="24" t="str">
        <v>105885</v>
      </c>
      <c r="K136" s="24" t="str">
        <v>f8d519a5e5739ba32c3f</v>
      </c>
    </row>
    <row r="137">
      <c r="B137" s="25" t="str">
        <v>1264361554</v>
      </c>
      <c r="C137" s="25" t="str">
        <v>TUFF STUFF STP - MULTIPURPOSE FOAM CLEANER STP - PEMBERSIH SERBAGUNA</v>
      </c>
      <c r="D137" s="25" t="str">
        <v>https://tokopedia.com/hidaastore/tuff-stuff-stp-multipurpose-foam-cleaner-stp-pembersih-serbaguna</v>
      </c>
      <c r="E137" s="25" t="str">
        <v>999</v>
      </c>
      <c r="F137" s="25" t="str">
        <v>0</v>
      </c>
      <c r="G137" s="24" t="str">
        <v>999</v>
      </c>
      <c r="H137" s="24" t="str"/>
      <c r="I137" s="24" t="str">
        <v>Aktif</v>
      </c>
      <c r="J137" s="24" t="str">
        <v>71500</v>
      </c>
      <c r="K137" s="24" t="str">
        <v>9edcdc58f29c4b3d788c</v>
      </c>
    </row>
    <row r="138">
      <c r="B138" s="25" t="str">
        <v>1274333679</v>
      </c>
      <c r="C138" s="25" t="str">
        <v>TULIP BLACKOUT import GORDEN KORDEN HORDEN GORDYN HORDENG TIRAI</v>
      </c>
      <c r="D138" s="25" t="str">
        <v>https://tokopedia.com/hidaastore/tulip-blackout-import-gorden-korden-horden-gordyn-hordeng-tirai</v>
      </c>
      <c r="E138" s="25" t="str">
        <v>999</v>
      </c>
      <c r="F138" s="25" t="str">
        <v>0</v>
      </c>
      <c r="G138" s="24" t="str">
        <v>999</v>
      </c>
      <c r="H138" s="24" t="str"/>
      <c r="I138" s="24" t="str">
        <v>Aktif</v>
      </c>
      <c r="J138" s="24" t="str">
        <v>157750</v>
      </c>
      <c r="K138" s="24" t="str">
        <v>7fd69f17906c4bad4e9f</v>
      </c>
    </row>
    <row r="139">
      <c r="B139" s="25" t="str">
        <v>1274335857</v>
      </c>
      <c r="C139" s="25" t="str">
        <v>TULIP blackout import smokring KORDEN HORDEN GORDEN GORDYN TIRAI</v>
      </c>
      <c r="D139" s="25" t="str">
        <v>https://tokopedia.com/hidaastore/tulip-blackout-import-smokring-korden-horden-gorden-gordyn-tirai</v>
      </c>
      <c r="E139" s="25" t="str">
        <v>999</v>
      </c>
      <c r="F139" s="25" t="str">
        <v>0</v>
      </c>
      <c r="G139" s="24" t="str">
        <v>999</v>
      </c>
      <c r="H139" s="24" t="str"/>
      <c r="I139" s="24" t="str">
        <v>Aktif</v>
      </c>
      <c r="J139" s="24" t="str">
        <v>169250</v>
      </c>
      <c r="K139" s="24" t="str">
        <v>9844b3db25b6e44d50b1</v>
      </c>
    </row>
    <row r="140">
      <c r="B140" s="25" t="str">
        <v>1265680077</v>
      </c>
      <c r="C140" s="25" t="str">
        <v>TUMMY TRIMMER ALAT OLAHRAGA FITNESS BANTU SIT UP PERUT SIXPACK</v>
      </c>
      <c r="D140" s="25" t="str">
        <v>https://tokopedia.com/hidaastore/tummy-trimmer-alat-olahraga-fitness-bantu-sit-up-perut-sixpack</v>
      </c>
      <c r="E140" s="25" t="str">
        <v>999</v>
      </c>
      <c r="F140" s="25" t="str">
        <v>0</v>
      </c>
      <c r="G140" s="24" t="str">
        <v>999</v>
      </c>
      <c r="H140" s="24" t="str"/>
      <c r="I140" s="24" t="str">
        <v>Aktif</v>
      </c>
      <c r="J140" s="24" t="str">
        <v>62300</v>
      </c>
      <c r="K140" s="24" t="str">
        <v>85364bdd9df9dc03e489</v>
      </c>
    </row>
    <row r="141">
      <c r="B141" s="25" t="str">
        <v>1264448226</v>
      </c>
      <c r="C141" s="25" t="str">
        <v>TUMMY TRIMMER PEGAS</v>
      </c>
      <c r="D141" s="25" t="str">
        <v>https://tokopedia.com/hidaastore/tummy-trimmer-pegas</v>
      </c>
      <c r="E141" s="25" t="str">
        <v>999</v>
      </c>
      <c r="F141" s="25" t="str">
        <v>0</v>
      </c>
      <c r="G141" s="24" t="str">
        <v>999</v>
      </c>
      <c r="H141" s="24" t="str"/>
      <c r="I141" s="24" t="str">
        <v>Aktif</v>
      </c>
      <c r="J141" s="24" t="str">
        <v>54308</v>
      </c>
      <c r="K141" s="24" t="str">
        <v>8f24792e2fdd34f8a387</v>
      </c>
    </row>
    <row r="142">
      <c r="B142" s="25" t="str">
        <v>1274138114</v>
      </c>
      <c r="C142" s="25" t="str">
        <v>TUNGSTEN JARUM LAS ARGON STAINLESS 1.6MM RED WELDCRAFT</v>
      </c>
      <c r="D142" s="25" t="str">
        <v>https://tokopedia.com/hidaastore/tungsten-jarum-las-argon-stainless-1-6mm-red-weldcraft</v>
      </c>
      <c r="E142" s="25" t="str">
        <v>999</v>
      </c>
      <c r="F142" s="25" t="str">
        <v>0</v>
      </c>
      <c r="G142" s="24" t="str">
        <v>999</v>
      </c>
      <c r="H142" s="24" t="str"/>
      <c r="I142" s="24" t="str">
        <v>Aktif</v>
      </c>
      <c r="J142" s="24" t="str">
        <v>118650</v>
      </c>
      <c r="K142" s="24" t="str">
        <v>03798391e55d4886e9ac</v>
      </c>
    </row>
    <row r="143">
      <c r="B143" s="25" t="str">
        <v>1264177637</v>
      </c>
      <c r="C143" s="25" t="str">
        <v>TUNGSTEN JARUM LAS ARGON STAINLESS 2.4 MM RED RHINO</v>
      </c>
      <c r="D143" s="25" t="str">
        <v>https://tokopedia.com/hidaastore/tungsten-jarum-las-argon-stainless-2-4-mm-red-rhino</v>
      </c>
      <c r="E143" s="25" t="str">
        <v>999</v>
      </c>
      <c r="F143" s="25" t="str">
        <v>0</v>
      </c>
      <c r="G143" s="24" t="str">
        <v>999</v>
      </c>
      <c r="H143" s="24" t="str"/>
      <c r="I143" s="24" t="str">
        <v>Aktif</v>
      </c>
      <c r="J143" s="24" t="str">
        <v>25960</v>
      </c>
      <c r="K143" s="24" t="str">
        <v>b7e3bbe443e25348f10b</v>
      </c>
    </row>
    <row r="144">
      <c r="B144" s="25" t="str">
        <v>1274055622</v>
      </c>
      <c r="C144" s="25" t="str">
        <v>TUNIK MUSLIM BLOUSE MUSLIM DRESS MAXI GAMIS BAJU HIJAB BUSANA MUSLIM</v>
      </c>
      <c r="D144" s="25" t="str">
        <v>https://tokopedia.com/hidaastore/tunik-muslim-blouse-muslim-dress-maxi-gamis-baju-hijab-busana-muslim</v>
      </c>
      <c r="E144" s="25" t="str">
        <v>999</v>
      </c>
      <c r="F144" s="25" t="str">
        <v>0</v>
      </c>
      <c r="G144" s="24" t="str">
        <v>999</v>
      </c>
      <c r="H144" s="24" t="str"/>
      <c r="I144" s="24" t="str">
        <v>Aktif</v>
      </c>
      <c r="J144" s="24" t="str">
        <v>163500</v>
      </c>
      <c r="K144" s="24" t="str">
        <v>bc8656b13bafec70a249</v>
      </c>
    </row>
    <row r="145">
      <c r="B145" s="25" t="str">
        <v>1274050858</v>
      </c>
      <c r="C145" s="25" t="str">
        <v>TUNIK PLISKET 7601 MINI DRESS PLISKET PRISKET PLEATED DRESS PLISKET</v>
      </c>
      <c r="D145" s="25" t="str">
        <v>https://tokopedia.com/hidaastore/tunik-plisket-7601-mini-dress-plisket-prisket-pleated-dress-plisket</v>
      </c>
      <c r="E145" s="25" t="str">
        <v>999</v>
      </c>
      <c r="F145" s="25" t="str">
        <v>0</v>
      </c>
      <c r="G145" s="24" t="str">
        <v>999</v>
      </c>
      <c r="H145" s="24" t="str"/>
      <c r="I145" s="24" t="str">
        <v>Aktif</v>
      </c>
      <c r="J145" s="24" t="str">
        <v>134750</v>
      </c>
      <c r="K145" s="24" t="str">
        <v>d7399ad1ffe4595d4213</v>
      </c>
    </row>
    <row r="146">
      <c r="B146" s="25" t="str">
        <v>1274052323</v>
      </c>
      <c r="C146" s="25" t="str">
        <v>TUNIK. DRESS. BAJU HIJAB.BAJU MUSLIM WANITA. BUSANA MUSLIM. BAJU</v>
      </c>
      <c r="D146" s="25" t="str">
        <v>https://tokopedia.com/hidaastore/tunik-dress-baju-hijab-baju-muslim-wanita-busana-muslim-baju</v>
      </c>
      <c r="E146" s="25" t="str">
        <v>999</v>
      </c>
      <c r="F146" s="25" t="str">
        <v>0</v>
      </c>
      <c r="G146" s="24" t="str">
        <v>999</v>
      </c>
      <c r="H146" s="24" t="str"/>
      <c r="I146" s="24" t="str">
        <v>Aktif</v>
      </c>
      <c r="J146" s="24" t="str">
        <v>163500</v>
      </c>
      <c r="K146" s="24" t="str">
        <v>8670d4ede2745875b44f</v>
      </c>
    </row>
    <row r="147">
      <c r="B147" s="25" t="str">
        <v>1265969912</v>
      </c>
      <c r="C147" s="25" t="str">
        <v>TURANZA Kabel Rem Belakang Sepeda</v>
      </c>
      <c r="D147" s="25" t="str">
        <v>https://tokopedia.com/hidaastore/turanza-kabel-rem-belakang-sepeda</v>
      </c>
      <c r="E147" s="25" t="str">
        <v>999</v>
      </c>
      <c r="F147" s="25" t="str">
        <v>0</v>
      </c>
      <c r="G147" s="24" t="str">
        <v>999</v>
      </c>
      <c r="H147" s="24" t="str"/>
      <c r="I147" s="24" t="str">
        <v>Aktif</v>
      </c>
      <c r="J147" s="24" t="str">
        <v>14000</v>
      </c>
      <c r="K147" s="24" t="str">
        <v>b78c4abdd07de9b1c4d8</v>
      </c>
    </row>
    <row r="148">
      <c r="B148" s="25" t="str">
        <v>1274194896</v>
      </c>
      <c r="C148" s="25" t="str">
        <v>TURTLE WAX ICE SPRAY WAX - TURTLE WAX ICE PREMIUM SPRAY WAX</v>
      </c>
      <c r="D148" s="25" t="str">
        <v>https://tokopedia.com/hidaastore/turtle-wax-ice-spray-wax-turtle-wax-ice-premium-spray-wax</v>
      </c>
      <c r="E148" s="25" t="str">
        <v>999</v>
      </c>
      <c r="F148" s="25" t="str">
        <v>0</v>
      </c>
      <c r="G148" s="24" t="str">
        <v>999</v>
      </c>
      <c r="H148" s="24" t="str"/>
      <c r="I148" s="24" t="str">
        <v>Aktif</v>
      </c>
      <c r="J148" s="24" t="str">
        <v>183050</v>
      </c>
      <c r="K148" s="24" t="str">
        <v>0c166a0abfbc555781f1</v>
      </c>
    </row>
    <row r="149">
      <c r="B149" s="25" t="str">
        <v>1274194683</v>
      </c>
      <c r="C149" s="25" t="str">
        <v>TURTLE WAX JET BLACK SPRAY DETAILER - TURTLE WAX BLACK SPRAY DETAILER</v>
      </c>
      <c r="D149" s="25" t="str">
        <v>https://tokopedia.com/hidaastore/turtle-wax-jet-black-spray-detailer-turtle-wax-black-spray-detailer</v>
      </c>
      <c r="E149" s="25" t="str">
        <v>999</v>
      </c>
      <c r="F149" s="25" t="str">
        <v>0</v>
      </c>
      <c r="G149" s="24" t="str">
        <v>999</v>
      </c>
      <c r="H149" s="24" t="str"/>
      <c r="I149" s="24" t="str">
        <v>Aktif</v>
      </c>
      <c r="J149" s="24" t="str">
        <v>183050</v>
      </c>
      <c r="K149" s="24" t="str">
        <v>cc4dc46b4fcf3f26fce8</v>
      </c>
    </row>
    <row r="150">
      <c r="B150" s="25" t="str">
        <v>1274198013</v>
      </c>
      <c r="C150" s="25" t="str">
        <v>TURTLE WAX JET BLACK SPRAY WAX - TURTLE WAX BLACK SPRAY WAX</v>
      </c>
      <c r="D150" s="25" t="str">
        <v>https://tokopedia.com/hidaastore/turtle-wax-jet-black-spray-wax-turtle-wax-black-spray-wax</v>
      </c>
      <c r="E150" s="25" t="str">
        <v>999</v>
      </c>
      <c r="F150" s="25" t="str">
        <v>0</v>
      </c>
      <c r="G150" s="24" t="str">
        <v>999</v>
      </c>
      <c r="H150" s="24" t="str"/>
      <c r="I150" s="24" t="str">
        <v>Aktif</v>
      </c>
      <c r="J150" s="24" t="str">
        <v>183050</v>
      </c>
      <c r="K150" s="24" t="str">
        <v>d09fd963b9629cf03db7</v>
      </c>
    </row>
    <row r="151">
      <c r="B151" s="25" t="str">
        <v>1264384080</v>
      </c>
      <c r="C151" s="25" t="str">
        <v>TURTLE WAX ORIGNAL METALLIC WAX - BONUS PAD APLICATOR</v>
      </c>
      <c r="D151" s="25" t="str">
        <v>https://tokopedia.com/hidaastore/turtle-wax-orignal-metallic-wax-bonus-pad-aplicator</v>
      </c>
      <c r="E151" s="25" t="str">
        <v>999</v>
      </c>
      <c r="F151" s="25" t="str">
        <v>0</v>
      </c>
      <c r="G151" s="24" t="str">
        <v>999</v>
      </c>
      <c r="H151" s="24" t="str"/>
      <c r="I151" s="24" t="str">
        <v>Aktif</v>
      </c>
      <c r="J151" s="24" t="str">
        <v>106000</v>
      </c>
      <c r="K151" s="24" t="str">
        <v>bbd8f5a43bb4ba04f3c2</v>
      </c>
    </row>
    <row r="152">
      <c r="B152" s="25" t="str">
        <v>1283880514</v>
      </c>
      <c r="C152" s="25" t="str">
        <v>TURTLE WAX RENEW RX BUGS N TAR REMOVER - TURTLE WAX BUGS N TAR REMOVER</v>
      </c>
      <c r="D152" s="25" t="str">
        <v>https://tokopedia.com/hidaastore/turtle-wax-renew-rx-bugs-n-tar-remover-turtle-wax-bugs-n-tar-remover</v>
      </c>
      <c r="E152" s="25" t="str">
        <v>999</v>
      </c>
      <c r="F152" s="25" t="str">
        <v>0</v>
      </c>
      <c r="G152" s="24" t="str">
        <v>999</v>
      </c>
      <c r="H152" s="24" t="str"/>
      <c r="I152" s="24" t="str">
        <v>Aktif</v>
      </c>
      <c r="J152" s="24" t="str">
        <v>100250</v>
      </c>
      <c r="K152" s="24" t="str">
        <v>e8dee2c381546bd9c586</v>
      </c>
    </row>
    <row r="153">
      <c r="B153" s="25" t="str">
        <v>1283882461</v>
      </c>
      <c r="C153" s="25" t="str">
        <v>TURTLE WAX SCRATCH N SWIRL REMOVER - TURTLE WAX PENGHILANG BARET</v>
      </c>
      <c r="D153" s="25" t="str">
        <v>https://tokopedia.com/hidaastore/turtle-wax-scratch-n-swirl-remover-turtle-wax-penghilang-baret</v>
      </c>
      <c r="E153" s="25" t="str">
        <v>999</v>
      </c>
      <c r="F153" s="25" t="str">
        <v>0</v>
      </c>
      <c r="G153" s="24" t="str">
        <v>999</v>
      </c>
      <c r="H153" s="24" t="str"/>
      <c r="I153" s="24" t="str">
        <v>Aktif</v>
      </c>
      <c r="J153" s="24" t="str">
        <v>87600</v>
      </c>
      <c r="K153" s="24" t="str">
        <v>c2a917e8aa0b404ef550</v>
      </c>
    </row>
    <row r="154">
      <c r="B154" s="25" t="str">
        <v>1274191423</v>
      </c>
      <c r="C154" s="25" t="str">
        <v>TURTLE WAX TRIM RESTORER - TURTLE WAX PENGKILAP TRIM</v>
      </c>
      <c r="D154" s="25" t="str">
        <v>https://tokopedia.com/hidaastore/turtle-wax-trim-restorer-turtle-wax-pengkilap-trim</v>
      </c>
      <c r="E154" s="25" t="str">
        <v>999</v>
      </c>
      <c r="F154" s="25" t="str">
        <v>0</v>
      </c>
      <c r="G154" s="24" t="str">
        <v>999</v>
      </c>
      <c r="H154" s="24" t="str"/>
      <c r="I154" s="24" t="str">
        <v>Aktif</v>
      </c>
      <c r="J154" s="24" t="str">
        <v>169250</v>
      </c>
      <c r="K154" s="24" t="str">
        <v>8532bdd1ba922d2b5cbc</v>
      </c>
    </row>
    <row r="155">
      <c r="B155" s="25" t="str">
        <v>1264120230</v>
      </c>
      <c r="C155" s="25" t="str">
        <v>TURUBUK TRUBUK TERUBUS TRUBUS TELOR TELUR TEBU ENDOG TIWU</v>
      </c>
      <c r="D155" s="25" t="str">
        <v>https://tokopedia.com/hidaastore/turubuk-trubuk-terubus-trubus-telor-telur-tebu-endog-tiwu</v>
      </c>
      <c r="E155" s="25" t="str">
        <v>999</v>
      </c>
      <c r="F155" s="25" t="str">
        <v>0</v>
      </c>
      <c r="G155" s="24" t="str">
        <v>999</v>
      </c>
      <c r="H155" s="24" t="str"/>
      <c r="I155" s="24" t="str">
        <v>Aktif</v>
      </c>
      <c r="J155" s="24" t="str">
        <v>19750</v>
      </c>
      <c r="K155" s="24" t="str">
        <v>cf3a11d47f02ca7239c5</v>
      </c>
    </row>
    <row r="156">
      <c r="B156" s="25" t="str">
        <v>1264148224</v>
      </c>
      <c r="C156" s="25" t="str">
        <v>TUTUP BATERAI XIAOMI REDMI NOTE 2 CASE BACKDOOR</v>
      </c>
      <c r="D156" s="25" t="str">
        <v>https://tokopedia.com/hidaastore/tutup-baterai-xiaomi-redmi-note-2-case-backdoor</v>
      </c>
      <c r="E156" s="25" t="str">
        <v>999</v>
      </c>
      <c r="F156" s="25" t="str">
        <v>0</v>
      </c>
      <c r="G156" s="24" t="str">
        <v>999</v>
      </c>
      <c r="H156" s="24" t="str"/>
      <c r="I156" s="24" t="str">
        <v>Aktif</v>
      </c>
      <c r="J156" s="24" t="str">
        <v>20325</v>
      </c>
      <c r="K156" s="24" t="str">
        <v>6c9ed2c094720596795c</v>
      </c>
    </row>
    <row r="157">
      <c r="B157" s="25" t="str">
        <v>1264426631</v>
      </c>
      <c r="C157" s="25" t="str">
        <v>TUTUP BAUT L RAISER STANG RX KING XABRE VIXION XRIDE FINO CHROME CROME</v>
      </c>
      <c r="D157" s="25" t="str">
        <v>https://tokopedia.com/hidaastore/tutup-baut-l-raiser-stang-rx-king-xabre-vixion-xride-fino-chrome-crome</v>
      </c>
      <c r="E157" s="25" t="str">
        <v>998</v>
      </c>
      <c r="F157" s="25" t="str">
        <v>0</v>
      </c>
      <c r="G157" s="24" t="str">
        <v>998</v>
      </c>
      <c r="H157" s="24" t="str"/>
      <c r="I157" s="24" t="str">
        <v>Aktif</v>
      </c>
      <c r="J157" s="24" t="str">
        <v>15725</v>
      </c>
      <c r="K157" s="24" t="str">
        <v>00bf857d7f0e26bb239b</v>
      </c>
    </row>
    <row r="158">
      <c r="B158" s="25" t="str">
        <v>1264120363</v>
      </c>
      <c r="C158" s="25" t="str">
        <v>TUTUP BOTOL 330ml 600ml 1500ml</v>
      </c>
      <c r="D158" s="25" t="str">
        <v>https://tokopedia.com/hidaastore/tutup-botol-330ml-600ml-1500ml</v>
      </c>
      <c r="E158" s="25" t="str">
        <v>999</v>
      </c>
      <c r="F158" s="25" t="str">
        <v>0</v>
      </c>
      <c r="G158" s="24" t="str">
        <v>999</v>
      </c>
      <c r="H158" s="24" t="str"/>
      <c r="I158" s="24" t="str">
        <v>Aktif</v>
      </c>
      <c r="J158" s="24" t="str">
        <v>25371</v>
      </c>
      <c r="K158" s="24" t="str">
        <v>9129f996fab48dd30e11</v>
      </c>
    </row>
    <row r="159">
      <c r="B159" s="25" t="str">
        <v>1283799554</v>
      </c>
      <c r="C159" s="25" t="str">
        <v>TUTUP CAP RADIATOR 1.1 DENSO AVANZA INNOVA YARIS VIOS CAMRY RUSH XENIA</v>
      </c>
      <c r="D159" s="25" t="str">
        <v>https://tokopedia.com/hidaastore/tutup-cap-radiator-1-1-denso-avanza-innova-yaris-vios-camry-rush-xenia</v>
      </c>
      <c r="E159" s="25" t="str">
        <v>999</v>
      </c>
      <c r="F159" s="25" t="str">
        <v>0</v>
      </c>
      <c r="G159" s="24" t="str">
        <v>999</v>
      </c>
      <c r="H159" s="24" t="str"/>
      <c r="I159" s="24" t="str">
        <v>Aktif</v>
      </c>
      <c r="J159" s="24" t="str">
        <v>39300</v>
      </c>
      <c r="K159" s="24" t="str">
        <v>49e7bf9c831fd2cc52b7</v>
      </c>
    </row>
    <row r="160">
      <c r="B160" s="25" t="str">
        <v>1274326869</v>
      </c>
      <c r="C160" s="25" t="str">
        <v>TUTUP CLOSET MODEL TOTO SEAT COVER</v>
      </c>
      <c r="D160" s="25" t="str">
        <v>https://tokopedia.com/hidaastore/tutup-closet-model-toto-seat-cover</v>
      </c>
      <c r="E160" s="25" t="str">
        <v>999</v>
      </c>
      <c r="F160" s="25" t="str">
        <v>0</v>
      </c>
      <c r="G160" s="24" t="str">
        <v>999</v>
      </c>
      <c r="H160" s="24" t="str"/>
      <c r="I160" s="24" t="str">
        <v>Aktif</v>
      </c>
      <c r="J160" s="24" t="str">
        <v>123250</v>
      </c>
      <c r="K160" s="24" t="str">
        <v>f687b1026369de87056b</v>
      </c>
    </row>
    <row r="161">
      <c r="B161" s="25" t="str">
        <v>1265742790</v>
      </c>
      <c r="C161" s="25" t="str">
        <v>TUTUP FLIP TELESCOPE BELAKANG SNIPER UTG 40 AOE PARALAX ID 42MM</v>
      </c>
      <c r="D161" s="25" t="str">
        <v>https://tokopedia.com/hidaastore/tutup-flip-telescope-belakang-sniper-utg-40-aoe-paralax-id-42mm</v>
      </c>
      <c r="E161" s="25" t="str">
        <v>999</v>
      </c>
      <c r="F161" s="25" t="str">
        <v>0</v>
      </c>
      <c r="G161" s="24" t="str">
        <v>999</v>
      </c>
      <c r="H161" s="24" t="str"/>
      <c r="I161" s="24" t="str">
        <v>Aktif</v>
      </c>
      <c r="J161" s="24" t="str">
        <v>60000</v>
      </c>
      <c r="K161" s="24" t="str">
        <v>67e9c0d6d75aa755f6e7</v>
      </c>
    </row>
    <row r="162">
      <c r="B162" s="25" t="str">
        <v>1283907695</v>
      </c>
      <c r="C162" s="25" t="str">
        <v>TUTUP KIPAS MIO ATAU MIO NEW</v>
      </c>
      <c r="D162" s="25" t="str">
        <v>https://tokopedia.com/hidaastore/tutup-kipas-mio-atau-mio-new</v>
      </c>
      <c r="E162" s="25" t="str">
        <v>999</v>
      </c>
      <c r="F162" s="25" t="str">
        <v>0</v>
      </c>
      <c r="G162" s="24" t="str">
        <v>999</v>
      </c>
      <c r="H162" s="24" t="str"/>
      <c r="I162" s="24" t="str">
        <v>Aktif</v>
      </c>
      <c r="J162" s="24" t="str">
        <v>18600</v>
      </c>
      <c r="K162" s="24" t="str">
        <v>f847521cb31e4b7d1fd8</v>
      </c>
    </row>
    <row r="163">
      <c r="B163" s="25" t="str">
        <v>1264523796</v>
      </c>
      <c r="C163" s="25" t="str">
        <v>TUTUP KLOSET DUDUK / TUTUP CLOSET MONOBLOCK TECHPLAS PUTIH</v>
      </c>
      <c r="D163" s="25" t="str">
        <v>https://tokopedia.com/hidaastore/tutup-kloset-duduk-tutup-closet-monoblock-techplas-putih</v>
      </c>
      <c r="E163" s="25" t="str">
        <v>999</v>
      </c>
      <c r="F163" s="25" t="str">
        <v>0</v>
      </c>
      <c r="G163" s="24" t="str">
        <v>999</v>
      </c>
      <c r="H163" s="24" t="str"/>
      <c r="I163" s="24" t="str">
        <v>Aktif</v>
      </c>
      <c r="J163" s="24" t="str">
        <v>60000</v>
      </c>
      <c r="K163" s="24" t="str">
        <v>c4a2fa586d7c7d8e6b20</v>
      </c>
    </row>
    <row r="164">
      <c r="B164" s="25" t="str">
        <v>1265707122</v>
      </c>
      <c r="C164" s="25" t="str">
        <v>TUTUP MINI KUPLER</v>
      </c>
      <c r="D164" s="25" t="str">
        <v>https://tokopedia.com/hidaastore/tutup-mini-kupler</v>
      </c>
      <c r="E164" s="25" t="str">
        <v>999</v>
      </c>
      <c r="F164" s="25" t="str">
        <v>0</v>
      </c>
      <c r="G164" s="24" t="str">
        <v>999</v>
      </c>
      <c r="H164" s="24" t="str"/>
      <c r="I164" s="24" t="str">
        <v>Aktif</v>
      </c>
      <c r="J164" s="24" t="str">
        <v>19750</v>
      </c>
      <c r="K164" s="24" t="str">
        <v>38efce3e3d6866e1bd56</v>
      </c>
    </row>
    <row r="165">
      <c r="B165" s="25" t="str">
        <v>1283789752</v>
      </c>
      <c r="C165" s="25" t="str">
        <v>TUTUP MINYAK REM UNIVERSAL</v>
      </c>
      <c r="D165" s="25" t="str">
        <v>https://tokopedia.com/hidaastore/tutup-minyak-rem-universal</v>
      </c>
      <c r="E165" s="25" t="str">
        <v>999</v>
      </c>
      <c r="F165" s="25" t="str">
        <v>0</v>
      </c>
      <c r="G165" s="24" t="str">
        <v>999</v>
      </c>
      <c r="H165" s="24" t="str"/>
      <c r="I165" s="24" t="str">
        <v>Aktif</v>
      </c>
      <c r="J165" s="24" t="str">
        <v>31250</v>
      </c>
      <c r="K165" s="24" t="str">
        <v>f87d98ad1ed1874590dc</v>
      </c>
    </row>
    <row r="166">
      <c r="B166" s="25" t="str">
        <v>1283835343</v>
      </c>
      <c r="C166" s="25" t="str">
        <v>TUTUP OLI MESIN AVANZA LIMO VIOS GRAN MAX LJ HIGH QUALITY</v>
      </c>
      <c r="D166" s="25" t="str">
        <v>https://tokopedia.com/hidaastore/tutup-oli-mesin-avanza-limo-vios-gran-max-lj-high-quality</v>
      </c>
      <c r="E166" s="25" t="str">
        <v>999</v>
      </c>
      <c r="F166" s="25" t="str">
        <v>0</v>
      </c>
      <c r="G166" s="24" t="str">
        <v>999</v>
      </c>
      <c r="H166" s="24" t="str"/>
      <c r="I166" s="24" t="str">
        <v>Aktif</v>
      </c>
      <c r="J166" s="24" t="str">
        <v>37575</v>
      </c>
      <c r="K166" s="24" t="str">
        <v>29d25018c29dd8be5651</v>
      </c>
    </row>
    <row r="167">
      <c r="B167" s="25" t="str">
        <v>1283838638</v>
      </c>
      <c r="C167" s="25" t="str">
        <v>TUTUP OLI POWER SETEERING Corolla Great Corolla All New Corolla</v>
      </c>
      <c r="D167" s="25" t="str">
        <v>https://tokopedia.com/hidaastore/tutup-oli-power-seteering-corolla-great-corolla-all-new-corolla</v>
      </c>
      <c r="E167" s="25" t="str">
        <v>999</v>
      </c>
      <c r="F167" s="25" t="str">
        <v>0</v>
      </c>
      <c r="G167" s="24" t="str">
        <v>999</v>
      </c>
      <c r="H167" s="24" t="str"/>
      <c r="I167" s="24" t="str">
        <v>Aktif</v>
      </c>
      <c r="J167" s="24" t="str">
        <v>71500</v>
      </c>
      <c r="K167" s="24" t="str">
        <v>0435f459e57835f14865</v>
      </c>
    </row>
    <row r="168">
      <c r="B168" s="25" t="str">
        <v>1264417769</v>
      </c>
      <c r="C168" s="25" t="str">
        <v>TUTUP PENTIL (LED) NYALA WARNA WARNI SEPASANG (STIK)</v>
      </c>
      <c r="D168" s="25" t="str">
        <v>https://tokopedia.com/hidaastore/tutup-pentil-led-nyala-warna-warni-sepasang-stik</v>
      </c>
      <c r="E168" s="25" t="str">
        <v>999</v>
      </c>
      <c r="F168" s="25" t="str">
        <v>0</v>
      </c>
      <c r="G168" s="24" t="str">
        <v>999</v>
      </c>
      <c r="H168" s="24" t="str"/>
      <c r="I168" s="24" t="str">
        <v>Aktif</v>
      </c>
      <c r="J168" s="24" t="str">
        <v>18600</v>
      </c>
      <c r="K168" s="24" t="str">
        <v>d16545fdd91bb4352879</v>
      </c>
    </row>
    <row r="169">
      <c r="B169" s="25" t="str">
        <v>1283611102</v>
      </c>
      <c r="C169" s="25" t="str">
        <v>TUTUP PENTIL 4 pcs KUNCI PENTIL ASLI KUNINGAN untuk Ban Mobil Motor</v>
      </c>
      <c r="D169" s="25" t="str">
        <v>https://tokopedia.com/hidaastore/tutup-pentil-4-pcs-kunci-pentil-asli-kuningan-untuk-ban-mobil-motor</v>
      </c>
      <c r="E169" s="25" t="str">
        <v>999</v>
      </c>
      <c r="F169" s="25" t="str">
        <v>0</v>
      </c>
      <c r="G169" s="24" t="str">
        <v>999</v>
      </c>
      <c r="H169" s="24" t="str"/>
      <c r="I169" s="24" t="str">
        <v>Aktif</v>
      </c>
      <c r="J169" s="24" t="str">
        <v>16300</v>
      </c>
      <c r="K169" s="24" t="str">
        <v>2b43eb31816c18b1c999</v>
      </c>
    </row>
    <row r="170">
      <c r="B170" s="25" t="str">
        <v>1283905743</v>
      </c>
      <c r="C170" s="25" t="str">
        <v>TUTUP PENTIL HIJAU ISI 1000</v>
      </c>
      <c r="D170" s="25" t="str">
        <v>https://tokopedia.com/hidaastore/tutup-pentil-hijau-isi-1000</v>
      </c>
      <c r="E170" s="25" t="str">
        <v>999</v>
      </c>
      <c r="F170" s="25" t="str">
        <v>0</v>
      </c>
      <c r="G170" s="24" t="str">
        <v>999</v>
      </c>
      <c r="H170" s="24" t="str"/>
      <c r="I170" s="24" t="str">
        <v>Aktif</v>
      </c>
      <c r="J170" s="24" t="str">
        <v>54250</v>
      </c>
      <c r="K170" s="24" t="str">
        <v>bd4675c6d117c87c92d6</v>
      </c>
    </row>
    <row r="171">
      <c r="B171" s="25" t="str">
        <v>1264426817</v>
      </c>
      <c r="C171" s="25" t="str">
        <v>TUTUP PENTIL LAMPU MOTOR MOBIL SEPEDA</v>
      </c>
      <c r="D171" s="25" t="str">
        <v>https://tokopedia.com/hidaastore/tutup-pentil-lampu-motor-mobil-sepeda</v>
      </c>
      <c r="E171" s="25" t="str">
        <v>999</v>
      </c>
      <c r="F171" s="25" t="str">
        <v>0</v>
      </c>
      <c r="G171" s="24" t="str">
        <v>999</v>
      </c>
      <c r="H171" s="24" t="str"/>
      <c r="I171" s="24" t="str">
        <v>Aktif</v>
      </c>
      <c r="J171" s="24" t="str">
        <v>15150</v>
      </c>
      <c r="K171" s="24" t="str">
        <v>3c258870fa414492e17e</v>
      </c>
    </row>
    <row r="172">
      <c r="B172" s="25" t="str">
        <v>1264411788</v>
      </c>
      <c r="C172" s="25" t="str">
        <v>TUTUP PENTIL LED ISI 2 PCS</v>
      </c>
      <c r="D172" s="25" t="str">
        <v>https://tokopedia.com/hidaastore/tutup-pentil-led-isi-2-pcs</v>
      </c>
      <c r="E172" s="25" t="str">
        <v>999</v>
      </c>
      <c r="F172" s="25" t="str">
        <v>0</v>
      </c>
      <c r="G172" s="24" t="str">
        <v>999</v>
      </c>
      <c r="H172" s="24" t="str"/>
      <c r="I172" s="24" t="str">
        <v>Aktif</v>
      </c>
      <c r="J172" s="24" t="str">
        <v>15150</v>
      </c>
      <c r="K172" s="24" t="str">
        <v>bbd64169e58d77c177bc</v>
      </c>
    </row>
    <row r="173">
      <c r="B173" s="25" t="str">
        <v>1283610592</v>
      </c>
      <c r="C173" s="25" t="str">
        <v>TUTUP PENTIL NITROGEN HIJAU Tutup pentil</v>
      </c>
      <c r="D173" s="25" t="str">
        <v>https://tokopedia.com/hidaastore/tutup-pentil-nitrogen-hijau-tutup-pentil</v>
      </c>
      <c r="E173" s="25" t="str">
        <v>999</v>
      </c>
      <c r="F173" s="25" t="str">
        <v>0</v>
      </c>
      <c r="G173" s="24" t="str">
        <v>999</v>
      </c>
      <c r="H173" s="24" t="str"/>
      <c r="I173" s="24" t="str">
        <v>Aktif</v>
      </c>
      <c r="J173" s="24" t="str">
        <v>53100</v>
      </c>
      <c r="K173" s="24" t="str">
        <v>2dbf3443db3add14cb59</v>
      </c>
    </row>
    <row r="174">
      <c r="B174" s="25" t="str">
        <v>1283608621</v>
      </c>
      <c r="C174" s="25" t="str">
        <v>TUTUP PENTIL NITROGENTutup pentil 1000pcs</v>
      </c>
      <c r="D174" s="25" t="str">
        <v>https://tokopedia.com/hidaastore/tutup-pentil-nitrogentutup-pentil-1000pcs</v>
      </c>
      <c r="E174" s="25" t="str">
        <v>999</v>
      </c>
      <c r="F174" s="25" t="str">
        <v>0</v>
      </c>
      <c r="G174" s="24" t="str">
        <v>999</v>
      </c>
      <c r="H174" s="24" t="str"/>
      <c r="I174" s="24" t="str">
        <v>Aktif</v>
      </c>
      <c r="J174" s="24" t="str">
        <v>65750</v>
      </c>
      <c r="K174" s="24" t="str">
        <v>7da714d90303315f39ed</v>
      </c>
    </row>
    <row r="175">
      <c r="B175" s="25" t="str">
        <v>1283827618</v>
      </c>
      <c r="C175" s="25" t="str">
        <v>TUTUP RADIATOR AVANZA XENIA RUSH TERIOS GMAX DLL 022510-1862 DENSO</v>
      </c>
      <c r="D175" s="25" t="str">
        <v>https://tokopedia.com/hidaastore/tutup-radiator-avanza-xenia-rush-terios-gmax-dll-022510-1862-denso</v>
      </c>
      <c r="E175" s="25" t="str">
        <v>999</v>
      </c>
      <c r="F175" s="25" t="str">
        <v>0</v>
      </c>
      <c r="G175" s="24" t="str">
        <v>999</v>
      </c>
      <c r="H175" s="24" t="str"/>
      <c r="I175" s="24" t="str">
        <v>Aktif</v>
      </c>
      <c r="J175" s="24" t="str">
        <v>39300</v>
      </c>
      <c r="K175" s="24" t="str">
        <v>376cf137c746a207f237</v>
      </c>
    </row>
    <row r="176">
      <c r="B176" s="25" t="str">
        <v>1283835782</v>
      </c>
      <c r="C176" s="25" t="str">
        <v>TUTUP RADIATOR KIJANG KAPSUL. SUPER. GRAND. 0.9. DENSO</v>
      </c>
      <c r="D176" s="25" t="str">
        <v>https://tokopedia.com/hidaastore/tutup-radiator-kijang-kapsul-super-grand-0-9-denso</v>
      </c>
      <c r="E176" s="25" t="str">
        <v>999</v>
      </c>
      <c r="F176" s="25" t="str">
        <v>0</v>
      </c>
      <c r="G176" s="24" t="str">
        <v>999</v>
      </c>
      <c r="H176" s="24" t="str"/>
      <c r="I176" s="24" t="str">
        <v>Aktif</v>
      </c>
      <c r="J176" s="24" t="str">
        <v>42750</v>
      </c>
      <c r="K176" s="24" t="str">
        <v>e9b67ab0dc5efcb07164</v>
      </c>
    </row>
    <row r="177">
      <c r="B177" s="25" t="str">
        <v>1283661988</v>
      </c>
      <c r="C177" s="25" t="str">
        <v>TUTUP RADIATOR MOBIL HONDA 1.1 JK022510-1890 MERK DENSO ASLI</v>
      </c>
      <c r="D177" s="25" t="str">
        <v>https://tokopedia.com/hidaastore/tutup-radiator-mobil-honda-1-1-jk022510-1890-merk-denso-asli</v>
      </c>
      <c r="E177" s="25" t="str">
        <v>999</v>
      </c>
      <c r="F177" s="25" t="str">
        <v>0</v>
      </c>
      <c r="G177" s="24" t="str">
        <v>999</v>
      </c>
      <c r="H177" s="24" t="str"/>
      <c r="I177" s="24" t="str">
        <v>Aktif</v>
      </c>
      <c r="J177" s="24" t="str">
        <v>35850</v>
      </c>
      <c r="K177" s="24" t="str">
        <v>00ee3379feda5686d492</v>
      </c>
    </row>
    <row r="178">
      <c r="B178" s="25" t="str">
        <v>1264525528</v>
      </c>
      <c r="C178" s="25" t="str">
        <v>TUTUP REL RAIL BATANG GORDEN END CUP MINIMALIS TABUNG</v>
      </c>
      <c r="D178" s="25" t="str">
        <v>https://tokopedia.com/hidaastore/tutup-rel-rail-batang-gorden-end-cup-minimalis-tabung</v>
      </c>
      <c r="E178" s="25" t="str">
        <v>999</v>
      </c>
      <c r="F178" s="25" t="str">
        <v>0</v>
      </c>
      <c r="G178" s="24" t="str">
        <v>999</v>
      </c>
      <c r="H178" s="24" t="str"/>
      <c r="I178" s="24" t="str">
        <v>Aktif</v>
      </c>
      <c r="J178" s="24" t="str">
        <v>16300</v>
      </c>
      <c r="K178" s="24" t="str">
        <v>9b72f7f10acf9529aa75</v>
      </c>
    </row>
    <row r="179">
      <c r="B179" s="25" t="str">
        <v>1283828254</v>
      </c>
      <c r="C179" s="25" t="str">
        <v>TUTUP RUMAH FILTER AC HONDA BRIO MOBILIO FREED HRV BRV DLL</v>
      </c>
      <c r="D179" s="25" t="str">
        <v>https://tokopedia.com/hidaastore/tutup-rumah-filter-ac-honda-brio-mobilio-freed-hrv-brv-dll</v>
      </c>
      <c r="E179" s="25" t="str">
        <v>999</v>
      </c>
      <c r="F179" s="25" t="str">
        <v>0</v>
      </c>
      <c r="G179" s="24" t="str">
        <v>999</v>
      </c>
      <c r="H179" s="24" t="str"/>
      <c r="I179" s="24" t="str">
        <v>Aktif</v>
      </c>
      <c r="J179" s="24" t="str">
        <v>42750</v>
      </c>
      <c r="K179" s="24" t="str">
        <v>4a7806041d4a00bf3f84</v>
      </c>
    </row>
    <row r="180">
      <c r="B180" s="25" t="str">
        <v>1265945732</v>
      </c>
      <c r="C180" s="25" t="str">
        <v>TUTUP STANG SEPEDA ATAU TUTUP HANDLE BAR</v>
      </c>
      <c r="D180" s="25" t="str">
        <v>https://tokopedia.com/hidaastore/tutup-stang-sepeda-atau-tutup-handle-bar</v>
      </c>
      <c r="E180" s="25" t="str">
        <v>999</v>
      </c>
      <c r="F180" s="25" t="str">
        <v>0</v>
      </c>
      <c r="G180" s="24" t="str">
        <v>999</v>
      </c>
      <c r="H180" s="24" t="str"/>
      <c r="I180" s="24" t="str">
        <v>Aktif</v>
      </c>
      <c r="J180" s="24" t="str">
        <v>14000</v>
      </c>
      <c r="K180" s="24" t="str">
        <v>b1c42c3c986600b9b88e</v>
      </c>
    </row>
    <row r="181">
      <c r="B181" s="25" t="str">
        <v>1283840317</v>
      </c>
      <c r="C181" s="25" t="str">
        <v>TUTUP TANGKI BENSIN KIJANG SUPER- GRAND CROME</v>
      </c>
      <c r="D181" s="25" t="str">
        <v>https://tokopedia.com/hidaastore/tutup-tangki-bensin-kijang-super-grand-crome</v>
      </c>
      <c r="E181" s="25" t="str">
        <v>999</v>
      </c>
      <c r="F181" s="25" t="str">
        <v>0</v>
      </c>
      <c r="G181" s="24" t="str">
        <v>999</v>
      </c>
      <c r="H181" s="24" t="str"/>
      <c r="I181" s="24" t="str">
        <v>Aktif</v>
      </c>
      <c r="J181" s="24" t="str">
        <v>42750</v>
      </c>
      <c r="K181" s="24" t="str">
        <v>f18edae4a9f55862d305</v>
      </c>
    </row>
    <row r="182">
      <c r="B182" s="25" t="str">
        <v>1283833576</v>
      </c>
      <c r="C182" s="25" t="str">
        <v>TUTUP TANGKI BENSIN T120SS- FUTURA-CARY EXTRA</v>
      </c>
      <c r="D182" s="25" t="str">
        <v>https://tokopedia.com/hidaastore/tutup-tangki-bensin-t120ss-futura-cary-extra</v>
      </c>
      <c r="E182" s="25" t="str">
        <v>999</v>
      </c>
      <c r="F182" s="25" t="str">
        <v>0</v>
      </c>
      <c r="G182" s="24" t="str">
        <v>999</v>
      </c>
      <c r="H182" s="24" t="str"/>
      <c r="I182" s="24" t="str">
        <v>Aktif</v>
      </c>
      <c r="J182" s="24" t="str">
        <v>42750</v>
      </c>
      <c r="K182" s="24" t="str">
        <v>77db3b5b4f4069ef6b21</v>
      </c>
    </row>
    <row r="183">
      <c r="B183" s="25" t="str">
        <v>1283828593</v>
      </c>
      <c r="C183" s="25" t="str">
        <v>TUTUP TANGKI BENSIN T5. CARRY. KATANA. FUTURA</v>
      </c>
      <c r="D183" s="25" t="str">
        <v>https://tokopedia.com/hidaastore/tutup-tangki-bensin-t5-carry-katana-futura</v>
      </c>
      <c r="E183" s="25" t="str">
        <v>999</v>
      </c>
      <c r="F183" s="25" t="str">
        <v>0</v>
      </c>
      <c r="G183" s="24" t="str">
        <v>999</v>
      </c>
      <c r="H183" s="24" t="str"/>
      <c r="I183" s="24" t="str">
        <v>Aktif</v>
      </c>
      <c r="J183" s="24" t="str">
        <v>31250</v>
      </c>
      <c r="K183" s="24" t="str">
        <v>067b2b9239cd32f9396e</v>
      </c>
    </row>
    <row r="184">
      <c r="B184" s="25" t="str">
        <v>1283835828</v>
      </c>
      <c r="C184" s="25" t="str">
        <v>TUTUP TANGKI SOLAR DYNA - RINO HT- ET</v>
      </c>
      <c r="D184" s="25" t="str">
        <v>https://tokopedia.com/hidaastore/tutup-tangki-solar-dyna-rino-ht-et</v>
      </c>
      <c r="E184" s="25" t="str">
        <v>999</v>
      </c>
      <c r="F184" s="25" t="str">
        <v>0</v>
      </c>
      <c r="G184" s="24" t="str">
        <v>999</v>
      </c>
      <c r="H184" s="24" t="str"/>
      <c r="I184" s="24" t="str">
        <v>Aktif</v>
      </c>
      <c r="J184" s="24" t="str">
        <v>48500</v>
      </c>
      <c r="K184" s="24" t="str">
        <v>91304a53ded3b1bd0549</v>
      </c>
    </row>
    <row r="185">
      <c r="B185" s="25" t="str">
        <v>1264417922</v>
      </c>
      <c r="C185" s="25" t="str">
        <v>TUTUP TENGKI RXKING RXKING NEW CHOHO</v>
      </c>
      <c r="D185" s="25" t="str">
        <v>https://tokopedia.com/hidaastore/tutup-tengki-rxking-rxking-new-choho</v>
      </c>
      <c r="E185" s="25" t="str">
        <v>999</v>
      </c>
      <c r="F185" s="25" t="str">
        <v>0</v>
      </c>
      <c r="G185" s="24" t="str">
        <v>999</v>
      </c>
      <c r="H185" s="24" t="str"/>
      <c r="I185" s="24" t="str">
        <v>Aktif</v>
      </c>
      <c r="J185" s="24" t="str">
        <v>53560</v>
      </c>
      <c r="K185" s="24" t="str">
        <v>6d5c6869de56ccdb388b</v>
      </c>
    </row>
    <row r="186">
      <c r="B186" s="25" t="str">
        <v>1264087627</v>
      </c>
      <c r="C186" s="25" t="str">
        <v>TWEETER 3 INCH BMB TWEETER BMB TWEETER SPEAKER BMB DOUBLE MAGNET</v>
      </c>
      <c r="D186" s="25" t="str">
        <v>https://tokopedia.com/hidaastore/tweeter-3-inch-bmb-tweeter-bmb-tweeter-speaker-bmb-double-magnet</v>
      </c>
      <c r="E186" s="25" t="str">
        <v>999</v>
      </c>
      <c r="F186" s="25" t="str">
        <v>0</v>
      </c>
      <c r="G186" s="24" t="str">
        <v>999</v>
      </c>
      <c r="H186" s="24" t="str"/>
      <c r="I186" s="24" t="str">
        <v>Aktif</v>
      </c>
      <c r="J186" s="24" t="str">
        <v>88750</v>
      </c>
      <c r="K186" s="24" t="str">
        <v>3b085e7a8a888ea88a2f</v>
      </c>
    </row>
    <row r="187">
      <c r="B187" s="25" t="str">
        <v>1264090236</v>
      </c>
      <c r="C187" s="25" t="str">
        <v>TWEETER ACR 702 100WATT</v>
      </c>
      <c r="D187" s="25" t="str">
        <v>https://tokopedia.com/hidaastore/tweeter-acr-702-100watt</v>
      </c>
      <c r="E187" s="25" t="str">
        <v>999</v>
      </c>
      <c r="F187" s="25" t="str">
        <v>0</v>
      </c>
      <c r="G187" s="24" t="str">
        <v>999</v>
      </c>
      <c r="H187" s="24" t="str"/>
      <c r="I187" s="24" t="str">
        <v>Aktif</v>
      </c>
      <c r="J187" s="24" t="str">
        <v>37000</v>
      </c>
      <c r="K187" s="24" t="str">
        <v>528e85aafc6fcbe32883</v>
      </c>
    </row>
    <row r="188">
      <c r="B188" s="25" t="str">
        <v>1273980359</v>
      </c>
      <c r="C188" s="25" t="str">
        <v>TWEETER ACR CD 10 100WATT ( DREVER TWEETER ACR DRIVER TWEETER ACR )</v>
      </c>
      <c r="D188" s="25" t="str">
        <v>https://tokopedia.com/hidaastore/tweeter-acr-cd-10-100watt-drever-tweeter-acr-driver-tweeter-acr</v>
      </c>
      <c r="E188" s="25" t="str">
        <v>999</v>
      </c>
      <c r="F188" s="25" t="str">
        <v>0</v>
      </c>
      <c r="G188" s="24" t="str">
        <v>999</v>
      </c>
      <c r="H188" s="24" t="str"/>
      <c r="I188" s="24" t="str">
        <v>Aktif</v>
      </c>
      <c r="J188" s="24" t="str">
        <v>152000</v>
      </c>
      <c r="K188" s="24" t="str">
        <v>c7ee3f44d73961d9b353</v>
      </c>
    </row>
    <row r="189">
      <c r="B189" s="25" t="str">
        <v>1283635501</v>
      </c>
      <c r="C189" s="25" t="str">
        <v>TWEETER AUDIO MOBIL TS-T120</v>
      </c>
      <c r="D189" s="25" t="str">
        <v>https://tokopedia.com/hidaastore/tweeter-audio-mobil-ts-t120</v>
      </c>
      <c r="E189" s="25" t="str">
        <v>999</v>
      </c>
      <c r="F189" s="25" t="str">
        <v>0</v>
      </c>
      <c r="G189" s="24" t="str">
        <v>999</v>
      </c>
      <c r="H189" s="24" t="str"/>
      <c r="I189" s="24" t="str">
        <v>Aktif</v>
      </c>
      <c r="J189" s="24" t="str">
        <v>37000</v>
      </c>
      <c r="K189" s="24" t="str">
        <v>6cbca4cce61434579899</v>
      </c>
    </row>
    <row r="190">
      <c r="B190" s="25" t="str">
        <v>1273985437</v>
      </c>
      <c r="C190" s="25" t="str">
        <v>TWEETER DRIVER BLACK SPIDER BS D38T</v>
      </c>
      <c r="D190" s="25" t="str">
        <v>https://tokopedia.com/hidaastore/tweeter-driver-black-spider-bs-d38t</v>
      </c>
      <c r="E190" s="25" t="str">
        <v>999</v>
      </c>
      <c r="F190" s="25" t="str">
        <v>0</v>
      </c>
      <c r="G190" s="24" t="str">
        <v>999</v>
      </c>
      <c r="H190" s="24" t="str"/>
      <c r="I190" s="24" t="str">
        <v>Aktif</v>
      </c>
      <c r="J190" s="24" t="str">
        <v>163500</v>
      </c>
      <c r="K190" s="24" t="str">
        <v>858a28ddb7d0c8002cad</v>
      </c>
    </row>
    <row r="191">
      <c r="B191" s="25" t="str">
        <v>1283637589</v>
      </c>
      <c r="C191" s="25" t="str">
        <v>TWEETER MERK DOTECH SILK DOME (KONDISI 100% BARU)</v>
      </c>
      <c r="D191" s="25" t="str">
        <v>https://tokopedia.com/hidaastore/tweeter-merk-dotech-silk-dome-kondisi-100-baru</v>
      </c>
      <c r="E191" s="25" t="str">
        <v>999</v>
      </c>
      <c r="F191" s="25" t="str">
        <v>0</v>
      </c>
      <c r="G191" s="24" t="str">
        <v>999</v>
      </c>
      <c r="H191" s="24" t="str"/>
      <c r="I191" s="24" t="str">
        <v>Aktif</v>
      </c>
      <c r="J191" s="24" t="str">
        <v>57125</v>
      </c>
      <c r="K191" s="24" t="str">
        <v>1cff60ea69bbe5e01473</v>
      </c>
    </row>
    <row r="192">
      <c r="B192" s="25" t="str">
        <v>1283636997</v>
      </c>
      <c r="C192" s="25" t="str">
        <v>TWEETER MERK TS-T120 BAHAN SILK DOME (KONDISI 100% BARU)</v>
      </c>
      <c r="D192" s="25" t="str">
        <v>https://tokopedia.com/hidaastore/tweeter-merk-ts-t120-bahan-silk-dome-kondisi-100-baru</v>
      </c>
      <c r="E192" s="25" t="str">
        <v>999</v>
      </c>
      <c r="F192" s="25" t="str">
        <v>0</v>
      </c>
      <c r="G192" s="24" t="str">
        <v>999</v>
      </c>
      <c r="H192" s="24" t="str"/>
      <c r="I192" s="24" t="str">
        <v>Aktif</v>
      </c>
      <c r="J192" s="24" t="str">
        <v>57125</v>
      </c>
      <c r="K192" s="24" t="str">
        <v>1d4803ba813bc6ee7641</v>
      </c>
    </row>
    <row r="193">
      <c r="B193" s="25" t="str">
        <v>1264087002</v>
      </c>
      <c r="C193" s="25" t="str">
        <v>TWEETER WALET TUITER WALLET TWETER TUITTER SPEAKER WALET ASLI MURAH</v>
      </c>
      <c r="D193" s="25" t="str">
        <v>https://tokopedia.com/hidaastore/tweeter-walet-tuiter-wallet-tweter-tuitter-speaker-walet-asli-murah</v>
      </c>
      <c r="E193" s="25" t="str">
        <v>999</v>
      </c>
      <c r="F193" s="25" t="str">
        <v>0</v>
      </c>
      <c r="G193" s="24" t="str">
        <v>999</v>
      </c>
      <c r="H193" s="24" t="str"/>
      <c r="I193" s="24" t="str">
        <v>Aktif</v>
      </c>
      <c r="J193" s="24" t="str">
        <v>17450</v>
      </c>
      <c r="K193" s="24" t="str">
        <v>c1394a5419cfe76e7812</v>
      </c>
    </row>
    <row r="194">
      <c r="B194" s="25" t="str">
        <v>1264087016</v>
      </c>
      <c r="C194" s="25" t="str">
        <v>TWEETER WALET TUITER WALLET TWITER SPEAKER WALET TWETER TUITTER WALET</v>
      </c>
      <c r="D194" s="25" t="str">
        <v>https://tokopedia.com/hidaastore/tweeter-walet-tuiter-wallet-twiter-speaker-walet-tweter-tuitter-walet</v>
      </c>
      <c r="E194" s="25" t="str">
        <v>999</v>
      </c>
      <c r="F194" s="25" t="str">
        <v>0</v>
      </c>
      <c r="G194" s="24" t="str">
        <v>999</v>
      </c>
      <c r="H194" s="24" t="str"/>
      <c r="I194" s="24" t="str">
        <v>Aktif</v>
      </c>
      <c r="J194" s="24" t="str">
        <v>17450</v>
      </c>
      <c r="K194" s="24" t="str">
        <v>fe413d82aaa16fc27a42</v>
      </c>
    </row>
    <row r="195">
      <c r="B195" s="25" t="str">
        <v>1274121680</v>
      </c>
      <c r="C195" s="25" t="str">
        <v>TWISTED SUNDAE Ice Cream - 60 ml 3 mg - VAPE Liquid LOKAL PREMIUM</v>
      </c>
      <c r="D195" s="25" t="str">
        <v>https://tokopedia.com/hidaastore/twisted-sundae-ice-cream-60-ml-3-mg-vape-liquid-lokal-premium</v>
      </c>
      <c r="E195" s="25" t="str">
        <v>999</v>
      </c>
      <c r="F195" s="25" t="str">
        <v>0</v>
      </c>
      <c r="G195" s="24" t="str">
        <v>999</v>
      </c>
      <c r="H195" s="24" t="str"/>
      <c r="I195" s="24" t="str">
        <v>Aktif</v>
      </c>
      <c r="J195" s="24" t="str">
        <v>138200</v>
      </c>
      <c r="K195" s="24" t="str">
        <v>588b77faf1fc1e411eac</v>
      </c>
    </row>
    <row r="196">
      <c r="B196" s="25" t="str">
        <v>1274092621</v>
      </c>
      <c r="C196" s="25" t="str">
        <v>Tab 7 inchi ShockProof Safe Foam Case Handle Cover Stand</v>
      </c>
      <c r="D196" s="25" t="str">
        <v>https://tokopedia.com/hidaastore/tab-7-inchi-shockproof-safe-foam-case-handle-cover-stand</v>
      </c>
      <c r="E196" s="25" t="str">
        <v>999</v>
      </c>
      <c r="F196" s="25" t="str">
        <v>0</v>
      </c>
      <c r="G196" s="24" t="str">
        <v>999</v>
      </c>
      <c r="H196" s="24" t="str"/>
      <c r="I196" s="24" t="str">
        <v>Aktif</v>
      </c>
      <c r="J196" s="24" t="str">
        <v>146250</v>
      </c>
      <c r="K196" s="24" t="str">
        <v>9d5bf1aa0735ae04d41c</v>
      </c>
    </row>
    <row r="197">
      <c r="B197" s="25" t="str">
        <v>1264385488</v>
      </c>
      <c r="C197" s="25" t="str">
        <v>Tablet Sabun Pembersih Wiper Kaca Mobil Auto Windscreen Cleaner Compac</v>
      </c>
      <c r="D197" s="25" t="str">
        <v>https://tokopedia.com/hidaastore/tablet-sabun-pembersih-wiper-kaca-mobil-auto-windscreen-cleaner-compac</v>
      </c>
      <c r="E197" s="25" t="str">
        <v>999</v>
      </c>
      <c r="F197" s="25" t="str">
        <v>0</v>
      </c>
      <c r="G197" s="24" t="str">
        <v>999</v>
      </c>
      <c r="H197" s="24" t="str"/>
      <c r="I197" s="24" t="str">
        <v>Aktif</v>
      </c>
      <c r="J197" s="24" t="str">
        <v>31250</v>
      </c>
      <c r="K197" s="24" t="str">
        <v>e4fb9669a530480942b2</v>
      </c>
    </row>
    <row r="198">
      <c r="B198" s="25" t="str">
        <v>1265704773</v>
      </c>
      <c r="C198" s="25" t="str">
        <v>Tabun V5 Triple seal od 22 - Tabung Sharp V5 - Tabung V5 - Tabung</v>
      </c>
      <c r="D198" s="25" t="str">
        <v>https://tokopedia.com/hidaastore/tabun-v5-triple-seal-od-22-tabung-sharp-v5-tabung-v5-tabung</v>
      </c>
      <c r="E198" s="25" t="str">
        <v>999</v>
      </c>
      <c r="F198" s="25" t="str">
        <v>0</v>
      </c>
      <c r="G198" s="24" t="str">
        <v>999</v>
      </c>
      <c r="H198" s="24" t="str"/>
      <c r="I198" s="24" t="str">
        <v>Aktif</v>
      </c>
      <c r="J198" s="24" t="str">
        <v>73570</v>
      </c>
      <c r="K198" s="24" t="str">
        <v>e6527924ed6a5f8aa9cc</v>
      </c>
    </row>
    <row r="199">
      <c r="B199" s="25" t="str">
        <v>1264412211</v>
      </c>
      <c r="C199" s="25" t="str">
        <v>Tabung / Tas / Tempat Jas Hujan</v>
      </c>
      <c r="D199" s="25" t="str">
        <v>https://tokopedia.com/hidaastore/tabung-tas-tempat-jas-hujan</v>
      </c>
      <c r="E199" s="25" t="str">
        <v>999</v>
      </c>
      <c r="F199" s="25" t="str">
        <v>0</v>
      </c>
      <c r="G199" s="24" t="str">
        <v>999</v>
      </c>
      <c r="H199" s="24" t="str"/>
      <c r="I199" s="24" t="str">
        <v>Aktif</v>
      </c>
      <c r="J199" s="24" t="str">
        <v>33550</v>
      </c>
      <c r="K199" s="24" t="str">
        <v>8b77578c1c743bdd49c8</v>
      </c>
    </row>
    <row r="200">
      <c r="B200" s="25" t="str">
        <v>1264429473</v>
      </c>
      <c r="C200" s="25" t="str">
        <v>Tabung / Tas / Tempat Jas Hujan Ukuran Besar</v>
      </c>
      <c r="D200" s="25" t="str">
        <v>https://tokopedia.com/hidaastore/tabung-tas-tempat-jas-hujan-ukuran-besar</v>
      </c>
      <c r="E200" s="25" t="str">
        <v>999</v>
      </c>
      <c r="F200" s="25" t="str">
        <v>0</v>
      </c>
      <c r="G200" s="24" t="str">
        <v>999</v>
      </c>
      <c r="H200" s="24" t="str"/>
      <c r="I200" s="24" t="str">
        <v>Aktif</v>
      </c>
      <c r="J200" s="24" t="str">
        <v>46200</v>
      </c>
      <c r="K200" s="24" t="str">
        <v>6490e0798dbc02c2ca79</v>
      </c>
    </row>
    <row r="201">
      <c r="B201" s="25" t="str">
        <v>1283835958</v>
      </c>
      <c r="C201" s="25" t="str">
        <v>Tabung Air Radiator Jimny Katana</v>
      </c>
      <c r="D201" s="25" t="str">
        <v>https://tokopedia.com/hidaastore/tabung-air-radiator-jimny-katana</v>
      </c>
      <c r="E201" s="25" t="str">
        <v>999</v>
      </c>
      <c r="F201" s="25" t="str">
        <v>0</v>
      </c>
      <c r="G201" s="24" t="str">
        <v>999</v>
      </c>
      <c r="H201" s="24" t="str"/>
      <c r="I201" s="24" t="str">
        <v>Aktif</v>
      </c>
      <c r="J201" s="24" t="str">
        <v>37000</v>
      </c>
      <c r="K201" s="24" t="str">
        <v>cf17a97e73771a40d3fd</v>
      </c>
    </row>
    <row r="202">
      <c r="B202" s="25" t="str">
        <v>1274204045</v>
      </c>
      <c r="C202" s="25" t="str">
        <v>Tabung Air Wiper Kijang Kapsul Thn 1997 2000 Tabung Air Washer</v>
      </c>
      <c r="D202" s="25" t="str">
        <v>https://tokopedia.com/hidaastore/tabung-air-wiper-kijang-kapsul-thn-1997-2000-tabung-air-washer</v>
      </c>
      <c r="E202" s="25" t="str">
        <v>999</v>
      </c>
      <c r="F202" s="25" t="str">
        <v>0</v>
      </c>
      <c r="G202" s="24" t="str">
        <v>999</v>
      </c>
      <c r="H202" s="24" t="str"/>
      <c r="I202" s="24" t="str">
        <v>Aktif</v>
      </c>
      <c r="J202" s="24" t="str">
        <v>175000</v>
      </c>
      <c r="K202" s="24" t="str">
        <v>fd0cc4488328766c2dcc</v>
      </c>
    </row>
    <row r="203">
      <c r="B203" s="25" t="str">
        <v>1265700924</v>
      </c>
      <c r="C203" s="25" t="str">
        <v>Tabung Angin Sharp V5 od 22 Triple Seal</v>
      </c>
      <c r="D203" s="25" t="str">
        <v>https://tokopedia.com/hidaastore/tabung-angin-sharp-v5-od-22-triple-seal</v>
      </c>
      <c r="E203" s="25" t="str">
        <v>999</v>
      </c>
      <c r="F203" s="25" t="str">
        <v>0</v>
      </c>
      <c r="G203" s="24" t="str">
        <v>999</v>
      </c>
      <c r="H203" s="24" t="str"/>
      <c r="I203" s="24" t="str">
        <v>Aktif</v>
      </c>
      <c r="J203" s="24" t="str">
        <v>68625</v>
      </c>
      <c r="K203" s="24" t="str">
        <v>6b4aba26723e4a1b9106</v>
      </c>
    </row>
    <row r="204">
      <c r="B204" s="25" t="str">
        <v>1265706705</v>
      </c>
      <c r="C204" s="25" t="str">
        <v>Tabung Angin Sharp V5 od 22 Triple Seal Hijau</v>
      </c>
      <c r="D204" s="25" t="str">
        <v>https://tokopedia.com/hidaastore/tabung-angin-sharp-v5-od-22-triple-seal-hijau</v>
      </c>
      <c r="E204" s="25" t="str">
        <v>998</v>
      </c>
      <c r="F204" s="25" t="str">
        <v>0</v>
      </c>
      <c r="G204" s="24" t="str">
        <v>998</v>
      </c>
      <c r="H204" s="24" t="str"/>
      <c r="I204" s="24" t="str">
        <v>Aktif</v>
      </c>
      <c r="J204" s="24" t="str">
        <v>59425</v>
      </c>
      <c r="K204" s="24" t="str">
        <v>2ae51bbd95410c50873a</v>
      </c>
    </row>
    <row r="205">
      <c r="B205" s="25" t="str">
        <v>1265709219</v>
      </c>
      <c r="C205" s="25" t="str">
        <v>Tabung Angin Tripel Seal</v>
      </c>
      <c r="D205" s="25" t="str">
        <v>https://tokopedia.com/hidaastore/tabung-angin-tripel-seal</v>
      </c>
      <c r="E205" s="25" t="str">
        <v>999</v>
      </c>
      <c r="F205" s="25" t="str">
        <v>0</v>
      </c>
      <c r="G205" s="24" t="str">
        <v>999</v>
      </c>
      <c r="H205" s="24" t="str"/>
      <c r="I205" s="24" t="str">
        <v>Aktif</v>
      </c>
      <c r="J205" s="24" t="str">
        <v>100250</v>
      </c>
      <c r="K205" s="24" t="str">
        <v>a5c6ab42f53c0eb4ecc0</v>
      </c>
    </row>
    <row r="206">
      <c r="B206" s="25" t="str">
        <v>1283965788</v>
      </c>
      <c r="C206" s="25" t="str">
        <v>Tabung Bagasi Motor Jumbo atau Tabung Jas Hujan Jumbo Universal Gratis</v>
      </c>
      <c r="D206" s="25" t="str">
        <v>https://tokopedia.com/hidaastore/tabung-bagasi-motor-jumbo-atau-tabung-jas-hujan-jumbo-universal-gratis</v>
      </c>
      <c r="E206" s="25" t="str">
        <v>999</v>
      </c>
      <c r="F206" s="25" t="str">
        <v>0</v>
      </c>
      <c r="G206" s="24" t="str">
        <v>999</v>
      </c>
      <c r="H206" s="24" t="str"/>
      <c r="I206" s="24" t="str">
        <v>Aktif</v>
      </c>
      <c r="J206" s="24" t="str">
        <v>31250</v>
      </c>
      <c r="K206" s="24" t="str">
        <v>087d0c1d6b873c3022b6</v>
      </c>
    </row>
    <row r="207">
      <c r="B207" s="25" t="str">
        <v>1265709310</v>
      </c>
      <c r="C207" s="25" t="str">
        <v>Tabung Benjamin od22 / Tabung Canon od22</v>
      </c>
      <c r="D207" s="25" t="str">
        <v>https://tokopedia.com/hidaastore/tabung-benjamin-od22-tabung-canon-od22</v>
      </c>
      <c r="E207" s="25" t="str">
        <v>999</v>
      </c>
      <c r="F207" s="25" t="str">
        <v>0</v>
      </c>
      <c r="G207" s="24" t="str">
        <v>999</v>
      </c>
      <c r="H207" s="24" t="str"/>
      <c r="I207" s="24" t="str">
        <v>Aktif</v>
      </c>
      <c r="J207" s="24" t="str">
        <v>94500</v>
      </c>
      <c r="K207" s="24" t="str">
        <v>aad0c8d4324058226212</v>
      </c>
    </row>
    <row r="208">
      <c r="B208" s="25" t="str">
        <v>1274120867</v>
      </c>
      <c r="C208" s="25" t="str">
        <v>Tabung CO2 DIY - 4 Paket Bahan Ragul</v>
      </c>
      <c r="D208" s="25" t="str">
        <v>https://tokopedia.com/hidaastore/tabung-co2-diy-4-paket-bahan-ragul</v>
      </c>
      <c r="E208" s="25" t="str">
        <v>999</v>
      </c>
      <c r="F208" s="25" t="str">
        <v>0</v>
      </c>
      <c r="G208" s="24" t="str">
        <v>999</v>
      </c>
      <c r="H208" s="24" t="str"/>
      <c r="I208" s="24" t="str">
        <v>Aktif</v>
      </c>
      <c r="J208" s="24" t="str">
        <v>175000</v>
      </c>
      <c r="K208" s="24" t="str">
        <v>4c1e8601a753e366170a</v>
      </c>
    </row>
    <row r="209">
      <c r="B209" s="25" t="str">
        <v>1274118211</v>
      </c>
      <c r="C209" s="25" t="str">
        <v>Tabung CO2 DIY KIT High Pressure Aquascape</v>
      </c>
      <c r="D209" s="25" t="str">
        <v>https://tokopedia.com/hidaastore/tabung-co2-diy-kit-high-pressure-aquascape</v>
      </c>
      <c r="E209" s="25" t="str">
        <v>999</v>
      </c>
      <c r="F209" s="25" t="str">
        <v>0</v>
      </c>
      <c r="G209" s="24" t="str">
        <v>999</v>
      </c>
      <c r="H209" s="24" t="str"/>
      <c r="I209" s="24" t="str">
        <v>Aktif</v>
      </c>
      <c r="J209" s="24" t="str">
        <v>152000</v>
      </c>
      <c r="K209" s="24" t="str">
        <v>71af4debdd4b5847c3ea</v>
      </c>
    </row>
    <row r="210">
      <c r="B210" s="25" t="str">
        <v>1264180102</v>
      </c>
      <c r="C210" s="25" t="str">
        <v>Tabung Cat 250 ml untuk Spray gun HVLP mini</v>
      </c>
      <c r="D210" s="25" t="str">
        <v>https://tokopedia.com/hidaastore/tabung-cat-250-ml-untuk-spray-gun-hvlp-mini</v>
      </c>
      <c r="E210" s="25" t="str">
        <v>999</v>
      </c>
      <c r="F210" s="25" t="str">
        <v>0</v>
      </c>
      <c r="G210" s="24" t="str">
        <v>999</v>
      </c>
      <c r="H210" s="24" t="str"/>
      <c r="I210" s="24" t="str">
        <v>Aktif</v>
      </c>
      <c r="J210" s="24" t="str">
        <v>60000</v>
      </c>
      <c r="K210" s="24" t="str">
        <v>40ca62ccd54106d0a949</v>
      </c>
    </row>
    <row r="211">
      <c r="B211" s="25" t="str">
        <v>1264500941</v>
      </c>
      <c r="C211" s="25" t="str">
        <v>Tabung Gambar - Drafting Tube V-Tec 8.5 cm</v>
      </c>
      <c r="D211" s="25" t="str">
        <v>https://tokopedia.com/hidaastore/tabung-gambar-drafting-tube-v-tec-8-5-cm</v>
      </c>
      <c r="E211" s="25" t="str">
        <v>999</v>
      </c>
      <c r="F211" s="25" t="str">
        <v>0</v>
      </c>
      <c r="G211" s="24" t="str">
        <v>999</v>
      </c>
      <c r="H211" s="24" t="str"/>
      <c r="I211" s="24" t="str">
        <v>Aktif</v>
      </c>
      <c r="J211" s="24" t="str">
        <v>57240</v>
      </c>
      <c r="K211" s="24" t="str">
        <v>1799e0712a8850e55679</v>
      </c>
    </row>
    <row r="212">
      <c r="B212" s="25" t="str">
        <v>1264505579</v>
      </c>
      <c r="C212" s="25" t="str">
        <v>Tabung Gambar - Drafting Tube V-tec Diameter 8cm</v>
      </c>
      <c r="D212" s="25" t="str">
        <v>https://tokopedia.com/hidaastore/tabung-gambar-drafting-tube-v-tec-diameter-8cm</v>
      </c>
      <c r="E212" s="25" t="str">
        <v>999</v>
      </c>
      <c r="F212" s="25" t="str">
        <v>0</v>
      </c>
      <c r="G212" s="24" t="str">
        <v>999</v>
      </c>
      <c r="H212" s="24" t="str"/>
      <c r="I212" s="24" t="str">
        <v>Aktif</v>
      </c>
      <c r="J212" s="24" t="str">
        <v>57700</v>
      </c>
      <c r="K212" s="24" t="str">
        <v>27d64f3b19e3f599f877</v>
      </c>
    </row>
    <row r="213">
      <c r="B213" s="25" t="str">
        <v>1264505004</v>
      </c>
      <c r="C213" s="25" t="str">
        <v>Tabung Gambar Arsitek Drawing Tube Diameter 8cm</v>
      </c>
      <c r="D213" s="25" t="str">
        <v>https://tokopedia.com/hidaastore/tabung-gambar-arsitek-drawing-tube-diameter-8cm</v>
      </c>
      <c r="E213" s="25" t="str">
        <v>999</v>
      </c>
      <c r="F213" s="25" t="str">
        <v>0</v>
      </c>
      <c r="G213" s="24" t="str">
        <v>999</v>
      </c>
      <c r="H213" s="24" t="str"/>
      <c r="I213" s="24" t="str">
        <v>Aktif</v>
      </c>
      <c r="J213" s="24" t="str">
        <v>70350</v>
      </c>
      <c r="K213" s="24" t="str">
        <v>6915c52630f34642cf6b</v>
      </c>
    </row>
    <row r="214">
      <c r="B214" s="25" t="str">
        <v>1264508419</v>
      </c>
      <c r="C214" s="25" t="str">
        <v>Tabung Gambar Besar</v>
      </c>
      <c r="D214" s="25" t="str">
        <v>https://tokopedia.com/hidaastore/tabung-gambar-besar</v>
      </c>
      <c r="E214" s="25" t="str">
        <v>999</v>
      </c>
      <c r="F214" s="25" t="str">
        <v>0</v>
      </c>
      <c r="G214" s="24" t="str">
        <v>999</v>
      </c>
      <c r="H214" s="24" t="str"/>
      <c r="I214" s="24" t="str">
        <v>Aktif</v>
      </c>
      <c r="J214" s="24" t="str">
        <v>111750</v>
      </c>
      <c r="K214" s="24" t="str">
        <v>e4650e14f8707ec79ed5</v>
      </c>
    </row>
    <row r="215">
      <c r="B215" s="25" t="str">
        <v>1264506102</v>
      </c>
      <c r="C215" s="25" t="str">
        <v>Tabung Gambar Diameter 8cm</v>
      </c>
      <c r="D215" s="25" t="str">
        <v>https://tokopedia.com/hidaastore/tabung-gambar-diameter-8cm</v>
      </c>
      <c r="E215" s="25" t="str">
        <v>999</v>
      </c>
      <c r="F215" s="25" t="str">
        <v>0</v>
      </c>
      <c r="G215" s="24" t="str">
        <v>999</v>
      </c>
      <c r="H215" s="24" t="str"/>
      <c r="I215" s="24" t="str">
        <v>Aktif</v>
      </c>
      <c r="J215" s="24" t="str">
        <v>69200</v>
      </c>
      <c r="K215" s="24" t="str">
        <v>8b0debce0655f1fdb639</v>
      </c>
    </row>
    <row r="216">
      <c r="B216" s="25" t="str">
        <v>1264502632</v>
      </c>
      <c r="C216" s="25" t="str">
        <v>Tabung Gambar Kecil</v>
      </c>
      <c r="D216" s="25" t="str">
        <v>https://tokopedia.com/hidaastore/tabung-gambar-kecil</v>
      </c>
      <c r="E216" s="25" t="str">
        <v>999</v>
      </c>
      <c r="F216" s="25" t="str">
        <v>0</v>
      </c>
      <c r="G216" s="24" t="str">
        <v>999</v>
      </c>
      <c r="H216" s="24" t="str"/>
      <c r="I216" s="24" t="str">
        <v>Aktif</v>
      </c>
      <c r="J216" s="24" t="str">
        <v>57125</v>
      </c>
      <c r="K216" s="24" t="str">
        <v>185099c6cbf38c895e46</v>
      </c>
    </row>
    <row r="217">
      <c r="B217" s="25" t="str">
        <v>1264502450</v>
      </c>
      <c r="C217" s="25" t="str">
        <v>Tabung Gambar, Tempat gambar, Tabung Kertas, Tempat kertas, Tas Kertas</v>
      </c>
      <c r="D217" s="25" t="str">
        <v>https://tokopedia.com/hidaastore/tabung-gambar-tempat-gambar-tabung-kertas-tempat-kertas-tas-kertas</v>
      </c>
      <c r="E217" s="25" t="str">
        <v>999</v>
      </c>
      <c r="F217" s="25" t="str">
        <v>0</v>
      </c>
      <c r="G217" s="24" t="str">
        <v>999</v>
      </c>
      <c r="H217" s="24" t="str"/>
      <c r="I217" s="24" t="str">
        <v>Aktif</v>
      </c>
      <c r="J217" s="24" t="str">
        <v>69200</v>
      </c>
      <c r="K217" s="24" t="str">
        <v>48baf3362804cf8bc632</v>
      </c>
    </row>
    <row r="218">
      <c r="B218" s="25" t="str">
        <v>1274333349</v>
      </c>
      <c r="C218" s="25" t="str">
        <v>Tabung Gas 3Kg Tabung Gas Elpiji 3Kg Isi Bogor</v>
      </c>
      <c r="D218" s="25" t="str">
        <v>https://tokopedia.com/hidaastore/tabung-gas-3kg-tabung-gas-elpiji-3kg-isi-bogor</v>
      </c>
      <c r="E218" s="25" t="str">
        <v>999</v>
      </c>
      <c r="F218" s="25" t="str">
        <v>0</v>
      </c>
      <c r="G218" s="24" t="str">
        <v>999</v>
      </c>
      <c r="H218" s="24" t="str"/>
      <c r="I218" s="24" t="str">
        <v>Aktif</v>
      </c>
      <c r="J218" s="24" t="str">
        <v>186500</v>
      </c>
      <c r="K218" s="24" t="str">
        <v>1eaeeb720858abd02ca0</v>
      </c>
    </row>
    <row r="219">
      <c r="B219" s="25" t="str">
        <v>1274171660</v>
      </c>
      <c r="C219" s="25" t="str">
        <v>Tabung Infus Dumper plus Tinta for HP</v>
      </c>
      <c r="D219" s="25" t="str">
        <v>https://tokopedia.com/hidaastore/tabung-infus-dumper-plus-tinta-for-hp</v>
      </c>
      <c r="E219" s="25" t="str">
        <v>999</v>
      </c>
      <c r="F219" s="25" t="str">
        <v>0</v>
      </c>
      <c r="G219" s="24" t="str">
        <v>999</v>
      </c>
      <c r="H219" s="24" t="str"/>
      <c r="I219" s="24" t="str">
        <v>Aktif</v>
      </c>
      <c r="J219" s="24" t="str">
        <v>215250</v>
      </c>
      <c r="K219" s="24" t="str">
        <v>221456c5f88713509ea1</v>
      </c>
    </row>
    <row r="220">
      <c r="B220" s="25" t="str">
        <v>1265704320</v>
      </c>
      <c r="C220" s="25" t="str">
        <v>Tabung Innova Triple Seal</v>
      </c>
      <c r="D220" s="25" t="str">
        <v>https://tokopedia.com/hidaastore/tabung-innova-triple-seal</v>
      </c>
      <c r="E220" s="25" t="str">
        <v>999</v>
      </c>
      <c r="F220" s="25" t="str">
        <v>0</v>
      </c>
      <c r="G220" s="24" t="str">
        <v>999</v>
      </c>
      <c r="H220" s="24" t="str"/>
      <c r="I220" s="24" t="str">
        <v>Aktif</v>
      </c>
      <c r="J220" s="24" t="str">
        <v>65750</v>
      </c>
      <c r="K220" s="24" t="str">
        <v>b4deabaec771bbad20c4</v>
      </c>
    </row>
    <row r="221">
      <c r="B221" s="25" t="str">
        <v>1283704052</v>
      </c>
      <c r="C221" s="25" t="str">
        <v>Tabung Kapsul Resonator Knalpot Racing Mobil</v>
      </c>
      <c r="D221" s="25" t="str">
        <v>https://tokopedia.com/hidaastore/tabung-kapsul-resonator-knalpot-racing-mobil</v>
      </c>
      <c r="E221" s="25" t="str">
        <v>999</v>
      </c>
      <c r="F221" s="25" t="str">
        <v>0</v>
      </c>
      <c r="G221" s="24" t="str">
        <v>999</v>
      </c>
      <c r="H221" s="24" t="str"/>
      <c r="I221" s="24" t="str">
        <v>Aktif</v>
      </c>
      <c r="J221" s="24" t="str">
        <v>88750</v>
      </c>
      <c r="K221" s="24" t="str">
        <v>76eef53138d240553fd8</v>
      </c>
    </row>
    <row r="222">
      <c r="B222" s="25" t="str">
        <v>1274253326</v>
      </c>
      <c r="C222" s="25" t="str">
        <v>Tabung Minyak Rem Belakang</v>
      </c>
      <c r="D222" s="25" t="str">
        <v>https://tokopedia.com/hidaastore/tabung-minyak-rem-belakang</v>
      </c>
      <c r="E222" s="25" t="str">
        <v>999</v>
      </c>
      <c r="F222" s="25" t="str">
        <v>0</v>
      </c>
      <c r="G222" s="24" t="str">
        <v>999</v>
      </c>
      <c r="H222" s="24" t="str"/>
      <c r="I222" s="24" t="str">
        <v>Aktif</v>
      </c>
      <c r="J222" s="24" t="str">
        <v>135900</v>
      </c>
      <c r="K222" s="24" t="str">
        <v>7f77bea07e7a0338f6b4</v>
      </c>
    </row>
    <row r="223">
      <c r="B223" s="25" t="str">
        <v>1273978114</v>
      </c>
      <c r="C223" s="25" t="str">
        <v>Tabung Pemanas Heater Hot Tank Dispenser Sanken</v>
      </c>
      <c r="D223" s="25" t="str">
        <v>https://tokopedia.com/hidaastore/tabung-pemanas-heater-hot-tank-dispenser-sanken</v>
      </c>
      <c r="E223" s="25" t="str">
        <v>0</v>
      </c>
      <c r="F223" s="25" t="str">
        <v>0</v>
      </c>
      <c r="G223" s="24" t="str">
        <v>0</v>
      </c>
      <c r="H223" s="24" t="str"/>
      <c r="I223" s="24" t="str">
        <v>Nonaktif</v>
      </c>
      <c r="J223" s="24" t="str">
        <v>146250</v>
      </c>
      <c r="K223" s="24" t="str">
        <v>03fbd72490c6fe272655</v>
      </c>
    </row>
    <row r="224">
      <c r="B224" s="25" t="str">
        <v>1273983817</v>
      </c>
      <c r="C224" s="25" t="str">
        <v>Tabung Pengering Mesin Cuci Sanken 26cm Original</v>
      </c>
      <c r="D224" s="25" t="str">
        <v>https://tokopedia.com/hidaastore/tabung-pengering-mesin-cuci-sanken-26cm-original</v>
      </c>
      <c r="E224" s="25" t="str">
        <v>999</v>
      </c>
      <c r="F224" s="25" t="str">
        <v>0</v>
      </c>
      <c r="G224" s="24" t="str">
        <v>999</v>
      </c>
      <c r="H224" s="24" t="str"/>
      <c r="I224" s="24" t="str">
        <v>Aktif</v>
      </c>
      <c r="J224" s="24" t="str">
        <v>203750</v>
      </c>
      <c r="K224" s="24" t="str">
        <v>788c85d732673e79a754</v>
      </c>
    </row>
    <row r="225">
      <c r="B225" s="25" t="str">
        <v>1283827754</v>
      </c>
      <c r="C225" s="25" t="str">
        <v>Tabung Radiator Jimny Katana</v>
      </c>
      <c r="D225" s="25" t="str">
        <v>https://tokopedia.com/hidaastore/tabung-radiator-jimny-katana</v>
      </c>
      <c r="E225" s="25" t="str">
        <v>999</v>
      </c>
      <c r="F225" s="25" t="str">
        <v>0</v>
      </c>
      <c r="G225" s="24" t="str">
        <v>999</v>
      </c>
      <c r="H225" s="24" t="str"/>
      <c r="I225" s="24" t="str">
        <v>Aktif</v>
      </c>
      <c r="J225" s="24" t="str">
        <v>58850</v>
      </c>
      <c r="K225" s="24" t="str">
        <v>0b632aa7b0d99d55180c</v>
      </c>
    </row>
    <row r="226">
      <c r="B226" s="25" t="str">
        <v>1283838439</v>
      </c>
      <c r="C226" s="25" t="str">
        <v>Tabung Radiator Karimun Kotak</v>
      </c>
      <c r="D226" s="25" t="str">
        <v>https://tokopedia.com/hidaastore/tabung-radiator-karimun-kotak</v>
      </c>
      <c r="E226" s="25" t="str">
        <v>999</v>
      </c>
      <c r="F226" s="25" t="str">
        <v>0</v>
      </c>
      <c r="G226" s="24" t="str">
        <v>999</v>
      </c>
      <c r="H226" s="24" t="str"/>
      <c r="I226" s="24" t="str">
        <v>Aktif</v>
      </c>
      <c r="J226" s="24" t="str">
        <v>93350</v>
      </c>
      <c r="K226" s="24" t="str">
        <v>27af3be409c6e34dfd68</v>
      </c>
    </row>
    <row r="227">
      <c r="B227" s="25" t="str">
        <v>1283640386</v>
      </c>
      <c r="C227" s="25" t="str">
        <v>Tabung Sekering Ampli Mobil</v>
      </c>
      <c r="D227" s="25" t="str">
        <v>https://tokopedia.com/hidaastore/tabung-sekering-ampli-mobil</v>
      </c>
      <c r="E227" s="25" t="str">
        <v>999</v>
      </c>
      <c r="F227" s="25" t="str">
        <v>0</v>
      </c>
      <c r="G227" s="24" t="str">
        <v>999</v>
      </c>
      <c r="H227" s="24" t="str"/>
      <c r="I227" s="24" t="str">
        <v>Aktif</v>
      </c>
      <c r="J227" s="24" t="str">
        <v>24350</v>
      </c>
      <c r="K227" s="24" t="str">
        <v>5ca67083f72eaf505e88</v>
      </c>
    </row>
    <row r="228">
      <c r="B228" s="25" t="str">
        <v>1265707340</v>
      </c>
      <c r="C228" s="25" t="str">
        <v>Tabung Sharp Ace Deluxe / SAD - 3sil</v>
      </c>
      <c r="D228" s="25" t="str">
        <v>https://tokopedia.com/hidaastore/tabung-sharp-ace-deluxe-sad-3sil</v>
      </c>
      <c r="E228" s="25" t="str">
        <v>999</v>
      </c>
      <c r="F228" s="25" t="str">
        <v>0</v>
      </c>
      <c r="G228" s="24" t="str">
        <v>999</v>
      </c>
      <c r="H228" s="24" t="str"/>
      <c r="I228" s="24" t="str">
        <v>Aktif</v>
      </c>
      <c r="J228" s="24" t="str">
        <v>88750</v>
      </c>
      <c r="K228" s="24" t="str">
        <v>28bd4b1e49f9a8be66ae</v>
      </c>
    </row>
    <row r="229">
      <c r="B229" s="25" t="str">
        <v>1264452040</v>
      </c>
      <c r="C229" s="25" t="str">
        <v>Tabung Sharp V5 Od22-Tabung Sharp-tabung</v>
      </c>
      <c r="D229" s="25" t="str">
        <v>https://tokopedia.com/hidaastore/tabung-sharp-v5-od22-tabung-sharp-tabung</v>
      </c>
      <c r="E229" s="25" t="str">
        <v>999</v>
      </c>
      <c r="F229" s="25" t="str">
        <v>0</v>
      </c>
      <c r="G229" s="24" t="str">
        <v>999</v>
      </c>
      <c r="H229" s="24" t="str"/>
      <c r="I229" s="24" t="str">
        <v>Aktif</v>
      </c>
      <c r="J229" s="24" t="str">
        <v>70350</v>
      </c>
      <c r="K229" s="24" t="str">
        <v>69b5317ee0ed94c199e3</v>
      </c>
    </row>
    <row r="230">
      <c r="B230" s="25" t="str">
        <v>1274138038</v>
      </c>
      <c r="C230" s="25" t="str">
        <v>Tabung Spray Gun For Devilbiss</v>
      </c>
      <c r="D230" s="25" t="str">
        <v>https://tokopedia.com/hidaastore/tabung-spray-gun-for-devilbiss</v>
      </c>
      <c r="E230" s="25" t="str">
        <v>999</v>
      </c>
      <c r="F230" s="25" t="str">
        <v>0</v>
      </c>
      <c r="G230" s="24" t="str">
        <v>999</v>
      </c>
      <c r="H230" s="24" t="str"/>
      <c r="I230" s="24" t="str">
        <v>Aktif</v>
      </c>
      <c r="J230" s="24" t="str">
        <v>226750</v>
      </c>
      <c r="K230" s="24" t="str">
        <v>72cbf424cbff5b00a497</v>
      </c>
    </row>
    <row r="231">
      <c r="B231" s="25" t="str">
        <v>1283839264</v>
      </c>
      <c r="C231" s="25" t="str">
        <v>Tabung Tangki Air Wiper Avanza Xenia 85315-BZ010</v>
      </c>
      <c r="D231" s="25" t="str">
        <v>https://tokopedia.com/hidaastore/tabung-tangki-air-wiper-avanza-xenia-85315-bz010</v>
      </c>
      <c r="E231" s="25" t="str">
        <v>999</v>
      </c>
      <c r="F231" s="25" t="str">
        <v>0</v>
      </c>
      <c r="G231" s="24" t="str">
        <v>999</v>
      </c>
      <c r="H231" s="24" t="str"/>
      <c r="I231" s="24" t="str">
        <v>Aktif</v>
      </c>
      <c r="J231" s="24" t="str">
        <v>88750</v>
      </c>
      <c r="K231" s="24" t="str">
        <v>841a6b9043ffa2da6fbb</v>
      </c>
    </row>
    <row r="232">
      <c r="B232" s="25" t="str">
        <v>1283801458</v>
      </c>
      <c r="C232" s="25" t="str">
        <v>Tabung Tangki Air Wiper Kijang Kapsul 7K 85315-0B010</v>
      </c>
      <c r="D232" s="25" t="str">
        <v>https://tokopedia.com/hidaastore/tabung-tangki-air-wiper-kijang-kapsul-7k-85315-0b010</v>
      </c>
      <c r="E232" s="25" t="str">
        <v>999</v>
      </c>
      <c r="F232" s="25" t="str">
        <v>0</v>
      </c>
      <c r="G232" s="24" t="str">
        <v>999</v>
      </c>
      <c r="H232" s="24" t="str"/>
      <c r="I232" s="24" t="str">
        <v>Aktif</v>
      </c>
      <c r="J232" s="24" t="str">
        <v>99675</v>
      </c>
      <c r="K232" s="24" t="str">
        <v>014288905ecedf2b0ea0</v>
      </c>
    </row>
    <row r="233">
      <c r="B233" s="25" t="str">
        <v>1283840457</v>
      </c>
      <c r="C233" s="25" t="str">
        <v>Tabung Tangki Tanki Air Cadangan Serap Radiator Agya Ayla 16470-BZ190</v>
      </c>
      <c r="D233" s="25" t="str">
        <v>https://tokopedia.com/hidaastore/tabung-tangki-tanki-air-cadangan-serap-radiator-agya-ayla-16470-bz190</v>
      </c>
      <c r="E233" s="25" t="str">
        <v>999</v>
      </c>
      <c r="F233" s="25" t="str">
        <v>0</v>
      </c>
      <c r="G233" s="24" t="str">
        <v>999</v>
      </c>
      <c r="H233" s="24" t="str"/>
      <c r="I233" s="24" t="str">
        <v>Aktif</v>
      </c>
      <c r="J233" s="24" t="str">
        <v>77250</v>
      </c>
      <c r="K233" s="24" t="str">
        <v>92e097b0be699b5eba0f</v>
      </c>
    </row>
    <row r="234">
      <c r="B234" s="25" t="str">
        <v>1283833017</v>
      </c>
      <c r="C234" s="25" t="str">
        <v>Tabung Tangki Tanki Air Cadangan Serap Radiator Kijang 16470-06010</v>
      </c>
      <c r="D234" s="25" t="str">
        <v>https://tokopedia.com/hidaastore/tabung-tangki-tanki-air-cadangan-serap-radiator-kijang-16470-06010</v>
      </c>
      <c r="E234" s="25" t="str">
        <v>999</v>
      </c>
      <c r="F234" s="25" t="str">
        <v>0</v>
      </c>
      <c r="G234" s="24" t="str">
        <v>999</v>
      </c>
      <c r="H234" s="24" t="str"/>
      <c r="I234" s="24" t="str">
        <v>Aktif</v>
      </c>
      <c r="J234" s="24" t="str">
        <v>32285</v>
      </c>
      <c r="K234" s="24" t="str">
        <v>d12b2ec23ba4ee3368f7</v>
      </c>
    </row>
    <row r="235">
      <c r="B235" s="25" t="str">
        <v>1265707716</v>
      </c>
      <c r="C235" s="25" t="str">
        <v>Tabung Triple Seal od 22 Elephant - Tabung 3 sil od 22 - Tabung Sharp</v>
      </c>
      <c r="D235" s="25" t="str">
        <v>https://tokopedia.com/hidaastore/tabung-triple-seal-od-22-elephant-tabung-3-sil-od-22-tabung-sharp</v>
      </c>
      <c r="E235" s="25" t="str">
        <v>999</v>
      </c>
      <c r="F235" s="25" t="str">
        <v>0</v>
      </c>
      <c r="G235" s="24" t="str">
        <v>999</v>
      </c>
      <c r="H235" s="24" t="str"/>
      <c r="I235" s="24" t="str">
        <v>Aktif</v>
      </c>
      <c r="J235" s="24" t="str">
        <v>65750</v>
      </c>
      <c r="K235" s="24" t="str">
        <v>626c320c5db4eea72367</v>
      </c>
    </row>
    <row r="236">
      <c r="B236" s="25" t="str">
        <v>1265704596</v>
      </c>
      <c r="C236" s="25" t="str">
        <v>Tabung V5 - Pentil tabung V5 Original - Valve tabung V5 - senapan</v>
      </c>
      <c r="D236" s="25" t="str">
        <v>https://tokopedia.com/hidaastore/tabung-v5-pentil-tabung-v5-original-valve-tabung-v5-senapan</v>
      </c>
      <c r="E236" s="25" t="str">
        <v>999</v>
      </c>
      <c r="F236" s="25" t="str">
        <v>0</v>
      </c>
      <c r="G236" s="24" t="str">
        <v>999</v>
      </c>
      <c r="H236" s="24" t="str"/>
      <c r="I236" s="24" t="str">
        <v>Aktif</v>
      </c>
      <c r="J236" s="24" t="str">
        <v>24350</v>
      </c>
      <c r="K236" s="24" t="str">
        <v>27d75957f49fd6c1f625</v>
      </c>
    </row>
    <row r="237">
      <c r="B237" s="25" t="str">
        <v>1265705347</v>
      </c>
      <c r="C237" s="25" t="str">
        <v>Tabung V5 - Tabung V5 Od22 - Sparepart Tabung V5 od22 1set tinggal</v>
      </c>
      <c r="D237" s="25" t="str">
        <v>https://tokopedia.com/hidaastore/tabung-v5-tabung-v5-od22-sparepart-tabung-v5-od22-1set-tinggal</v>
      </c>
      <c r="E237" s="25" t="str">
        <v>999</v>
      </c>
      <c r="F237" s="25" t="str">
        <v>0</v>
      </c>
      <c r="G237" s="24" t="str">
        <v>999</v>
      </c>
      <c r="H237" s="24" t="str"/>
      <c r="I237" s="24" t="str">
        <v>Aktif</v>
      </c>
      <c r="J237" s="24" t="str">
        <v>45625</v>
      </c>
      <c r="K237" s="24" t="str">
        <v>483e794a78bd5280d326</v>
      </c>
    </row>
    <row r="238">
      <c r="B238" s="25" t="str">
        <v>1265701322</v>
      </c>
      <c r="C238" s="25" t="str">
        <v>Tabung V5 Od25 - Tabung sharp V5 - Tabung V5 - Tabung senapan angin</v>
      </c>
      <c r="D238" s="25" t="str">
        <v>https://tokopedia.com/hidaastore/tabung-v5-od25-tabung-sharp-v5-tabung-v5-tabung-senapan-angin</v>
      </c>
      <c r="E238" s="25" t="str">
        <v>999</v>
      </c>
      <c r="F238" s="25" t="str">
        <v>0</v>
      </c>
      <c r="G238" s="24" t="str">
        <v>999</v>
      </c>
      <c r="H238" s="24" t="str"/>
      <c r="I238" s="24" t="str">
        <v>Aktif</v>
      </c>
      <c r="J238" s="24" t="str">
        <v>88750</v>
      </c>
      <c r="K238" s="24" t="str">
        <v>6a1a337dfaec980bd455</v>
      </c>
    </row>
    <row r="239">
      <c r="B239" s="25" t="str">
        <v>1264447939</v>
      </c>
      <c r="C239" s="25" t="str">
        <v>Tabung V5 for Sharp od22</v>
      </c>
      <c r="D239" s="25" t="str">
        <v>https://tokopedia.com/hidaastore/tabung-v5-for-sharp-od22</v>
      </c>
      <c r="E239" s="25" t="str">
        <v>999</v>
      </c>
      <c r="F239" s="25" t="str">
        <v>0</v>
      </c>
      <c r="G239" s="24" t="str">
        <v>999</v>
      </c>
      <c r="H239" s="24" t="str"/>
      <c r="I239" s="24" t="str">
        <v>Aktif</v>
      </c>
      <c r="J239" s="24" t="str">
        <v>65175</v>
      </c>
      <c r="K239" s="24" t="str">
        <v>fc99465a88bf6f6c06da</v>
      </c>
    </row>
    <row r="240">
      <c r="B240" s="25" t="str">
        <v>1264452513</v>
      </c>
      <c r="C240" s="25" t="str">
        <v>Tabung V5 for Sharp od22 SIAP PAKAI</v>
      </c>
      <c r="D240" s="25" t="str">
        <v>https://tokopedia.com/hidaastore/tabung-v5-for-sharp-od22-siap-pakai</v>
      </c>
      <c r="E240" s="25" t="str">
        <v>999</v>
      </c>
      <c r="F240" s="25" t="str">
        <v>0</v>
      </c>
      <c r="G240" s="24" t="str">
        <v>999</v>
      </c>
      <c r="H240" s="24" t="str"/>
      <c r="I240" s="24" t="str">
        <v>Aktif</v>
      </c>
      <c r="J240" s="24" t="str">
        <v>65175</v>
      </c>
      <c r="K240" s="24" t="str">
        <v>c7bab21579c2da81466f</v>
      </c>
    </row>
    <row r="241">
      <c r="B241" s="25" t="str">
        <v>1265704339</v>
      </c>
      <c r="C241" s="25" t="str">
        <v>Tabung V5 od22 Innova Tiger 3seal Tabung V5 Innova Tiger</v>
      </c>
      <c r="D241" s="25" t="str">
        <v>https://tokopedia.com/hidaastore/tabung-v5-od22-innova-tiger-3seal-tabung-v5-innova-tiger</v>
      </c>
      <c r="E241" s="25" t="str">
        <v>999</v>
      </c>
      <c r="F241" s="25" t="str">
        <v>0</v>
      </c>
      <c r="G241" s="24" t="str">
        <v>999</v>
      </c>
      <c r="H241" s="24" t="str"/>
      <c r="I241" s="24" t="str">
        <v>Aktif</v>
      </c>
      <c r="J241" s="24" t="str">
        <v>62875</v>
      </c>
      <c r="K241" s="24" t="str">
        <v>7615ed63ecebc7500b42</v>
      </c>
    </row>
    <row r="242">
      <c r="B242" s="25" t="str">
        <v>1265704293</v>
      </c>
      <c r="C242" s="25" t="str">
        <v>Tabung angin V.5 for Sharp od25 , Siap pakai</v>
      </c>
      <c r="D242" s="25" t="str">
        <v>https://tokopedia.com/hidaastore/tabung-angin-v-5-for-sharp-od25-siap-pakai</v>
      </c>
      <c r="E242" s="25" t="str">
        <v>999</v>
      </c>
      <c r="F242" s="25" t="str">
        <v>0</v>
      </c>
      <c r="G242" s="24" t="str">
        <v>999</v>
      </c>
      <c r="H242" s="24" t="str"/>
      <c r="I242" s="24" t="str">
        <v>Aktif</v>
      </c>
      <c r="J242" s="24" t="str">
        <v>88750</v>
      </c>
      <c r="K242" s="24" t="str">
        <v>2c55f707165875e8a327</v>
      </c>
    </row>
    <row r="243">
      <c r="B243" s="25" t="str">
        <v>1265747832</v>
      </c>
      <c r="C243" s="25" t="str">
        <v>Tabung angin V5 triple seal - tabung angin sharp od 2w</v>
      </c>
      <c r="D243" s="25" t="str">
        <v>https://tokopedia.com/hidaastore/tabung-angin-v5-triple-seal-tabung-angin-sharp-od-2w</v>
      </c>
      <c r="E243" s="25" t="str">
        <v>999</v>
      </c>
      <c r="F243" s="25" t="str">
        <v>0</v>
      </c>
      <c r="G243" s="24" t="str">
        <v>999</v>
      </c>
      <c r="H243" s="24" t="str"/>
      <c r="I243" s="24" t="str">
        <v>Aktif</v>
      </c>
      <c r="J243" s="24" t="str">
        <v>67590</v>
      </c>
      <c r="K243" s="24" t="str">
        <v>49a427ece18dbfe9a338</v>
      </c>
    </row>
    <row r="244">
      <c r="B244" s="25" t="str">
        <v>1283905446</v>
      </c>
      <c r="C244" s="25" t="str">
        <v>Tabung bagasi motor serba guna</v>
      </c>
      <c r="D244" s="25" t="str">
        <v>https://tokopedia.com/hidaastore/tabung-bagasi-motor-serba-guna</v>
      </c>
      <c r="E244" s="25" t="str">
        <v>999</v>
      </c>
      <c r="F244" s="25" t="str">
        <v>0</v>
      </c>
      <c r="G244" s="24" t="str">
        <v>999</v>
      </c>
      <c r="H244" s="24" t="str"/>
      <c r="I244" s="24" t="str">
        <v>Aktif</v>
      </c>
      <c r="J244" s="24" t="str">
        <v>31250</v>
      </c>
      <c r="K244" s="24" t="str">
        <v>a13a6d2a1594c5e2edf8</v>
      </c>
    </row>
    <row r="245">
      <c r="B245" s="25" t="str">
        <v>1283962633</v>
      </c>
      <c r="C245" s="25" t="str">
        <v>Tabung bagasi motor serba guna-Jumbo</v>
      </c>
      <c r="D245" s="25" t="str">
        <v>https://tokopedia.com/hidaastore/tabung-bagasi-motor-serba-guna-jumbo</v>
      </c>
      <c r="E245" s="25" t="str">
        <v>999</v>
      </c>
      <c r="F245" s="25" t="str">
        <v>0</v>
      </c>
      <c r="G245" s="24" t="str">
        <v>999</v>
      </c>
      <c r="H245" s="24" t="str"/>
      <c r="I245" s="24" t="str">
        <v>Aktif</v>
      </c>
      <c r="J245" s="24" t="str">
        <v>44820</v>
      </c>
      <c r="K245" s="24" t="str">
        <v>65e0f63b6ba9117551e3</v>
      </c>
    </row>
    <row r="246">
      <c r="B246" s="25" t="str">
        <v>1265708761</v>
      </c>
      <c r="C246" s="25" t="str">
        <v>Tabung canon od 25 - Tabung canon - Tabung benjamin - Tabung angin</v>
      </c>
      <c r="D246" s="25" t="str">
        <v>https://tokopedia.com/hidaastore/tabung-canon-od-25-tabung-canon-tabung-benjamin-tabung-angin</v>
      </c>
      <c r="E246" s="25" t="str">
        <v>999</v>
      </c>
      <c r="F246" s="25" t="str">
        <v>0</v>
      </c>
      <c r="G246" s="24" t="str">
        <v>999</v>
      </c>
      <c r="H246" s="24" t="str"/>
      <c r="I246" s="24" t="str">
        <v>Aktif</v>
      </c>
      <c r="J246" s="24" t="str">
        <v>103125</v>
      </c>
      <c r="K246" s="24" t="str">
        <v>0a9d4ef864785372b295</v>
      </c>
    </row>
    <row r="247">
      <c r="B247" s="25" t="str">
        <v>1265704992</v>
      </c>
      <c r="C247" s="25" t="str">
        <v>Tabung double sil - Tabung senapan angin - Tabung Od22 - Tabung Sharp</v>
      </c>
      <c r="D247" s="25" t="str">
        <v>https://tokopedia.com/hidaastore/tabung-double-sil-tabung-senapan-angin-tabung-od22-tabung-sharp</v>
      </c>
      <c r="E247" s="25" t="str">
        <v>999</v>
      </c>
      <c r="F247" s="25" t="str">
        <v>0</v>
      </c>
      <c r="G247" s="24" t="str">
        <v>999</v>
      </c>
      <c r="H247" s="24" t="str"/>
      <c r="I247" s="24" t="str">
        <v>Aktif</v>
      </c>
      <c r="J247" s="24" t="str">
        <v>65750</v>
      </c>
      <c r="K247" s="24" t="str">
        <v>48f4f36bc99e9f2288ea</v>
      </c>
    </row>
    <row r="248">
      <c r="B248" s="25" t="str">
        <v>1274171662</v>
      </c>
      <c r="C248" s="25" t="str">
        <v>Tabung exclusive plus tinta canon</v>
      </c>
      <c r="D248" s="25" t="str">
        <v>https://tokopedia.com/hidaastore/tabung-exclusive-plus-tinta-canon</v>
      </c>
      <c r="E248" s="25" t="str">
        <v>999</v>
      </c>
      <c r="F248" s="25" t="str">
        <v>0</v>
      </c>
      <c r="G248" s="24" t="str">
        <v>999</v>
      </c>
      <c r="H248" s="24" t="str"/>
      <c r="I248" s="24" t="str">
        <v>Aktif</v>
      </c>
      <c r="J248" s="24" t="str">
        <v>121180</v>
      </c>
      <c r="K248" s="24" t="str">
        <v>7b3e1b2299bec812dfd7</v>
      </c>
    </row>
    <row r="249">
      <c r="B249" s="25" t="str">
        <v>1274327824</v>
      </c>
      <c r="C249" s="25" t="str">
        <v>Tabung gas Elpiji melon 3 Kg plus Isi &amp; 40 SNI&amp; 41</v>
      </c>
      <c r="D249" s="25" t="str">
        <v>https://tokopedia.com/hidaastore/tabung-gas-elpiji-melon-3-kg-plus-isi-40-sni-41</v>
      </c>
      <c r="E249" s="25" t="str">
        <v>999</v>
      </c>
      <c r="F249" s="25" t="str">
        <v>0</v>
      </c>
      <c r="G249" s="24" t="str">
        <v>999</v>
      </c>
      <c r="H249" s="24" t="str"/>
      <c r="I249" s="24" t="str">
        <v>Aktif</v>
      </c>
      <c r="J249" s="24" t="str">
        <v>195700</v>
      </c>
      <c r="K249" s="24" t="str">
        <v>cd45f4442aac6a23770e</v>
      </c>
    </row>
    <row r="250">
      <c r="B250" s="25" t="str">
        <v>1274239850</v>
      </c>
      <c r="C250" s="25" t="str">
        <v>Tabung jas hujan</v>
      </c>
      <c r="D250" s="25" t="str">
        <v>https://tokopedia.com/hidaastore/tabung-jas-hujan</v>
      </c>
      <c r="E250" s="25" t="str">
        <v>999</v>
      </c>
      <c r="F250" s="25" t="str">
        <v>0</v>
      </c>
      <c r="G250" s="24" t="str">
        <v>999</v>
      </c>
      <c r="H250" s="24" t="str"/>
      <c r="I250" s="24" t="str">
        <v>Aktif</v>
      </c>
      <c r="J250" s="24" t="str">
        <v>180175</v>
      </c>
      <c r="K250" s="24" t="str">
        <v>bdec9165e4b943bfdc0e</v>
      </c>
    </row>
    <row r="251">
      <c r="B251" s="25" t="str">
        <v>1283908483</v>
      </c>
      <c r="C251" s="25" t="str">
        <v>Tabung jas hujan exclusive / tas multifungsi</v>
      </c>
      <c r="D251" s="25" t="str">
        <v>https://tokopedia.com/hidaastore/tabung-jas-hujan-exclusive-tas-multifungsi</v>
      </c>
      <c r="E251" s="25" t="str">
        <v>999</v>
      </c>
      <c r="F251" s="25" t="str">
        <v>0</v>
      </c>
      <c r="G251" s="24" t="str">
        <v>999</v>
      </c>
      <c r="H251" s="24" t="str"/>
      <c r="I251" s="24" t="str">
        <v>Aktif</v>
      </c>
      <c r="J251" s="24" t="str">
        <v>116465</v>
      </c>
      <c r="K251" s="24" t="str">
        <v>3aedc6c949cf33532877</v>
      </c>
    </row>
    <row r="252">
      <c r="B252" s="25" t="str">
        <v>1274135345</v>
      </c>
      <c r="C252" s="25" t="str">
        <v>Tabung spray gun 600 CC Gravity-HVLP</v>
      </c>
      <c r="D252" s="25" t="str">
        <v>https://tokopedia.com/hidaastore/tabung-spray-gun-600-cc-gravity-hvlp</v>
      </c>
      <c r="E252" s="25" t="str">
        <v>999</v>
      </c>
      <c r="F252" s="25" t="str">
        <v>0</v>
      </c>
      <c r="G252" s="24" t="str">
        <v>999</v>
      </c>
      <c r="H252" s="24" t="str"/>
      <c r="I252" s="24" t="str">
        <v>Aktif</v>
      </c>
      <c r="J252" s="24" t="str">
        <v>140500</v>
      </c>
      <c r="K252" s="24" t="str">
        <v>ee2e74421b7c0355003e</v>
      </c>
    </row>
    <row r="253">
      <c r="B253" s="25" t="str">
        <v>1264447915</v>
      </c>
      <c r="C253" s="25" t="str">
        <v>Tabung tripleseal / Tabung senapan angin / tabung od22 / tabung sharp</v>
      </c>
      <c r="D253" s="25" t="str">
        <v>https://tokopedia.com/hidaastore/tabung-tripleseal-tabung-senapan-angin-tabung-od22-tabung-sharp</v>
      </c>
      <c r="E253" s="25" t="str">
        <v>999</v>
      </c>
      <c r="F253" s="25" t="str">
        <v>0</v>
      </c>
      <c r="G253" s="24" t="str">
        <v>999</v>
      </c>
      <c r="H253" s="24" t="str"/>
      <c r="I253" s="24" t="str">
        <v>Aktif</v>
      </c>
      <c r="J253" s="24" t="str">
        <v>67245</v>
      </c>
      <c r="K253" s="24" t="str">
        <v>ec1ec51fb2d6303c36a0</v>
      </c>
    </row>
    <row r="254">
      <c r="B254" s="25" t="str">
        <v>1264452988</v>
      </c>
      <c r="C254" s="25" t="str">
        <v>Tabung v5 od 22 triple seal HIJAU</v>
      </c>
      <c r="D254" s="25" t="str">
        <v>https://tokopedia.com/hidaastore/tabung-v5-od-22-triple-seal-hijau</v>
      </c>
      <c r="E254" s="25" t="str">
        <v>999</v>
      </c>
      <c r="F254" s="25" t="str">
        <v>0</v>
      </c>
      <c r="G254" s="24" t="str">
        <v>999</v>
      </c>
      <c r="H254" s="24" t="str"/>
      <c r="I254" s="24" t="str">
        <v>Aktif</v>
      </c>
      <c r="J254" s="24" t="str">
        <v>59885</v>
      </c>
      <c r="K254" s="24" t="str">
        <v>47403512603eb8dd9da5</v>
      </c>
    </row>
    <row r="255">
      <c r="B255" s="25" t="str">
        <v>1265761117</v>
      </c>
      <c r="C255" s="25" t="str">
        <v>Tackle box exory 1000</v>
      </c>
      <c r="D255" s="25" t="str">
        <v>https://tokopedia.com/hidaastore/tackle-box-exory-1000</v>
      </c>
      <c r="E255" s="25" t="str">
        <v>999</v>
      </c>
      <c r="F255" s="25" t="str">
        <v>0</v>
      </c>
      <c r="G255" s="24" t="str">
        <v>999</v>
      </c>
      <c r="H255" s="24" t="str"/>
      <c r="I255" s="24" t="str">
        <v>Aktif</v>
      </c>
      <c r="J255" s="24" t="str">
        <v>31250</v>
      </c>
      <c r="K255" s="24" t="str">
        <v>f8e5cca2e32ca5548c09</v>
      </c>
    </row>
    <row r="256">
      <c r="B256" s="25" t="str">
        <v>1265758215</v>
      </c>
      <c r="C256" s="25" t="str">
        <v>Tackle box exory 1500</v>
      </c>
      <c r="D256" s="25" t="str">
        <v>https://tokopedia.com/hidaastore/tackle-box-exory-1500</v>
      </c>
      <c r="E256" s="25" t="str">
        <v>999</v>
      </c>
      <c r="F256" s="25" t="str">
        <v>0</v>
      </c>
      <c r="G256" s="24" t="str">
        <v>999</v>
      </c>
      <c r="H256" s="24" t="str"/>
      <c r="I256" s="24" t="str">
        <v>Aktif</v>
      </c>
      <c r="J256" s="24" t="str">
        <v>47350</v>
      </c>
      <c r="K256" s="24" t="str">
        <v>071db02862e69f6dde6b</v>
      </c>
    </row>
    <row r="257">
      <c r="B257" s="25" t="str">
        <v>1265852789</v>
      </c>
      <c r="C257" s="25" t="str">
        <v>TaffLED Ares Headlamp Headlight 3 LED Cree XM LT6 2 XEP 10000 Lumens</v>
      </c>
      <c r="D257" s="25" t="str">
        <v>https://tokopedia.com/hidaastore/taffled-ares-headlamp-headlight-3-led-cree-xm-lt6-2-xep-10000-lumens</v>
      </c>
      <c r="E257" s="25" t="str">
        <v>999</v>
      </c>
      <c r="F257" s="25" t="str">
        <v>0</v>
      </c>
      <c r="G257" s="24" t="str">
        <v>999</v>
      </c>
      <c r="H257" s="24" t="str"/>
      <c r="I257" s="24" t="str">
        <v>Aktif</v>
      </c>
      <c r="J257" s="24" t="str">
        <v>92890</v>
      </c>
      <c r="K257" s="24" t="str">
        <v>6bea065c51b9d9ce329c</v>
      </c>
    </row>
    <row r="258">
      <c r="B258" s="25" t="str">
        <v>1283609978</v>
      </c>
      <c r="C258" s="25" t="str">
        <v>TaffLED Lampu Mobil Headlight LED H4 COB 2 PCS C6 Murah</v>
      </c>
      <c r="D258" s="25" t="str">
        <v>https://tokopedia.com/hidaastore/taffled-lampu-mobil-headlight-led-h4-cob-2-pcs-c6-murah</v>
      </c>
      <c r="E258" s="25" t="str">
        <v>999</v>
      </c>
      <c r="F258" s="25" t="str">
        <v>0</v>
      </c>
      <c r="G258" s="24" t="str">
        <v>999</v>
      </c>
      <c r="H258" s="24" t="str"/>
      <c r="I258" s="24" t="str">
        <v>Aktif</v>
      </c>
      <c r="J258" s="24" t="str">
        <v>86335</v>
      </c>
      <c r="K258" s="24" t="str">
        <v>c9f65f0550d756a00d92</v>
      </c>
    </row>
    <row r="259">
      <c r="B259" s="25" t="str">
        <v>1265970882</v>
      </c>
      <c r="C259" s="25" t="str">
        <v>TaffSPORT Fork Extender Sepeda Aluminium - SD53</v>
      </c>
      <c r="D259" s="25" t="str">
        <v>https://tokopedia.com/hidaastore/taffsport-fork-extender-sepeda-aluminium-sd53</v>
      </c>
      <c r="E259" s="25" t="str">
        <v>999</v>
      </c>
      <c r="F259" s="25" t="str">
        <v>0</v>
      </c>
      <c r="G259" s="24" t="str">
        <v>999</v>
      </c>
      <c r="H259" s="24" t="str"/>
      <c r="I259" s="24" t="str">
        <v>Aktif</v>
      </c>
      <c r="J259" s="24" t="str">
        <v>100135</v>
      </c>
      <c r="K259" s="24" t="str">
        <v>0b85c5b20c944cb7ebc5</v>
      </c>
    </row>
    <row r="260">
      <c r="B260" s="25" t="str">
        <v>1265749893</v>
      </c>
      <c r="C260" s="25" t="str">
        <v>TaffSPORT Outdoor Survival Magnesium Flint Stone with Whistle JD1422</v>
      </c>
      <c r="D260" s="25" t="str">
        <v>https://tokopedia.com/hidaastore/taffsport-outdoor-survival-magnesium-flint-stone-with-whistle-jd1422</v>
      </c>
      <c r="E260" s="25" t="str">
        <v>999</v>
      </c>
      <c r="F260" s="25" t="str">
        <v>0</v>
      </c>
      <c r="G260" s="24" t="str">
        <v>999</v>
      </c>
      <c r="H260" s="24" t="str"/>
      <c r="I260" s="24" t="str">
        <v>Aktif</v>
      </c>
      <c r="J260" s="24" t="str">
        <v>30675</v>
      </c>
      <c r="K260" s="24" t="str">
        <v>2f4dc45227976e6db0d1</v>
      </c>
    </row>
    <row r="261">
      <c r="B261" s="25" t="str">
        <v>1265968368</v>
      </c>
      <c r="C261" s="25" t="str">
        <v>TaffSPORT West Biking Gagang Sepeda Rubber Ergonomic Grip MTB</v>
      </c>
      <c r="D261" s="25" t="str">
        <v>https://tokopedia.com/hidaastore/taffsport-west-biking-gagang-sepeda-rubber-ergonomic-grip-mtb</v>
      </c>
      <c r="E261" s="25" t="str">
        <v>999</v>
      </c>
      <c r="F261" s="25" t="str">
        <v>0</v>
      </c>
      <c r="G261" s="24" t="str">
        <v>999</v>
      </c>
      <c r="H261" s="24" t="str"/>
      <c r="I261" s="24" t="str">
        <v>Aktif</v>
      </c>
      <c r="J261" s="24" t="str">
        <v>81045</v>
      </c>
      <c r="K261" s="24" t="str">
        <v>f9eb48b911885c245a82</v>
      </c>
    </row>
    <row r="262">
      <c r="B262" s="25" t="str">
        <v>1274158841</v>
      </c>
      <c r="C262" s="25" t="str">
        <v>TaffSTUDIO Centechia Lampu Halo Ring Light LED Selfie 128 LED 20cm</v>
      </c>
      <c r="D262" s="25" t="str">
        <v>https://tokopedia.com/hidaastore/taffstudio-centechia-lampu-halo-ring-light-led-selfie-128-led-20cm</v>
      </c>
      <c r="E262" s="25" t="str">
        <v>999</v>
      </c>
      <c r="F262" s="25" t="str">
        <v>0</v>
      </c>
      <c r="G262" s="24" t="str">
        <v>999</v>
      </c>
      <c r="H262" s="24" t="str"/>
      <c r="I262" s="24" t="str">
        <v>Aktif</v>
      </c>
      <c r="J262" s="24" t="str">
        <v>186270</v>
      </c>
      <c r="K262" s="24" t="str">
        <v>e409dd064918428531be</v>
      </c>
    </row>
    <row r="263">
      <c r="B263" s="25" t="str">
        <v>1264297387</v>
      </c>
      <c r="C263" s="25" t="str">
        <v>TaffSTUDIO Hot Shoe Lampu Flash Kamera Tripod Light Stand QM3625</v>
      </c>
      <c r="D263" s="25" t="str">
        <v>https://tokopedia.com/hidaastore/taffstudio-hot-shoe-lampu-flash-kamera-tripod-light-stand-qm3625</v>
      </c>
      <c r="E263" s="25" t="str">
        <v>999</v>
      </c>
      <c r="F263" s="25" t="str">
        <v>0</v>
      </c>
      <c r="G263" s="24" t="str">
        <v>999</v>
      </c>
      <c r="H263" s="24" t="str"/>
      <c r="I263" s="24" t="str">
        <v>Aktif</v>
      </c>
      <c r="J263" s="24" t="str">
        <v>51835</v>
      </c>
      <c r="K263" s="24" t="str">
        <v>de18553c2ce0fa76ea81</v>
      </c>
    </row>
    <row r="264">
      <c r="B264" s="25" t="str">
        <v>1264341279</v>
      </c>
      <c r="C264" s="25" t="str">
        <v>TaffSTUDIO Profesional Clapper Board Colorful Acrylic TS 3EL Murah</v>
      </c>
      <c r="D264" s="25" t="str">
        <v>https://tokopedia.com/hidaastore/taffstudio-profesional-clapper-board-colorful-acrylic-ts-3el-murah</v>
      </c>
      <c r="E264" s="25" t="str">
        <v>999</v>
      </c>
      <c r="F264" s="25" t="str">
        <v>0</v>
      </c>
      <c r="G264" s="24" t="str">
        <v>999</v>
      </c>
      <c r="H264" s="24" t="str"/>
      <c r="I264" s="24" t="str">
        <v>Aktif</v>
      </c>
      <c r="J264" s="24" t="str">
        <v>95075</v>
      </c>
      <c r="K264" s="24" t="str">
        <v>c099fd8096d1c7d1267d</v>
      </c>
    </row>
    <row r="265">
      <c r="B265" s="25" t="str">
        <v>1264087749</v>
      </c>
      <c r="C265" s="25" t="str">
        <v>TaffWare E17 Senter LED Cree XM-L T6 2000 Lumens</v>
      </c>
      <c r="D265" s="25" t="str">
        <v>https://tokopedia.com/hidaastore/taffware-e17-senter-led-cree-xm-l-t6-2000-lumens</v>
      </c>
      <c r="E265" s="25" t="str">
        <v>999</v>
      </c>
      <c r="F265" s="25" t="str">
        <v>0</v>
      </c>
      <c r="G265" s="24" t="str">
        <v>999</v>
      </c>
      <c r="H265" s="24" t="str"/>
      <c r="I265" s="24" t="str">
        <v>Aktif</v>
      </c>
      <c r="J265" s="24" t="str">
        <v>39530</v>
      </c>
      <c r="K265" s="24" t="str">
        <v>beca5ed0b97650cf0d0e</v>
      </c>
    </row>
    <row r="266">
      <c r="B266" s="25" t="str">
        <v>1265753756</v>
      </c>
      <c r="C266" s="25" t="str">
        <v>Taffware Antena Dual Band for Baofeng BF UV5R UV5RE UV 82 888s UFO 1</v>
      </c>
      <c r="D266" s="25" t="str">
        <v>https://tokopedia.com/hidaastore/taffware-antena-dual-band-for-baofeng-bf-uv5r-uv5re-uv-82-888s-ufo-1</v>
      </c>
      <c r="E266" s="25" t="str">
        <v>999</v>
      </c>
      <c r="F266" s="25" t="str">
        <v>0</v>
      </c>
      <c r="G266" s="24" t="str">
        <v>999</v>
      </c>
      <c r="H266" s="24" t="str"/>
      <c r="I266" s="24" t="str">
        <v>Aktif</v>
      </c>
      <c r="J266" s="24" t="str">
        <v>23775</v>
      </c>
      <c r="K266" s="24" t="str">
        <v>128a99b236b471bf127c</v>
      </c>
    </row>
    <row r="267">
      <c r="B267" s="25" t="str">
        <v>1264306264</v>
      </c>
      <c r="C267" s="25" t="str">
        <v>Taffware Baterai SJ4000 SJ5000 SJ6000 M10 EKEN H9 H9R Pro 900mAh</v>
      </c>
      <c r="D267" s="25" t="str">
        <v>https://tokopedia.com/hidaastore/taffware-baterai-sj4000-sj5000-sj6000-m10-eken-h9-h9r-pro-900mah</v>
      </c>
      <c r="E267" s="25" t="str">
        <v>999</v>
      </c>
      <c r="F267" s="25" t="str">
        <v>0</v>
      </c>
      <c r="G267" s="24" t="str">
        <v>999</v>
      </c>
      <c r="H267" s="24" t="str"/>
      <c r="I267" s="24" t="str">
        <v>Aktif</v>
      </c>
      <c r="J267" s="24" t="str">
        <v>22625</v>
      </c>
      <c r="K267" s="24" t="str">
        <v>a1523d1bc802f3c11d14</v>
      </c>
    </row>
    <row r="268">
      <c r="B268" s="25" t="str">
        <v>1274336312</v>
      </c>
      <c r="C268" s="25" t="str">
        <v>Taffware Bluetooth Audio USB External Soundcard Live Broadcast</v>
      </c>
      <c r="D268" s="25" t="str">
        <v>https://tokopedia.com/hidaastore/taffware-bluetooth-audio-usb-external-soundcard-live-broadcast</v>
      </c>
      <c r="E268" s="25" t="str">
        <v>999</v>
      </c>
      <c r="F268" s="25" t="str">
        <v>0</v>
      </c>
      <c r="G268" s="24" t="str">
        <v>999</v>
      </c>
      <c r="H268" s="24" t="str"/>
      <c r="I268" s="24" t="str">
        <v>Aktif</v>
      </c>
      <c r="J268" s="24" t="str">
        <v>147285</v>
      </c>
      <c r="K268" s="24" t="str">
        <v>09e26cb12d1c348a2769</v>
      </c>
    </row>
    <row r="269">
      <c r="B269" s="25" t="str">
        <v>1264385071</v>
      </c>
      <c r="C269" s="25" t="str">
        <v>Taffware Car Kit MP3 Player FM Transmitter USB SD Card Slot FM 618</v>
      </c>
      <c r="D269" s="25" t="str">
        <v>https://tokopedia.com/hidaastore/taffware-car-kit-mp3-player-fm-transmitter-usb-sd-card-slot-fm-618</v>
      </c>
      <c r="E269" s="25" t="str">
        <v>999</v>
      </c>
      <c r="F269" s="25" t="str">
        <v>0</v>
      </c>
      <c r="G269" s="24" t="str">
        <v>999</v>
      </c>
      <c r="H269" s="24" t="str"/>
      <c r="I269" s="24" t="str">
        <v>Aktif</v>
      </c>
      <c r="J269" s="24" t="str">
        <v>97260</v>
      </c>
      <c r="K269" s="24" t="str">
        <v>0c843e2a0e7123241494</v>
      </c>
    </row>
    <row r="270">
      <c r="B270" s="25" t="str">
        <v>1273979858</v>
      </c>
      <c r="C270" s="25" t="str">
        <v>Taffware Car Vehicle Aromatherapy Humidifier HUMI H57 Berkualitas</v>
      </c>
      <c r="D270" s="25" t="str">
        <v>https://tokopedia.com/hidaastore/taffware-car-vehicle-aromatherapy-humidifier-humi-h57-berkualitas</v>
      </c>
      <c r="E270" s="25" t="str">
        <v>999</v>
      </c>
      <c r="F270" s="25" t="str">
        <v>0</v>
      </c>
      <c r="G270" s="24" t="str">
        <v>999</v>
      </c>
      <c r="H270" s="24" t="str"/>
      <c r="I270" s="24" t="str">
        <v>Aktif</v>
      </c>
      <c r="J270" s="24" t="str">
        <v>117615</v>
      </c>
      <c r="K270" s="24" t="str">
        <v>529e7507bf10001efbb8</v>
      </c>
    </row>
    <row r="271">
      <c r="B271" s="25" t="str">
        <v>1264153487</v>
      </c>
      <c r="C271" s="25" t="str">
        <v>Taffware Case Power Bank DIY Untuk 2PCS 18650</v>
      </c>
      <c r="D271" s="25" t="str">
        <v>https://tokopedia.com/hidaastore/taffware-case-power-bank-diy-untuk-2pcs-18650</v>
      </c>
      <c r="E271" s="25" t="str">
        <v>999</v>
      </c>
      <c r="F271" s="25" t="str">
        <v>0</v>
      </c>
      <c r="G271" s="24" t="str">
        <v>999</v>
      </c>
      <c r="H271" s="24" t="str"/>
      <c r="I271" s="24" t="str">
        <v>Aktif</v>
      </c>
      <c r="J271" s="24" t="str">
        <v>40795</v>
      </c>
      <c r="K271" s="24" t="str">
        <v>bc84859c2f6120f7dd48</v>
      </c>
    </row>
    <row r="272">
      <c r="B272" s="25" t="str">
        <v>1274240885</v>
      </c>
      <c r="C272" s="25" t="str">
        <v>Taffware Charger Aki Mobil Acid Digital Smart Battery Charger 12V6A</v>
      </c>
      <c r="D272" s="25" t="str">
        <v>https://tokopedia.com/hidaastore/taffware-charger-aki-mobil-acid-digital-smart-battery-charger-12v6a</v>
      </c>
      <c r="E272" s="25" t="str">
        <v>999</v>
      </c>
      <c r="F272" s="25" t="str">
        <v>0</v>
      </c>
      <c r="G272" s="24" t="str">
        <v>999</v>
      </c>
      <c r="H272" s="24" t="str"/>
      <c r="I272" s="24" t="str">
        <v>Aktif</v>
      </c>
      <c r="J272" s="24" t="str">
        <v>147515</v>
      </c>
      <c r="K272" s="24" t="str">
        <v>e83e3da65855b6eaa33f</v>
      </c>
    </row>
    <row r="273">
      <c r="B273" s="25" t="str">
        <v>1274325356</v>
      </c>
      <c r="C273" s="25" t="str">
        <v>Taffware Charger Baterai Smart Intelligent LCD 4 Slot C905W Limited</v>
      </c>
      <c r="D273" s="25" t="str">
        <v>https://tokopedia.com/hidaastore/taffware-charger-baterai-smart-intelligent-lcd-4-slot-c905w-limited</v>
      </c>
      <c r="E273" s="25" t="str">
        <v>999</v>
      </c>
      <c r="F273" s="25" t="str">
        <v>0</v>
      </c>
      <c r="G273" s="24" t="str">
        <v>999</v>
      </c>
      <c r="H273" s="24" t="str"/>
      <c r="I273" s="24" t="str">
        <v>Aktif</v>
      </c>
      <c r="J273" s="24" t="str">
        <v>126355</v>
      </c>
      <c r="K273" s="24" t="str">
        <v>e59975845533f3a907cf</v>
      </c>
    </row>
    <row r="274">
      <c r="B274" s="25" t="str">
        <v>1265752616</v>
      </c>
      <c r="C274" s="25" t="str">
        <v>Taffware E17 COB Senter LED Torch Cree XM-L T6 8000 Lumens - Black</v>
      </c>
      <c r="D274" s="25" t="str">
        <v>https://tokopedia.com/hidaastore/taffware-e17-cob-senter-led-torch-cree-xm-l-t6-8000-lumens-black</v>
      </c>
      <c r="E274" s="25" t="str">
        <v>999</v>
      </c>
      <c r="F274" s="25" t="str">
        <v>0</v>
      </c>
      <c r="G274" s="24" t="str">
        <v>999</v>
      </c>
      <c r="H274" s="24" t="str"/>
      <c r="I274" s="24" t="str">
        <v>Aktif</v>
      </c>
      <c r="J274" s="24" t="str">
        <v>57125</v>
      </c>
      <c r="K274" s="24" t="str">
        <v>21242e9c45a581d6a894</v>
      </c>
    </row>
    <row r="275">
      <c r="B275" s="25" t="str">
        <v>1265752788</v>
      </c>
      <c r="C275" s="25" t="str">
        <v>Taffware E17 Senter LED Tactical CREE XM-L2 8000 Lumens with Baterai</v>
      </c>
      <c r="D275" s="25" t="str">
        <v>https://tokopedia.com/hidaastore/taffware-e17-senter-led-tactical-cree-xm-l2-8000-lumens-with-baterai</v>
      </c>
      <c r="E275" s="25" t="str">
        <v>999</v>
      </c>
      <c r="F275" s="25" t="str">
        <v>0</v>
      </c>
      <c r="G275" s="24" t="str">
        <v>999</v>
      </c>
      <c r="H275" s="24" t="str"/>
      <c r="I275" s="24" t="str">
        <v>Aktif</v>
      </c>
      <c r="J275" s="24" t="str">
        <v>82770</v>
      </c>
      <c r="K275" s="24" t="str">
        <v>4631aa067ed5eb7ab66f</v>
      </c>
    </row>
    <row r="276">
      <c r="B276" s="25" t="str">
        <v>1264143367</v>
      </c>
      <c r="C276" s="25" t="str">
        <v>Taffware Exchangeable Cell Power Bank Case For 2Pcs 18650 Blue</v>
      </c>
      <c r="D276" s="25" t="str">
        <v>https://tokopedia.com/hidaastore/taffware-exchangeable-cell-power-bank-case-for-2pcs-18650-blue</v>
      </c>
      <c r="E276" s="25" t="str">
        <v>999</v>
      </c>
      <c r="F276" s="25" t="str">
        <v>0</v>
      </c>
      <c r="G276" s="24" t="str">
        <v>999</v>
      </c>
      <c r="H276" s="24" t="str"/>
      <c r="I276" s="24" t="str">
        <v>Aktif</v>
      </c>
      <c r="J276" s="24" t="str">
        <v>35045</v>
      </c>
      <c r="K276" s="24" t="str">
        <v>c8d079ffcea7145e9826</v>
      </c>
    </row>
    <row r="277">
      <c r="B277" s="25" t="str">
        <v>1273979030</v>
      </c>
      <c r="C277" s="25" t="str">
        <v>Taffware Humidifier Elektrik 7 LED Remote Control HUMI H24</v>
      </c>
      <c r="D277" s="25" t="str">
        <v>https://tokopedia.com/hidaastore/taffware-humidifier-elektrik-7-led-remote-control-humi-h24</v>
      </c>
      <c r="E277" s="25" t="str">
        <v>999</v>
      </c>
      <c r="F277" s="25" t="str">
        <v>0</v>
      </c>
      <c r="G277" s="24" t="str">
        <v>999</v>
      </c>
      <c r="H277" s="24" t="str"/>
      <c r="I277" s="24" t="str">
        <v>Aktif</v>
      </c>
      <c r="J277" s="24" t="str">
        <v>166145</v>
      </c>
      <c r="K277" s="24" t="str">
        <v>ad9db5a873c4899e22e2</v>
      </c>
    </row>
    <row r="278">
      <c r="B278" s="25" t="str">
        <v>1274194533</v>
      </c>
      <c r="C278" s="25" t="str">
        <v>Taffware Power Inverter Mobil dengan 2 USB Port 150W 220V</v>
      </c>
      <c r="D278" s="25" t="str">
        <v>https://tokopedia.com/hidaastore/taffware-power-inverter-mobil-dengan-2-usb-port-150w-220v</v>
      </c>
      <c r="E278" s="25" t="str">
        <v>999</v>
      </c>
      <c r="F278" s="25" t="str">
        <v>0</v>
      </c>
      <c r="G278" s="24" t="str">
        <v>999</v>
      </c>
      <c r="H278" s="24" t="str"/>
      <c r="I278" s="24" t="str">
        <v>Aktif</v>
      </c>
      <c r="J278" s="24" t="str">
        <v>179255</v>
      </c>
      <c r="K278" s="24" t="str">
        <v>610c77a4abda4a849d8a</v>
      </c>
    </row>
    <row r="279">
      <c r="B279" s="25" t="str">
        <v>1264200742</v>
      </c>
      <c r="C279" s="25" t="str">
        <v>Taffware RF Wireless Laser Presenter Model VZ2269 Laser Pointer Diskon</v>
      </c>
      <c r="D279" s="25" t="str">
        <v>https://tokopedia.com/hidaastore/taffware-rf-wireless-laser-presenter-model-vz2269-laser-pointer-diskon</v>
      </c>
      <c r="E279" s="25" t="str">
        <v>999</v>
      </c>
      <c r="F279" s="25" t="str">
        <v>0</v>
      </c>
      <c r="G279" s="24" t="str">
        <v>999</v>
      </c>
      <c r="H279" s="24" t="str"/>
      <c r="I279" s="24" t="str">
        <v>Aktif</v>
      </c>
      <c r="J279" s="24" t="str">
        <v>93580</v>
      </c>
      <c r="K279" s="24" t="str">
        <v>89bffeb1d61e4f59de71</v>
      </c>
    </row>
    <row r="280">
      <c r="B280" s="25" t="str">
        <v>1264083861</v>
      </c>
      <c r="C280" s="25" t="str">
        <v>Taffware Senter LED Cree Q5 2000 Lumens</v>
      </c>
      <c r="D280" s="25" t="str">
        <v>https://tokopedia.com/hidaastore/taffware-senter-led-cree-q5-2000-lumens</v>
      </c>
      <c r="E280" s="25" t="str">
        <v>999</v>
      </c>
      <c r="F280" s="25" t="str">
        <v>0</v>
      </c>
      <c r="G280" s="24" t="str">
        <v>999</v>
      </c>
      <c r="H280" s="24" t="str"/>
      <c r="I280" s="24" t="str">
        <v>Aktif</v>
      </c>
      <c r="J280" s="24" t="str">
        <v>22855</v>
      </c>
      <c r="K280" s="24" t="str">
        <v>de880072f11d1541a363</v>
      </c>
    </row>
    <row r="281">
      <c r="B281" s="25" t="str">
        <v>1264538866</v>
      </c>
      <c r="C281" s="25" t="str">
        <v>Taffware Senter LED Torch Multifungsi Cree XML Q5 Dan COB 3800 Lumens</v>
      </c>
      <c r="D281" s="25" t="str">
        <v>https://tokopedia.com/hidaastore/taffware-senter-led-torch-multifungsi-cree-xml-q5-dan-cob-3800-lumens</v>
      </c>
      <c r="E281" s="25" t="str">
        <v>999</v>
      </c>
      <c r="F281" s="25" t="str">
        <v>0</v>
      </c>
      <c r="G281" s="24" t="str">
        <v>999</v>
      </c>
      <c r="H281" s="24" t="str"/>
      <c r="I281" s="24" t="str">
        <v>Aktif</v>
      </c>
      <c r="J281" s="24" t="str">
        <v>39760</v>
      </c>
      <c r="K281" s="24" t="str">
        <v>f392209516de3f55e046</v>
      </c>
    </row>
    <row r="282">
      <c r="B282" s="25" t="str">
        <v>1274096202</v>
      </c>
      <c r="C282" s="25" t="str">
        <v>Taffware Smart Car Charger Dual USB + LCD</v>
      </c>
      <c r="D282" s="25" t="str">
        <v>https://tokopedia.com/hidaastore/taffware-smart-car-charger-dual-usb-lcd</v>
      </c>
      <c r="E282" s="25" t="str">
        <v>999</v>
      </c>
      <c r="F282" s="25" t="str">
        <v>0</v>
      </c>
      <c r="G282" s="24" t="str">
        <v>999</v>
      </c>
      <c r="H282" s="24" t="str"/>
      <c r="I282" s="24" t="str">
        <v>Aktif</v>
      </c>
      <c r="J282" s="24" t="str">
        <v>169250</v>
      </c>
      <c r="K282" s="24" t="str">
        <v>a705606882e0d5c638c5</v>
      </c>
    </row>
    <row r="283">
      <c r="B283" s="25" t="str">
        <v>1264297000</v>
      </c>
      <c r="C283" s="25" t="str">
        <v>Taffware Smart Intelligent LCD 4 Slot Charger Baterai for AA AAA Batre</v>
      </c>
      <c r="D283" s="25" t="str">
        <v>https://tokopedia.com/hidaastore/taffware-smart-intelligent-lcd-4-slot-charger-baterai-for-aa-aaa-batre</v>
      </c>
      <c r="E283" s="25" t="str">
        <v>999</v>
      </c>
      <c r="F283" s="25" t="str">
        <v>0</v>
      </c>
      <c r="G283" s="24" t="str">
        <v>999</v>
      </c>
      <c r="H283" s="24" t="str"/>
      <c r="I283" s="24" t="str">
        <v>Aktif</v>
      </c>
      <c r="J283" s="24" t="str">
        <v>117270</v>
      </c>
      <c r="K283" s="24" t="str">
        <v>e8eb5a73b7b20666bc43</v>
      </c>
    </row>
    <row r="284">
      <c r="B284" s="25" t="str">
        <v>1274192539</v>
      </c>
      <c r="C284" s="25" t="str">
        <v>Taffware Tape Audio Mobil Multifungsi Bluetooth USB FM Radio JSD 520</v>
      </c>
      <c r="D284" s="25" t="str">
        <v>https://tokopedia.com/hidaastore/taffware-tape-audio-mobil-multifungsi-bluetooth-usb-fm-radio-jsd-520</v>
      </c>
      <c r="E284" s="25" t="str">
        <v>999</v>
      </c>
      <c r="F284" s="25" t="str">
        <v>0</v>
      </c>
      <c r="G284" s="24" t="str">
        <v>999</v>
      </c>
      <c r="H284" s="24" t="str"/>
      <c r="I284" s="24" t="str">
        <v>Aktif</v>
      </c>
      <c r="J284" s="24" t="str">
        <v>163385</v>
      </c>
      <c r="K284" s="24" t="str">
        <v>a86510365d7e36e841f5</v>
      </c>
    </row>
    <row r="285">
      <c r="B285" s="25" t="str">
        <v>1264090074</v>
      </c>
      <c r="C285" s="25" t="str">
        <v>Taffware Tas Walkie Talkie for Taffware Pofung Baofeng MSC 20B Murah</v>
      </c>
      <c r="D285" s="25" t="str">
        <v>https://tokopedia.com/hidaastore/taffware-tas-walkie-talkie-for-taffware-pofung-baofeng-msc-20b-murah</v>
      </c>
      <c r="E285" s="25" t="str">
        <v>999</v>
      </c>
      <c r="F285" s="25" t="str">
        <v>0</v>
      </c>
      <c r="G285" s="24" t="str">
        <v>999</v>
      </c>
      <c r="H285" s="24" t="str"/>
      <c r="I285" s="24" t="str">
        <v>Aktif</v>
      </c>
      <c r="J285" s="24" t="str">
        <v>60000</v>
      </c>
      <c r="K285" s="24" t="str">
        <v>61c7c237637742ea97be</v>
      </c>
    </row>
    <row r="286">
      <c r="B286" s="25" t="str">
        <v>1274169283</v>
      </c>
      <c r="C286" s="25" t="str">
        <v>Taffware Universal Laptop Vacuum Cooler - LC05 - Black</v>
      </c>
      <c r="D286" s="25" t="str">
        <v>https://tokopedia.com/hidaastore/taffware-universal-laptop-vacuum-cooler-lc05-black</v>
      </c>
      <c r="E286" s="25" t="str">
        <v>999</v>
      </c>
      <c r="F286" s="25" t="str">
        <v>0</v>
      </c>
      <c r="G286" s="24" t="str">
        <v>999</v>
      </c>
      <c r="H286" s="24" t="str"/>
      <c r="I286" s="24" t="str">
        <v>Aktif</v>
      </c>
      <c r="J286" s="24" t="str">
        <v>206855</v>
      </c>
      <c r="K286" s="24" t="str">
        <v>2996e7dd55e21d437a89</v>
      </c>
    </row>
    <row r="287">
      <c r="B287" s="25" t="str">
        <v>1274375107</v>
      </c>
      <c r="C287" s="25" t="str">
        <v>Taffware Walkie Talkie Single Band 16CH UHF BF 888S Limited</v>
      </c>
      <c r="D287" s="25" t="str">
        <v>https://tokopedia.com/hidaastore/taffware-walkie-talkie-single-band-16ch-uhf-bf-888s-limited</v>
      </c>
      <c r="E287" s="25" t="str">
        <v>999</v>
      </c>
      <c r="F287" s="25" t="str">
        <v>0</v>
      </c>
      <c r="G287" s="24" t="str">
        <v>999</v>
      </c>
      <c r="H287" s="24" t="str"/>
      <c r="I287" s="24" t="str">
        <v>Aktif</v>
      </c>
      <c r="J287" s="24" t="str">
        <v>211915</v>
      </c>
      <c r="K287" s="24" t="str">
        <v>338e6dc1907eac575e00</v>
      </c>
    </row>
    <row r="288">
      <c r="B288" s="25" t="str">
        <v>1274078823</v>
      </c>
      <c r="C288" s="25" t="str">
        <v>Tagetto Coffee CREMA ESPRESSO 1KG Biji atau Bubuk Specialty Espresso</v>
      </c>
      <c r="D288" s="25" t="str">
        <v>https://tokopedia.com/hidaastore/tagetto-coffee-crema-espresso-1kg-biji-atau-bubuk-specialty-espresso</v>
      </c>
      <c r="E288" s="25" t="str">
        <v>999</v>
      </c>
      <c r="F288" s="25" t="str">
        <v>0</v>
      </c>
      <c r="G288" s="24" t="str">
        <v>999</v>
      </c>
      <c r="H288" s="24" t="str"/>
      <c r="I288" s="24" t="str">
        <v>Aktif</v>
      </c>
      <c r="J288" s="24" t="str">
        <v>232500</v>
      </c>
      <c r="K288" s="24" t="str">
        <v>f45abb729ec79e86f6be</v>
      </c>
    </row>
    <row r="289">
      <c r="B289" s="25" t="str">
        <v>1264377993</v>
      </c>
      <c r="C289" s="25" t="str">
        <v>Tahan Lama Parfum Mobil Aroma Kopi Gak bikin Eneg</v>
      </c>
      <c r="D289" s="25" t="str">
        <v>https://tokopedia.com/hidaastore/tahan-lama-parfum-mobil-aroma-kopi-gak-bikin-eneg</v>
      </c>
      <c r="E289" s="25" t="str">
        <v>999</v>
      </c>
      <c r="F289" s="25" t="str">
        <v>0</v>
      </c>
      <c r="G289" s="24" t="str">
        <v>999</v>
      </c>
      <c r="H289" s="24" t="str"/>
      <c r="I289" s="24" t="str">
        <v>Aktif</v>
      </c>
      <c r="J289" s="24" t="str">
        <v>23775</v>
      </c>
      <c r="K289" s="24" t="str">
        <v>b9a07ea20148fdaecee9</v>
      </c>
    </row>
    <row r="290">
      <c r="B290" s="25" t="str">
        <v>1283905932</v>
      </c>
      <c r="C290" s="25" t="str">
        <v>Tahanan Gas Hand Grip Rest Original Motor Honda AHM</v>
      </c>
      <c r="D290" s="25" t="str">
        <v>https://tokopedia.com/hidaastore/tahanan-gas-hand-grip-rest-original-motor-honda-ahm</v>
      </c>
      <c r="E290" s="25" t="str">
        <v>999</v>
      </c>
      <c r="F290" s="25" t="str">
        <v>0</v>
      </c>
      <c r="G290" s="24" t="str">
        <v>999</v>
      </c>
      <c r="H290" s="24" t="str"/>
      <c r="I290" s="24" t="str">
        <v>Aktif</v>
      </c>
      <c r="J290" s="24" t="str">
        <v>20900</v>
      </c>
      <c r="K290" s="24" t="str">
        <v>7d4b23a026791e815ec6</v>
      </c>
    </row>
    <row r="291">
      <c r="B291" s="25" t="str">
        <v>1274241482</v>
      </c>
      <c r="C291" s="25" t="str">
        <v>Tailbag / Tankbag / Tas Tangki / Tas Ekor Jok / Tanpa Magnet Untuk</v>
      </c>
      <c r="D291" s="25" t="str">
        <v>https://tokopedia.com/hidaastore/tailbag-tankbag-tas-tangki-tas-ekor-jok-tanpa-magnet-untuk</v>
      </c>
      <c r="E291" s="25" t="str">
        <v>999</v>
      </c>
      <c r="F291" s="25" t="str">
        <v>0</v>
      </c>
      <c r="G291" s="24" t="str">
        <v>999</v>
      </c>
      <c r="H291" s="24" t="str"/>
      <c r="I291" s="24" t="str">
        <v>Aktif</v>
      </c>
      <c r="J291" s="24" t="str">
        <v>180750</v>
      </c>
      <c r="K291" s="24" t="str">
        <v>de90cbee934f49fe6043</v>
      </c>
    </row>
    <row r="292">
      <c r="B292" s="25" t="str">
        <v>1274159060</v>
      </c>
      <c r="C292" s="25" t="str">
        <v>Takara Lightweight Tripod Eco 173A for DSLR and Action Camera</v>
      </c>
      <c r="D292" s="25" t="str">
        <v>https://tokopedia.com/hidaastore/takara-lightweight-tripod-eco-173a-for-dslr-and-action-camera</v>
      </c>
      <c r="E292" s="25" t="str">
        <v>999</v>
      </c>
      <c r="F292" s="25" t="str">
        <v>0</v>
      </c>
      <c r="G292" s="24" t="str">
        <v>999</v>
      </c>
      <c r="H292" s="24" t="str"/>
      <c r="I292" s="24" t="str">
        <v>Aktif</v>
      </c>
      <c r="J292" s="24" t="str">
        <v>125550</v>
      </c>
      <c r="K292" s="24" t="str">
        <v>e4f0f2c4852cc46b2e3a</v>
      </c>
    </row>
    <row r="293">
      <c r="B293" s="25" t="str">
        <v>1274116254</v>
      </c>
      <c r="C293" s="25" t="str">
        <v>Takari Lampu UV 11 Watt</v>
      </c>
      <c r="D293" s="25" t="str">
        <v>https://tokopedia.com/hidaastore/takari-lampu-uv-11-watt</v>
      </c>
      <c r="E293" s="25" t="str">
        <v>999</v>
      </c>
      <c r="F293" s="25" t="str">
        <v>0</v>
      </c>
      <c r="G293" s="24" t="str">
        <v>999</v>
      </c>
      <c r="H293" s="24" t="str"/>
      <c r="I293" s="24" t="str">
        <v>Aktif</v>
      </c>
      <c r="J293" s="24" t="str">
        <v>138545</v>
      </c>
      <c r="K293" s="24" t="str">
        <v>736f02346a4f6c55974c</v>
      </c>
    </row>
    <row r="294">
      <c r="B294" s="25" t="str">
        <v>1274198620</v>
      </c>
      <c r="C294" s="25" t="str">
        <v>Talang Air Corolla New Altis Thn 2008/2013</v>
      </c>
      <c r="D294" s="25" t="str">
        <v>https://tokopedia.com/hidaastore/talang-air-corolla-new-altis-thn-2008-2013</v>
      </c>
      <c r="E294" s="25" t="str">
        <v>999</v>
      </c>
      <c r="F294" s="25" t="str">
        <v>0</v>
      </c>
      <c r="G294" s="24" t="str">
        <v>999</v>
      </c>
      <c r="H294" s="24" t="str"/>
      <c r="I294" s="24" t="str">
        <v>Aktif</v>
      </c>
      <c r="J294" s="24" t="str">
        <v>232500</v>
      </c>
      <c r="K294" s="24" t="str">
        <v>cad6f73163ff24a401b8</v>
      </c>
    </row>
    <row r="295">
      <c r="B295" s="25" t="str">
        <v>1274197441</v>
      </c>
      <c r="C295" s="25" t="str">
        <v>Talang Air Honda Civic Genio</v>
      </c>
      <c r="D295" s="25" t="str">
        <v>https://tokopedia.com/hidaastore/talang-air-honda-civic-genio</v>
      </c>
      <c r="E295" s="25" t="str">
        <v>999</v>
      </c>
      <c r="F295" s="25" t="str">
        <v>0</v>
      </c>
      <c r="G295" s="24" t="str">
        <v>999</v>
      </c>
      <c r="H295" s="24" t="str"/>
      <c r="I295" s="24" t="str">
        <v>Aktif</v>
      </c>
      <c r="J295" s="24" t="str">
        <v>215250</v>
      </c>
      <c r="K295" s="24" t="str">
        <v>8b591928eeadd294d2c6</v>
      </c>
    </row>
    <row r="296">
      <c r="B296" s="25" t="str">
        <v>1274203814</v>
      </c>
      <c r="C296" s="25" t="str">
        <v>Talang Air Mobil Daihatsu Charade CX</v>
      </c>
      <c r="D296" s="25" t="str">
        <v>https://tokopedia.com/hidaastore/talang-air-mobil-daihatsu-charade-cx</v>
      </c>
      <c r="E296" s="25" t="str">
        <v>999</v>
      </c>
      <c r="F296" s="25" t="str">
        <v>0</v>
      </c>
      <c r="G296" s="24" t="str">
        <v>999</v>
      </c>
      <c r="H296" s="24" t="str"/>
      <c r="I296" s="24" t="str">
        <v>Aktif</v>
      </c>
      <c r="J296" s="24" t="str">
        <v>192250</v>
      </c>
      <c r="K296" s="24" t="str">
        <v>0871cee91128598c4403</v>
      </c>
    </row>
    <row r="297">
      <c r="B297" s="25" t="str">
        <v>1274190365</v>
      </c>
      <c r="C297" s="25" t="str">
        <v>Talang Air Mobil Daihatsu Charade Classy</v>
      </c>
      <c r="D297" s="25" t="str">
        <v>https://tokopedia.com/hidaastore/talang-air-mobil-daihatsu-charade-classy</v>
      </c>
      <c r="E297" s="25" t="str">
        <v>999</v>
      </c>
      <c r="F297" s="25" t="str">
        <v>0</v>
      </c>
      <c r="G297" s="24" t="str">
        <v>999</v>
      </c>
      <c r="H297" s="24" t="str"/>
      <c r="I297" s="24" t="str">
        <v>Aktif</v>
      </c>
      <c r="J297" s="24" t="str">
        <v>192250</v>
      </c>
      <c r="K297" s="24" t="str">
        <v>508cf57df3c004a6a7cf</v>
      </c>
    </row>
    <row r="298">
      <c r="B298" s="25" t="str">
        <v>1274194700</v>
      </c>
      <c r="C298" s="25" t="str">
        <v>Talang Air Mobil Daihatsu Charade G10</v>
      </c>
      <c r="D298" s="25" t="str">
        <v>https://tokopedia.com/hidaastore/talang-air-mobil-daihatsu-charade-g10</v>
      </c>
      <c r="E298" s="25" t="str">
        <v>999</v>
      </c>
      <c r="F298" s="25" t="str">
        <v>0</v>
      </c>
      <c r="G298" s="24" t="str">
        <v>999</v>
      </c>
      <c r="H298" s="24" t="str"/>
      <c r="I298" s="24" t="str">
        <v>Aktif</v>
      </c>
      <c r="J298" s="24" t="str">
        <v>192250</v>
      </c>
      <c r="K298" s="24" t="str">
        <v>ae9a9056e3e39bf4c71f</v>
      </c>
    </row>
    <row r="299">
      <c r="B299" s="25" t="str">
        <v>1274193209</v>
      </c>
      <c r="C299" s="25" t="str">
        <v>Talang Air Mobil Honda Accord Cielo</v>
      </c>
      <c r="D299" s="25" t="str">
        <v>https://tokopedia.com/hidaastore/talang-air-mobil-honda-accord-cielo</v>
      </c>
      <c r="E299" s="25" t="str">
        <v>999</v>
      </c>
      <c r="F299" s="25" t="str">
        <v>0</v>
      </c>
      <c r="G299" s="24" t="str">
        <v>999</v>
      </c>
      <c r="H299" s="24" t="str"/>
      <c r="I299" s="24" t="str">
        <v>Aktif</v>
      </c>
      <c r="J299" s="24" t="str">
        <v>215250</v>
      </c>
      <c r="K299" s="24" t="str">
        <v>634b57f86d19a7fa7b7f</v>
      </c>
    </row>
    <row r="300">
      <c r="B300" s="25" t="str">
        <v>1274191332</v>
      </c>
      <c r="C300" s="25" t="str">
        <v>Talang Air Mobil Honda Accord Maestro</v>
      </c>
      <c r="D300" s="25" t="str">
        <v>https://tokopedia.com/hidaastore/talang-air-mobil-honda-accord-maestro</v>
      </c>
      <c r="E300" s="25" t="str">
        <v>999</v>
      </c>
      <c r="F300" s="25" t="str">
        <v>0</v>
      </c>
      <c r="G300" s="24" t="str">
        <v>999</v>
      </c>
      <c r="H300" s="24" t="str"/>
      <c r="I300" s="24" t="str">
        <v>Aktif</v>
      </c>
      <c r="J300" s="24" t="str">
        <v>192250</v>
      </c>
      <c r="K300" s="24" t="str">
        <v>3f03e92363a11fe719d2</v>
      </c>
    </row>
    <row r="301">
      <c r="B301" s="25" t="str">
        <v>1274192701</v>
      </c>
      <c r="C301" s="25" t="str">
        <v>Talang Air Mobil Honda Civic Ferio</v>
      </c>
      <c r="D301" s="25" t="str">
        <v>https://tokopedia.com/hidaastore/talang-air-mobil-honda-civic-ferio</v>
      </c>
      <c r="E301" s="25" t="str">
        <v>999</v>
      </c>
      <c r="F301" s="25" t="str">
        <v>0</v>
      </c>
      <c r="G301" s="24" t="str">
        <v>999</v>
      </c>
      <c r="H301" s="24" t="str"/>
      <c r="I301" s="24" t="str">
        <v>Aktif</v>
      </c>
      <c r="J301" s="24" t="str">
        <v>192250</v>
      </c>
      <c r="K301" s="24" t="str">
        <v>c833deabeb79e8363ced</v>
      </c>
    </row>
    <row r="302">
      <c r="B302" s="25" t="str">
        <v>1274199301</v>
      </c>
      <c r="C302" s="25" t="str">
        <v>Talang Air Mobil Honda Civic Wonder</v>
      </c>
      <c r="D302" s="25" t="str">
        <v>https://tokopedia.com/hidaastore/talang-air-mobil-honda-civic-wonder</v>
      </c>
      <c r="E302" s="25" t="str">
        <v>999</v>
      </c>
      <c r="F302" s="25" t="str">
        <v>0</v>
      </c>
      <c r="G302" s="24" t="str">
        <v>999</v>
      </c>
      <c r="H302" s="24" t="str"/>
      <c r="I302" s="24" t="str">
        <v>Aktif</v>
      </c>
      <c r="J302" s="24" t="str">
        <v>192250</v>
      </c>
      <c r="K302" s="24" t="str">
        <v>8ab4ca49955f755634b7</v>
      </c>
    </row>
    <row r="303">
      <c r="B303" s="25" t="str">
        <v>1274194446</v>
      </c>
      <c r="C303" s="25" t="str">
        <v>Talang Air Mobil Hyundai Accent</v>
      </c>
      <c r="D303" s="25" t="str">
        <v>https://tokopedia.com/hidaastore/talang-air-mobil-hyundai-accent</v>
      </c>
      <c r="E303" s="25" t="str">
        <v>999</v>
      </c>
      <c r="F303" s="25" t="str">
        <v>0</v>
      </c>
      <c r="G303" s="24" t="str">
        <v>999</v>
      </c>
      <c r="H303" s="24" t="str"/>
      <c r="I303" s="24" t="str">
        <v>Aktif</v>
      </c>
      <c r="J303" s="24" t="str">
        <v>192250</v>
      </c>
      <c r="K303" s="24" t="str">
        <v>8ec9ef246929231ca0c7</v>
      </c>
    </row>
    <row r="304">
      <c r="B304" s="25" t="str">
        <v>1274194774</v>
      </c>
      <c r="C304" s="25" t="str">
        <v>Talang Air Mobil Hyundai Accent Verna</v>
      </c>
      <c r="D304" s="25" t="str">
        <v>https://tokopedia.com/hidaastore/talang-air-mobil-hyundai-accent-verna</v>
      </c>
      <c r="E304" s="25" t="str">
        <v>999</v>
      </c>
      <c r="F304" s="25" t="str">
        <v>0</v>
      </c>
      <c r="G304" s="24" t="str">
        <v>999</v>
      </c>
      <c r="H304" s="24" t="str"/>
      <c r="I304" s="24" t="str">
        <v>Aktif</v>
      </c>
      <c r="J304" s="24" t="str">
        <v>192250</v>
      </c>
      <c r="K304" s="24" t="str">
        <v>e84cfebf3d1f3ae48ab1</v>
      </c>
    </row>
    <row r="305">
      <c r="B305" s="25" t="str">
        <v>1274197373</v>
      </c>
      <c r="C305" s="25" t="str">
        <v>Talang Air Mobil Hyundai Elantra</v>
      </c>
      <c r="D305" s="25" t="str">
        <v>https://tokopedia.com/hidaastore/talang-air-mobil-hyundai-elantra</v>
      </c>
      <c r="E305" s="25" t="str">
        <v>999</v>
      </c>
      <c r="F305" s="25" t="str">
        <v>0</v>
      </c>
      <c r="G305" s="24" t="str">
        <v>999</v>
      </c>
      <c r="H305" s="24" t="str"/>
      <c r="I305" s="24" t="str">
        <v>Aktif</v>
      </c>
      <c r="J305" s="24" t="str">
        <v>192250</v>
      </c>
      <c r="K305" s="24" t="str">
        <v>ac87b07c1b8fcd8eeaee</v>
      </c>
    </row>
    <row r="306">
      <c r="B306" s="25" t="str">
        <v>1274190958</v>
      </c>
      <c r="C306" s="25" t="str">
        <v>Talang Air Mobil Mitsubishi Lancer Evo 3</v>
      </c>
      <c r="D306" s="25" t="str">
        <v>https://tokopedia.com/hidaastore/talang-air-mobil-mitsubishi-lancer-evo-3</v>
      </c>
      <c r="E306" s="25" t="str">
        <v>999</v>
      </c>
      <c r="F306" s="25" t="str">
        <v>0</v>
      </c>
      <c r="G306" s="24" t="str">
        <v>999</v>
      </c>
      <c r="H306" s="24" t="str"/>
      <c r="I306" s="24" t="str">
        <v>Aktif</v>
      </c>
      <c r="J306" s="24" t="str">
        <v>192250</v>
      </c>
      <c r="K306" s="24" t="str">
        <v>2527e4a3c5999253a0c7</v>
      </c>
    </row>
    <row r="307">
      <c r="B307" s="25" t="str">
        <v>1274192666</v>
      </c>
      <c r="C307" s="25" t="str">
        <v>Talang Air Mobil Suzuki Esteem</v>
      </c>
      <c r="D307" s="25" t="str">
        <v>https://tokopedia.com/hidaastore/talang-air-mobil-suzuki-esteem</v>
      </c>
      <c r="E307" s="25" t="str">
        <v>999</v>
      </c>
      <c r="F307" s="25" t="str">
        <v>0</v>
      </c>
      <c r="G307" s="24" t="str">
        <v>999</v>
      </c>
      <c r="H307" s="24" t="str"/>
      <c r="I307" s="24" t="str">
        <v>Aktif</v>
      </c>
      <c r="J307" s="24" t="str">
        <v>192250</v>
      </c>
      <c r="K307" s="24" t="str">
        <v>d552e768d673829a68a7</v>
      </c>
    </row>
    <row r="308">
      <c r="B308" s="25" t="str">
        <v>1274193770</v>
      </c>
      <c r="C308" s="25" t="str">
        <v>Talang Air Mobil Suzuki Forsa</v>
      </c>
      <c r="D308" s="25" t="str">
        <v>https://tokopedia.com/hidaastore/talang-air-mobil-suzuki-forsa</v>
      </c>
      <c r="E308" s="25" t="str">
        <v>999</v>
      </c>
      <c r="F308" s="25" t="str">
        <v>0</v>
      </c>
      <c r="G308" s="24" t="str">
        <v>999</v>
      </c>
      <c r="H308" s="24" t="str"/>
      <c r="I308" s="24" t="str">
        <v>Aktif</v>
      </c>
      <c r="J308" s="24" t="str">
        <v>192250</v>
      </c>
      <c r="K308" s="24" t="str">
        <v>581ed76339df3cfcfe71</v>
      </c>
    </row>
    <row r="309">
      <c r="B309" s="25" t="str">
        <v>1274197378</v>
      </c>
      <c r="C309" s="25" t="str">
        <v>Talang Air Mobil Toyota All New Corolla</v>
      </c>
      <c r="D309" s="25" t="str">
        <v>https://tokopedia.com/hidaastore/talang-air-mobil-toyota-all-new-corolla</v>
      </c>
      <c r="E309" s="25" t="str">
        <v>999</v>
      </c>
      <c r="F309" s="25" t="str">
        <v>0</v>
      </c>
      <c r="G309" s="24" t="str">
        <v>999</v>
      </c>
      <c r="H309" s="24" t="str"/>
      <c r="I309" s="24" t="str">
        <v>Aktif</v>
      </c>
      <c r="J309" s="24" t="str">
        <v>192250</v>
      </c>
      <c r="K309" s="24" t="str">
        <v>bddd7ad979496c471354</v>
      </c>
    </row>
    <row r="310">
      <c r="B310" s="25" t="str">
        <v>1274198795</v>
      </c>
      <c r="C310" s="25" t="str">
        <v>Talang Air Mobil Toyota Corolla DX</v>
      </c>
      <c r="D310" s="25" t="str">
        <v>https://tokopedia.com/hidaastore/talang-air-mobil-toyota-corolla-dx</v>
      </c>
      <c r="E310" s="25" t="str">
        <v>999</v>
      </c>
      <c r="F310" s="25" t="str">
        <v>0</v>
      </c>
      <c r="G310" s="24" t="str">
        <v>999</v>
      </c>
      <c r="H310" s="24" t="str"/>
      <c r="I310" s="24" t="str">
        <v>Aktif</v>
      </c>
      <c r="J310" s="24" t="str">
        <v>192250</v>
      </c>
      <c r="K310" s="24" t="str">
        <v>c98887f4d2320a5fa4a6</v>
      </c>
    </row>
    <row r="311">
      <c r="B311" s="25" t="str">
        <v>1274193708</v>
      </c>
      <c r="C311" s="25" t="str">
        <v>Talang Air Mobil Toyota Corolla twincam</v>
      </c>
      <c r="D311" s="25" t="str">
        <v>https://tokopedia.com/hidaastore/talang-air-mobil-toyota-corolla-twincam</v>
      </c>
      <c r="E311" s="25" t="str">
        <v>999</v>
      </c>
      <c r="F311" s="25" t="str">
        <v>0</v>
      </c>
      <c r="G311" s="24" t="str">
        <v>999</v>
      </c>
      <c r="H311" s="24" t="str"/>
      <c r="I311" s="24" t="str">
        <v>Aktif</v>
      </c>
      <c r="J311" s="24" t="str">
        <v>192250</v>
      </c>
      <c r="K311" s="24" t="str">
        <v>26eec5b1296f91215bfa</v>
      </c>
    </row>
    <row r="312">
      <c r="B312" s="25" t="str">
        <v>1274198957</v>
      </c>
      <c r="C312" s="25" t="str">
        <v>Talang Air Mobil Toyota Corona Absolute</v>
      </c>
      <c r="D312" s="25" t="str">
        <v>https://tokopedia.com/hidaastore/talang-air-mobil-toyota-corona-absolute</v>
      </c>
      <c r="E312" s="25" t="str">
        <v>999</v>
      </c>
      <c r="F312" s="25" t="str">
        <v>0</v>
      </c>
      <c r="G312" s="24" t="str">
        <v>999</v>
      </c>
      <c r="H312" s="24" t="str"/>
      <c r="I312" s="24" t="str">
        <v>Aktif</v>
      </c>
      <c r="J312" s="24" t="str">
        <v>221000</v>
      </c>
      <c r="K312" s="24" t="str">
        <v>cfadebf8bc8daa0327a6</v>
      </c>
    </row>
    <row r="313">
      <c r="B313" s="25" t="str">
        <v>1274194680</v>
      </c>
      <c r="C313" s="25" t="str">
        <v>Talang Air Slim Calya</v>
      </c>
      <c r="D313" s="25" t="str">
        <v>https://tokopedia.com/hidaastore/talang-air-slim-calya</v>
      </c>
      <c r="E313" s="25" t="str">
        <v>999</v>
      </c>
      <c r="F313" s="25" t="str">
        <v>0</v>
      </c>
      <c r="G313" s="24" t="str">
        <v>999</v>
      </c>
      <c r="H313" s="24" t="str"/>
      <c r="I313" s="24" t="str">
        <v>Aktif</v>
      </c>
      <c r="J313" s="24" t="str">
        <v>152000</v>
      </c>
      <c r="K313" s="24" t="str">
        <v>7c443048c099b4740bed</v>
      </c>
    </row>
    <row r="314">
      <c r="B314" s="25" t="str">
        <v>1283609922</v>
      </c>
      <c r="C314" s="25" t="str">
        <v>Talang Air Spion Mobil</v>
      </c>
      <c r="D314" s="25" t="str">
        <v>https://tokopedia.com/hidaastore/talang-air-spion-mobil</v>
      </c>
      <c r="E314" s="25" t="str">
        <v>999</v>
      </c>
      <c r="F314" s="25" t="str">
        <v>0</v>
      </c>
      <c r="G314" s="24" t="str">
        <v>999</v>
      </c>
      <c r="H314" s="24" t="str"/>
      <c r="I314" s="24" t="str">
        <v>Aktif</v>
      </c>
      <c r="J314" s="24" t="str">
        <v>18025</v>
      </c>
      <c r="K314" s="24" t="str">
        <v>40cd5e61174562aea434</v>
      </c>
    </row>
    <row r="315">
      <c r="B315" s="25" t="str">
        <v>1283959972</v>
      </c>
      <c r="C315" s="25" t="str">
        <v>Talang Air Visor Helm</v>
      </c>
      <c r="D315" s="25" t="str">
        <v>https://tokopedia.com/hidaastore/talang-air-visor-helm</v>
      </c>
      <c r="E315" s="25" t="str">
        <v>999</v>
      </c>
      <c r="F315" s="25" t="str">
        <v>0</v>
      </c>
      <c r="G315" s="24" t="str">
        <v>999</v>
      </c>
      <c r="H315" s="24" t="str"/>
      <c r="I315" s="24" t="str">
        <v>Aktif</v>
      </c>
      <c r="J315" s="24" t="str">
        <v>14000</v>
      </c>
      <c r="K315" s="24" t="str">
        <v>578203760cc39790f868</v>
      </c>
    </row>
    <row r="316">
      <c r="B316" s="25" t="str">
        <v>1264073874</v>
      </c>
      <c r="C316" s="25" t="str">
        <v>Talang ac 70CM 80C 90CM termurah</v>
      </c>
      <c r="D316" s="25" t="str">
        <v>https://tokopedia.com/hidaastore/talang-ac-70cm-80c-90cm-termurah</v>
      </c>
      <c r="E316" s="25" t="str">
        <v>999</v>
      </c>
      <c r="F316" s="25" t="str">
        <v>0</v>
      </c>
      <c r="G316" s="24" t="str">
        <v>999</v>
      </c>
      <c r="H316" s="24" t="str"/>
      <c r="I316" s="24" t="str">
        <v>Aktif</v>
      </c>
      <c r="J316" s="24" t="str">
        <v>88750</v>
      </c>
      <c r="K316" s="24" t="str">
        <v>835093e25b29455e2a9a</v>
      </c>
    </row>
    <row r="317">
      <c r="B317" s="25" t="str">
        <v>1274194917</v>
      </c>
      <c r="C317" s="25" t="str">
        <v>Talang air Accord Prestige tahun 1986-1989</v>
      </c>
      <c r="D317" s="25" t="str">
        <v>https://tokopedia.com/hidaastore/talang-air-accord-prestige-tahun-1986-1989</v>
      </c>
      <c r="E317" s="25" t="str">
        <v>999</v>
      </c>
      <c r="F317" s="25" t="str">
        <v>0</v>
      </c>
      <c r="G317" s="24" t="str">
        <v>999</v>
      </c>
      <c r="H317" s="24" t="str"/>
      <c r="I317" s="24" t="str">
        <v>Aktif</v>
      </c>
      <c r="J317" s="24" t="str">
        <v>203750</v>
      </c>
      <c r="K317" s="24" t="str">
        <v>57383bc26c8b94ea70fe</v>
      </c>
    </row>
    <row r="318">
      <c r="B318" s="25" t="str">
        <v>1274194288</v>
      </c>
      <c r="C318" s="25" t="str">
        <v>Talang air CRV gen 1 (2000-2002)</v>
      </c>
      <c r="D318" s="25" t="str">
        <v>https://tokopedia.com/hidaastore/talang-air-crv-gen-1-2000-2002</v>
      </c>
      <c r="E318" s="25" t="str">
        <v>999</v>
      </c>
      <c r="F318" s="25" t="str">
        <v>0</v>
      </c>
      <c r="G318" s="24" t="str">
        <v>999</v>
      </c>
      <c r="H318" s="24" t="str"/>
      <c r="I318" s="24" t="str">
        <v>Aktif</v>
      </c>
      <c r="J318" s="24" t="str">
        <v>226750</v>
      </c>
      <c r="K318" s="24" t="str">
        <v>b62b44488cad0c71eb89</v>
      </c>
    </row>
    <row r="319">
      <c r="B319" s="25" t="str">
        <v>1274193795</v>
      </c>
      <c r="C319" s="25" t="str">
        <v>Talang air CRV gen 2 (2003-2006)</v>
      </c>
      <c r="D319" s="25" t="str">
        <v>https://tokopedia.com/hidaastore/talang-air-crv-gen-2-2003-2006</v>
      </c>
      <c r="E319" s="25" t="str">
        <v>999</v>
      </c>
      <c r="F319" s="25" t="str">
        <v>0</v>
      </c>
      <c r="G319" s="24" t="str">
        <v>999</v>
      </c>
      <c r="H319" s="24" t="str"/>
      <c r="I319" s="24" t="str">
        <v>Aktif</v>
      </c>
      <c r="J319" s="24" t="str">
        <v>226750</v>
      </c>
      <c r="K319" s="24" t="str">
        <v>6f190caff037a75f5cd5</v>
      </c>
    </row>
    <row r="320">
      <c r="B320" s="25" t="str">
        <v>1274193131</v>
      </c>
      <c r="C320" s="25" t="str">
        <v>Talang air Civic Ferio</v>
      </c>
      <c r="D320" s="25" t="str">
        <v>https://tokopedia.com/hidaastore/talang-air-civic-ferio</v>
      </c>
      <c r="E320" s="25" t="str">
        <v>999</v>
      </c>
      <c r="F320" s="25" t="str">
        <v>0</v>
      </c>
      <c r="G320" s="24" t="str">
        <v>999</v>
      </c>
      <c r="H320" s="24" t="str"/>
      <c r="I320" s="24" t="str">
        <v>Aktif</v>
      </c>
      <c r="J320" s="24" t="str">
        <v>203750</v>
      </c>
      <c r="K320" s="24" t="str">
        <v>42766a58c7e345dc0592</v>
      </c>
    </row>
    <row r="321">
      <c r="B321" s="25" t="str">
        <v>1274190596</v>
      </c>
      <c r="C321" s="25" t="str">
        <v>Talang air Civic VT-i (civic ES) 2001-2006</v>
      </c>
      <c r="D321" s="25" t="str">
        <v>https://tokopedia.com/hidaastore/talang-air-civic-vt-i-civic-es-2001-2006</v>
      </c>
      <c r="E321" s="25" t="str">
        <v>999</v>
      </c>
      <c r="F321" s="25" t="str">
        <v>0</v>
      </c>
      <c r="G321" s="24" t="str">
        <v>999</v>
      </c>
      <c r="H321" s="24" t="str"/>
      <c r="I321" s="24" t="str">
        <v>Aktif</v>
      </c>
      <c r="J321" s="24" t="str">
        <v>226750</v>
      </c>
      <c r="K321" s="24" t="str">
        <v>d39a75f3dd2f90760850</v>
      </c>
    </row>
    <row r="322">
      <c r="B322" s="25" t="str">
        <v>1274190975</v>
      </c>
      <c r="C322" s="25" t="str">
        <v>Talang air Honda grand civic/ lx 88-91</v>
      </c>
      <c r="D322" s="25" t="str">
        <v>https://tokopedia.com/hidaastore/talang-air-honda-grand-civic-lx-88-91</v>
      </c>
      <c r="E322" s="25" t="str">
        <v>999</v>
      </c>
      <c r="F322" s="25" t="str">
        <v>0</v>
      </c>
      <c r="G322" s="24" t="str">
        <v>999</v>
      </c>
      <c r="H322" s="24" t="str"/>
      <c r="I322" s="24" t="str">
        <v>Aktif</v>
      </c>
      <c r="J322" s="24" t="str">
        <v>203750</v>
      </c>
      <c r="K322" s="24" t="str">
        <v>c61ada5b13ed15e403d7</v>
      </c>
    </row>
    <row r="323">
      <c r="B323" s="25" t="str">
        <v>1274199313</v>
      </c>
      <c r="C323" s="25" t="str">
        <v>Talang air Mitsubishi Xpander</v>
      </c>
      <c r="D323" s="25" t="str">
        <v>https://tokopedia.com/hidaastore/talang-air-mitsubishi-xpander</v>
      </c>
      <c r="E323" s="25" t="str">
        <v>999</v>
      </c>
      <c r="F323" s="25" t="str">
        <v>0</v>
      </c>
      <c r="G323" s="24" t="str">
        <v>999</v>
      </c>
      <c r="H323" s="24" t="str"/>
      <c r="I323" s="24" t="str">
        <v>Aktif</v>
      </c>
      <c r="J323" s="24" t="str">
        <v>152000</v>
      </c>
      <c r="K323" s="24" t="str">
        <v>f9b4da09c9c1018d84f8</v>
      </c>
    </row>
    <row r="324">
      <c r="B324" s="25" t="str">
        <v>1274190437</v>
      </c>
      <c r="C324" s="25" t="str">
        <v>Talang air accord cielo 94-98</v>
      </c>
      <c r="D324" s="25" t="str">
        <v>https://tokopedia.com/hidaastore/talang-air-accord-cielo-94-98</v>
      </c>
      <c r="E324" s="25" t="str">
        <v>999</v>
      </c>
      <c r="F324" s="25" t="str">
        <v>0</v>
      </c>
      <c r="G324" s="24" t="str">
        <v>999</v>
      </c>
      <c r="H324" s="24" t="str"/>
      <c r="I324" s="24" t="str">
        <v>Aktif</v>
      </c>
      <c r="J324" s="24" t="str">
        <v>215250</v>
      </c>
      <c r="K324" s="24" t="str">
        <v>9121a0f7a45e70a09de1</v>
      </c>
    </row>
    <row r="325">
      <c r="B325" s="25" t="str">
        <v>1274204258</v>
      </c>
      <c r="C325" s="25" t="str">
        <v>Talang air accord executive 1982-1985</v>
      </c>
      <c r="D325" s="25" t="str">
        <v>https://tokopedia.com/hidaastore/talang-air-accord-executive-1982-1985</v>
      </c>
      <c r="E325" s="25" t="str">
        <v>999</v>
      </c>
      <c r="F325" s="25" t="str">
        <v>0</v>
      </c>
      <c r="G325" s="24" t="str">
        <v>999</v>
      </c>
      <c r="H325" s="24" t="str"/>
      <c r="I325" s="24" t="str">
        <v>Aktif</v>
      </c>
      <c r="J325" s="24" t="str">
        <v>203750</v>
      </c>
      <c r="K325" s="24" t="str">
        <v>12f12fc28c34991d1e91</v>
      </c>
    </row>
    <row r="326">
      <c r="B326" s="25" t="str">
        <v>1274191477</v>
      </c>
      <c r="C326" s="25" t="str">
        <v>Talang air accord maestro 90-93</v>
      </c>
      <c r="D326" s="25" t="str">
        <v>https://tokopedia.com/hidaastore/talang-air-accord-maestro-90-93</v>
      </c>
      <c r="E326" s="25" t="str">
        <v>999</v>
      </c>
      <c r="F326" s="25" t="str">
        <v>0</v>
      </c>
      <c r="G326" s="24" t="str">
        <v>999</v>
      </c>
      <c r="H326" s="24" t="str"/>
      <c r="I326" s="24" t="str">
        <v>Aktif</v>
      </c>
      <c r="J326" s="24" t="str">
        <v>203750</v>
      </c>
      <c r="K326" s="24" t="str">
        <v>ae6dae2e05276035123e</v>
      </c>
    </row>
    <row r="327">
      <c r="B327" s="25" t="str">
        <v>1274192918</v>
      </c>
      <c r="C327" s="25" t="str">
        <v>Talang air all new corolla 1.6(ae111) 96-98 dan 1.8(ae112) 99-2000</v>
      </c>
      <c r="D327" s="25" t="str">
        <v>https://tokopedia.com/hidaastore/talang-air-all-new-corolla-1-6-ae111-96-98-dan-1-8-ae112-99-2000</v>
      </c>
      <c r="E327" s="25" t="str">
        <v>999</v>
      </c>
      <c r="F327" s="25" t="str">
        <v>0</v>
      </c>
      <c r="G327" s="24" t="str">
        <v>999</v>
      </c>
      <c r="H327" s="24" t="str"/>
      <c r="I327" s="24" t="str">
        <v>Aktif</v>
      </c>
      <c r="J327" s="24" t="str">
        <v>203750</v>
      </c>
      <c r="K327" s="24" t="str">
        <v>e98813156138d402b6b5</v>
      </c>
    </row>
    <row r="328">
      <c r="B328" s="25" t="str">
        <v>1274197747</v>
      </c>
      <c r="C328" s="25" t="str">
        <v>Talang air civic estilo 92-95</v>
      </c>
      <c r="D328" s="25" t="str">
        <v>https://tokopedia.com/hidaastore/talang-air-civic-estilo-92-95</v>
      </c>
      <c r="E328" s="25" t="str">
        <v>999</v>
      </c>
      <c r="F328" s="25" t="str">
        <v>0</v>
      </c>
      <c r="G328" s="24" t="str">
        <v>999</v>
      </c>
      <c r="H328" s="24" t="str"/>
      <c r="I328" s="24" t="str">
        <v>Aktif</v>
      </c>
      <c r="J328" s="24" t="str">
        <v>215250</v>
      </c>
      <c r="K328" s="24" t="str">
        <v>8630f99c002a936fd902</v>
      </c>
    </row>
    <row r="329">
      <c r="B329" s="25" t="str">
        <v>1274191398</v>
      </c>
      <c r="C329" s="25" t="str">
        <v>Talang air civic genio</v>
      </c>
      <c r="D329" s="25" t="str">
        <v>https://tokopedia.com/hidaastore/talang-air-civic-genio</v>
      </c>
      <c r="E329" s="25" t="str">
        <v>999</v>
      </c>
      <c r="F329" s="25" t="str">
        <v>0</v>
      </c>
      <c r="G329" s="24" t="str">
        <v>999</v>
      </c>
      <c r="H329" s="24" t="str"/>
      <c r="I329" s="24" t="str">
        <v>Aktif</v>
      </c>
      <c r="J329" s="24" t="str">
        <v>215250</v>
      </c>
      <c r="K329" s="24" t="str">
        <v>022f6d0d4c09db4f18a9</v>
      </c>
    </row>
    <row r="330">
      <c r="B330" s="25" t="str">
        <v>1274189860</v>
      </c>
      <c r="C330" s="25" t="str">
        <v>Talang air civic nouva sh3 88-91</v>
      </c>
      <c r="D330" s="25" t="str">
        <v>https://tokopedia.com/hidaastore/talang-air-civic-nouva-sh3-88-91</v>
      </c>
      <c r="E330" s="25" t="str">
        <v>999</v>
      </c>
      <c r="F330" s="25" t="str">
        <v>0</v>
      </c>
      <c r="G330" s="24" t="str">
        <v>999</v>
      </c>
      <c r="H330" s="24" t="str"/>
      <c r="I330" s="24" t="str">
        <v>Aktif</v>
      </c>
      <c r="J330" s="24" t="str">
        <v>215250</v>
      </c>
      <c r="K330" s="24" t="str">
        <v>8be3b7963b4b383987a4</v>
      </c>
    </row>
    <row r="331">
      <c r="B331" s="25" t="str">
        <v>1274203623</v>
      </c>
      <c r="C331" s="25" t="str">
        <v>Talang air corolla ae 80 GL- SE Saloon (84-87)</v>
      </c>
      <c r="D331" s="25" t="str">
        <v>https://tokopedia.com/hidaastore/talang-air-corolla-ae-80-gl-se-saloon-84-87</v>
      </c>
      <c r="E331" s="25" t="str">
        <v>999</v>
      </c>
      <c r="F331" s="25" t="str">
        <v>0</v>
      </c>
      <c r="G331" s="24" t="str">
        <v>999</v>
      </c>
      <c r="H331" s="24" t="str"/>
      <c r="I331" s="24" t="str">
        <v>Aktif</v>
      </c>
      <c r="J331" s="24" t="str">
        <v>203750</v>
      </c>
      <c r="K331" s="24" t="str">
        <v>463f99a1d70cbb303fc3</v>
      </c>
    </row>
    <row r="332">
      <c r="B332" s="25" t="str">
        <v>1274198977</v>
      </c>
      <c r="C332" s="25" t="str">
        <v>Talang air corolla ke20 (71-74)</v>
      </c>
      <c r="D332" s="25" t="str">
        <v>https://tokopedia.com/hidaastore/talang-air-corolla-ke20-71-74</v>
      </c>
      <c r="E332" s="25" t="str">
        <v>999</v>
      </c>
      <c r="F332" s="25" t="str">
        <v>0</v>
      </c>
      <c r="G332" s="24" t="str">
        <v>999</v>
      </c>
      <c r="H332" s="24" t="str"/>
      <c r="I332" s="24" t="str">
        <v>Aktif</v>
      </c>
      <c r="J332" s="24" t="str">
        <v>203750</v>
      </c>
      <c r="K332" s="24" t="str">
        <v>d1cb4958160c4a19158a</v>
      </c>
    </row>
    <row r="333">
      <c r="B333" s="25" t="str">
        <v>1274192951</v>
      </c>
      <c r="C333" s="25" t="str">
        <v>Talang air corolla ke30 (75-79)</v>
      </c>
      <c r="D333" s="25" t="str">
        <v>https://tokopedia.com/hidaastore/talang-air-corolla-ke30-75-79</v>
      </c>
      <c r="E333" s="25" t="str">
        <v>999</v>
      </c>
      <c r="F333" s="25" t="str">
        <v>0</v>
      </c>
      <c r="G333" s="24" t="str">
        <v>999</v>
      </c>
      <c r="H333" s="24" t="str"/>
      <c r="I333" s="24" t="str">
        <v>Aktif</v>
      </c>
      <c r="J333" s="24" t="str">
        <v>203750</v>
      </c>
      <c r="K333" s="24" t="str">
        <v>fa5316a17afdb6c8db44</v>
      </c>
    </row>
    <row r="334">
      <c r="B334" s="25" t="str">
        <v>1274193818</v>
      </c>
      <c r="C334" s="25" t="str">
        <v>Talang air corolla twincam sedan ae92 (88-91)</v>
      </c>
      <c r="D334" s="25" t="str">
        <v>https://tokopedia.com/hidaastore/talang-air-corolla-twincam-sedan-ae92-88-91</v>
      </c>
      <c r="E334" s="25" t="str">
        <v>999</v>
      </c>
      <c r="F334" s="25" t="str">
        <v>0</v>
      </c>
      <c r="G334" s="24" t="str">
        <v>999</v>
      </c>
      <c r="H334" s="24" t="str"/>
      <c r="I334" s="24" t="str">
        <v>Aktif</v>
      </c>
      <c r="J334" s="24" t="str">
        <v>203750</v>
      </c>
      <c r="K334" s="24" t="str">
        <v>28384318b19b8f33b4a7</v>
      </c>
    </row>
    <row r="335">
      <c r="B335" s="25" t="str">
        <v>1274193515</v>
      </c>
      <c r="C335" s="25" t="str">
        <v>Talang air corona absolute st191 (93-97)</v>
      </c>
      <c r="D335" s="25" t="str">
        <v>https://tokopedia.com/hidaastore/talang-air-corona-absolute-st191-93-97</v>
      </c>
      <c r="E335" s="25" t="str">
        <v>999</v>
      </c>
      <c r="F335" s="25" t="str">
        <v>0</v>
      </c>
      <c r="G335" s="24" t="str">
        <v>999</v>
      </c>
      <c r="H335" s="24" t="str"/>
      <c r="I335" s="24" t="str">
        <v>Aktif</v>
      </c>
      <c r="J335" s="24" t="str">
        <v>226750</v>
      </c>
      <c r="K335" s="24" t="str">
        <v>3600b2cd745e4c1b39f4</v>
      </c>
    </row>
    <row r="336">
      <c r="B336" s="25" t="str">
        <v>1274197821</v>
      </c>
      <c r="C336" s="25" t="str">
        <v>Talang air corona se saloon twincam st 171 (88-92)</v>
      </c>
      <c r="D336" s="25" t="str">
        <v>https://tokopedia.com/hidaastore/talang-air-corona-se-saloon-twincam-st-171-88-92</v>
      </c>
      <c r="E336" s="25" t="str">
        <v>999</v>
      </c>
      <c r="F336" s="25" t="str">
        <v>0</v>
      </c>
      <c r="G336" s="24" t="str">
        <v>999</v>
      </c>
      <c r="H336" s="24" t="str"/>
      <c r="I336" s="24" t="str">
        <v>Aktif</v>
      </c>
      <c r="J336" s="24" t="str">
        <v>203750</v>
      </c>
      <c r="K336" s="24" t="str">
        <v>3fabcfe4484a24eed2d9</v>
      </c>
    </row>
    <row r="337">
      <c r="B337" s="25" t="str">
        <v>1274198129</v>
      </c>
      <c r="C337" s="25" t="str">
        <v>Talang air honda City Z</v>
      </c>
      <c r="D337" s="25" t="str">
        <v>https://tokopedia.com/hidaastore/talang-air-honda-city-z</v>
      </c>
      <c r="E337" s="25" t="str">
        <v>999</v>
      </c>
      <c r="F337" s="25" t="str">
        <v>0</v>
      </c>
      <c r="G337" s="24" t="str">
        <v>999</v>
      </c>
      <c r="H337" s="24" t="str"/>
      <c r="I337" s="24" t="str">
        <v>Aktif</v>
      </c>
      <c r="J337" s="24" t="str">
        <v>203750</v>
      </c>
      <c r="K337" s="24" t="str">
        <v>0e4d291414dd666fd36d</v>
      </c>
    </row>
    <row r="338">
      <c r="B338" s="25" t="str">
        <v>1274198322</v>
      </c>
      <c r="C338" s="25" t="str">
        <v>Talang air mazda vantrend</v>
      </c>
      <c r="D338" s="25" t="str">
        <v>https://tokopedia.com/hidaastore/talang-air-mazda-vantrend</v>
      </c>
      <c r="E338" s="25" t="str">
        <v>999</v>
      </c>
      <c r="F338" s="25" t="str">
        <v>0</v>
      </c>
      <c r="G338" s="24" t="str">
        <v>999</v>
      </c>
      <c r="H338" s="24" t="str"/>
      <c r="I338" s="24" t="str">
        <v>Aktif</v>
      </c>
      <c r="J338" s="24" t="str">
        <v>192250</v>
      </c>
      <c r="K338" s="24" t="str">
        <v>fb828694a9ba34e0c83e</v>
      </c>
    </row>
    <row r="339">
      <c r="B339" s="25" t="str">
        <v>1274194426</v>
      </c>
      <c r="C339" s="25" t="str">
        <v>Talang air mobil Timor</v>
      </c>
      <c r="D339" s="25" t="str">
        <v>https://tokopedia.com/hidaastore/talang-air-mobil-timor</v>
      </c>
      <c r="E339" s="25" t="str">
        <v>999</v>
      </c>
      <c r="F339" s="25" t="str">
        <v>0</v>
      </c>
      <c r="G339" s="24" t="str">
        <v>999</v>
      </c>
      <c r="H339" s="24" t="str"/>
      <c r="I339" s="24" t="str">
        <v>Aktif</v>
      </c>
      <c r="J339" s="24" t="str">
        <v>192250</v>
      </c>
      <c r="K339" s="24" t="str">
        <v>7031ad733a2d8407fc90</v>
      </c>
    </row>
    <row r="340">
      <c r="B340" s="25" t="str">
        <v>1274194023</v>
      </c>
      <c r="C340" s="25" t="str">
        <v>Talang air mobil mazda interplay</v>
      </c>
      <c r="D340" s="25" t="str">
        <v>https://tokopedia.com/hidaastore/talang-air-mobil-mazda-interplay</v>
      </c>
      <c r="E340" s="25" t="str">
        <v>999</v>
      </c>
      <c r="F340" s="25" t="str">
        <v>0</v>
      </c>
      <c r="G340" s="24" t="str">
        <v>999</v>
      </c>
      <c r="H340" s="24" t="str"/>
      <c r="I340" s="24" t="str">
        <v>Aktif</v>
      </c>
      <c r="J340" s="24" t="str">
        <v>192250</v>
      </c>
      <c r="K340" s="24" t="str">
        <v>482952d2201db783b57f</v>
      </c>
    </row>
    <row r="341">
      <c r="B341" s="25" t="str">
        <v>1274193017</v>
      </c>
      <c r="C341" s="25" t="str">
        <v>Talang air mobil mitsubishi Lancer evo 4</v>
      </c>
      <c r="D341" s="25" t="str">
        <v>https://tokopedia.com/hidaastore/talang-air-mobil-mitsubishi-lancer-evo-4</v>
      </c>
      <c r="E341" s="25" t="str">
        <v>999</v>
      </c>
      <c r="F341" s="25" t="str">
        <v>0</v>
      </c>
      <c r="G341" s="24" t="str">
        <v>999</v>
      </c>
      <c r="H341" s="24" t="str"/>
      <c r="I341" s="24" t="str">
        <v>Aktif</v>
      </c>
      <c r="J341" s="24" t="str">
        <v>192250</v>
      </c>
      <c r="K341" s="24" t="str">
        <v>a332fb5f4ede0be48c52</v>
      </c>
    </row>
    <row r="342">
      <c r="B342" s="25" t="str">
        <v>1283609055</v>
      </c>
      <c r="C342" s="25" t="str">
        <v>Talang air per piece/satuan</v>
      </c>
      <c r="D342" s="25" t="str">
        <v>https://tokopedia.com/hidaastore/talang-air-per-piece-satuan</v>
      </c>
      <c r="E342" s="25" t="str">
        <v>999</v>
      </c>
      <c r="F342" s="25" t="str">
        <v>0</v>
      </c>
      <c r="G342" s="24" t="str">
        <v>999</v>
      </c>
      <c r="H342" s="24" t="str"/>
      <c r="I342" s="24" t="str">
        <v>Aktif</v>
      </c>
      <c r="J342" s="24" t="str">
        <v>77250</v>
      </c>
      <c r="K342" s="24" t="str">
        <v>792e4aca84421c373d9f</v>
      </c>
    </row>
    <row r="343">
      <c r="B343" s="25" t="str">
        <v>1274190245</v>
      </c>
      <c r="C343" s="25" t="str">
        <v>Talang air starlet kapsul 90-97</v>
      </c>
      <c r="D343" s="25" t="str">
        <v>https://tokopedia.com/hidaastore/talang-air-starlet-kapsul-90-97</v>
      </c>
      <c r="E343" s="25" t="str">
        <v>999</v>
      </c>
      <c r="F343" s="25" t="str">
        <v>0</v>
      </c>
      <c r="G343" s="24" t="str">
        <v>999</v>
      </c>
      <c r="H343" s="24" t="str"/>
      <c r="I343" s="24" t="str">
        <v>Aktif</v>
      </c>
      <c r="J343" s="24" t="str">
        <v>203750</v>
      </c>
      <c r="K343" s="24" t="str">
        <v>791cec542a0540d5b605</v>
      </c>
    </row>
    <row r="344">
      <c r="B344" s="25" t="str">
        <v>1274199100</v>
      </c>
      <c r="C344" s="25" t="str">
        <v>Talang air suzuki Aerio</v>
      </c>
      <c r="D344" s="25" t="str">
        <v>https://tokopedia.com/hidaastore/talang-air-suzuki-aerio</v>
      </c>
      <c r="E344" s="25" t="str">
        <v>999</v>
      </c>
      <c r="F344" s="25" t="str">
        <v>0</v>
      </c>
      <c r="G344" s="24" t="str">
        <v>999</v>
      </c>
      <c r="H344" s="24" t="str"/>
      <c r="I344" s="24" t="str">
        <v>Aktif</v>
      </c>
      <c r="J344" s="24" t="str">
        <v>226750</v>
      </c>
      <c r="K344" s="24" t="str">
        <v>520bbd13db9072d6f8e2</v>
      </c>
    </row>
    <row r="345">
      <c r="B345" s="25" t="str">
        <v>1274203739</v>
      </c>
      <c r="C345" s="25" t="str">
        <v>Talang air suzuki Escudo 2.0 dan XL7</v>
      </c>
      <c r="D345" s="25" t="str">
        <v>https://tokopedia.com/hidaastore/talang-air-suzuki-escudo-2-0-dan-xl7</v>
      </c>
      <c r="E345" s="25" t="str">
        <v>999</v>
      </c>
      <c r="F345" s="25" t="str">
        <v>0</v>
      </c>
      <c r="G345" s="24" t="str">
        <v>999</v>
      </c>
      <c r="H345" s="24" t="str"/>
      <c r="I345" s="24" t="str">
        <v>Aktif</v>
      </c>
      <c r="J345" s="24" t="str">
        <v>226750</v>
      </c>
      <c r="K345" s="24" t="str">
        <v>ce96145ba74651dab02a</v>
      </c>
    </row>
    <row r="346">
      <c r="B346" s="25" t="str">
        <v>1274192627</v>
      </c>
      <c r="C346" s="25" t="str">
        <v>Talang air suzuki Vitara/Escudo/Sidekick</v>
      </c>
      <c r="D346" s="25" t="str">
        <v>https://tokopedia.com/hidaastore/talang-air-suzuki-vitara-escudo-sidekick</v>
      </c>
      <c r="E346" s="25" t="str">
        <v>999</v>
      </c>
      <c r="F346" s="25" t="str">
        <v>0</v>
      </c>
      <c r="G346" s="24" t="str">
        <v>999</v>
      </c>
      <c r="H346" s="24" t="str"/>
      <c r="I346" s="24" t="str">
        <v>Aktif</v>
      </c>
      <c r="J346" s="24" t="str">
        <v>226750</v>
      </c>
      <c r="K346" s="24" t="str">
        <v>ff2d5887e6cc74bf5dbe</v>
      </c>
    </row>
    <row r="347">
      <c r="B347" s="25" t="str">
        <v>1274194175</v>
      </c>
      <c r="C347" s="25" t="str">
        <v>Talang air suzuki amenity/eleny 4 pintu</v>
      </c>
      <c r="D347" s="25" t="str">
        <v>https://tokopedia.com/hidaastore/talang-air-suzuki-amenity-eleny-4-pintu</v>
      </c>
      <c r="E347" s="25" t="str">
        <v>999</v>
      </c>
      <c r="F347" s="25" t="str">
        <v>0</v>
      </c>
      <c r="G347" s="24" t="str">
        <v>999</v>
      </c>
      <c r="H347" s="24" t="str"/>
      <c r="I347" s="24" t="str">
        <v>Aktif</v>
      </c>
      <c r="J347" s="24" t="str">
        <v>203750</v>
      </c>
      <c r="K347" s="24" t="str">
        <v>4bebe8b9ea2b58316c7e</v>
      </c>
    </row>
    <row r="348">
      <c r="B348" s="25" t="str">
        <v>1274190953</v>
      </c>
      <c r="C348" s="25" t="str">
        <v>Talang air suzuki baleno 96-2002</v>
      </c>
      <c r="D348" s="25" t="str">
        <v>https://tokopedia.com/hidaastore/talang-air-suzuki-baleno-96-2002</v>
      </c>
      <c r="E348" s="25" t="str">
        <v>999</v>
      </c>
      <c r="F348" s="25" t="str">
        <v>0</v>
      </c>
      <c r="G348" s="24" t="str">
        <v>999</v>
      </c>
      <c r="H348" s="24" t="str"/>
      <c r="I348" s="24" t="str">
        <v>Aktif</v>
      </c>
      <c r="J348" s="24" t="str">
        <v>203750</v>
      </c>
      <c r="K348" s="24" t="str">
        <v>0409383ce6ba36694f79</v>
      </c>
    </row>
    <row r="349">
      <c r="B349" s="25" t="str">
        <v>1274198971</v>
      </c>
      <c r="C349" s="25" t="str">
        <v>Talang air suzuki esteem slim</v>
      </c>
      <c r="D349" s="25" t="str">
        <v>https://tokopedia.com/hidaastore/talang-air-suzuki-esteem-slim</v>
      </c>
      <c r="E349" s="25" t="str">
        <v>999</v>
      </c>
      <c r="F349" s="25" t="str">
        <v>0</v>
      </c>
      <c r="G349" s="24" t="str">
        <v>999</v>
      </c>
      <c r="H349" s="24" t="str"/>
      <c r="I349" s="24" t="str">
        <v>Aktif</v>
      </c>
      <c r="J349" s="24" t="str">
        <v>203750</v>
      </c>
      <c r="K349" s="24" t="str">
        <v>b26ed4c79666d3557920</v>
      </c>
    </row>
    <row r="350">
      <c r="B350" s="25" t="str">
        <v>1264122048</v>
      </c>
      <c r="C350" s="25" t="str">
        <v>Talbinah 400gr Assabil Amin Food</v>
      </c>
      <c r="D350" s="25" t="str">
        <v>https://tokopedia.com/hidaastore/talbinah-400gr-assabil-amin-food</v>
      </c>
      <c r="E350" s="25" t="str">
        <v>999</v>
      </c>
      <c r="F350" s="25" t="str">
        <v>0</v>
      </c>
      <c r="G350" s="24" t="str">
        <v>999</v>
      </c>
      <c r="H350" s="24" t="str"/>
      <c r="I350" s="24" t="str">
        <v>Aktif</v>
      </c>
      <c r="J350" s="24" t="str">
        <v>42750</v>
      </c>
      <c r="K350" s="24" t="str">
        <v>2107b9b154582f2f0fe8</v>
      </c>
    </row>
    <row r="351">
      <c r="B351" s="25" t="str">
        <v>1274296736</v>
      </c>
      <c r="C351" s="25" t="str">
        <v>Talens Art Creation Gouache Colour Set 12 X 12ml</v>
      </c>
      <c r="D351" s="25" t="str">
        <v>https://tokopedia.com/hidaastore/talens-art-creation-gouache-colour-set-12-x-12ml</v>
      </c>
      <c r="E351" s="25" t="str">
        <v>999</v>
      </c>
      <c r="F351" s="25" t="str">
        <v>0</v>
      </c>
      <c r="G351" s="24" t="str">
        <v>999</v>
      </c>
      <c r="H351" s="24" t="str"/>
      <c r="I351" s="24" t="str">
        <v>Aktif</v>
      </c>
      <c r="J351" s="24" t="str">
        <v>186500</v>
      </c>
      <c r="K351" s="24" t="str">
        <v>6f376c1e104924b3d2b0</v>
      </c>
    </row>
    <row r="352">
      <c r="B352" s="25" t="str">
        <v>1264540707</v>
      </c>
      <c r="C352" s="25" t="str">
        <v>Tali Bagasi Sepeda - Tali Rak Pannier - Tali Pannier Sepeda Lipat</v>
      </c>
      <c r="D352" s="25" t="str">
        <v>https://tokopedia.com/hidaastore/tali-bagasi-sepeda-tali-rak-pannier-tali-pannier-sepeda-lipat</v>
      </c>
      <c r="E352" s="25" t="str">
        <v>999</v>
      </c>
      <c r="F352" s="25" t="str">
        <v>0</v>
      </c>
      <c r="G352" s="24" t="str">
        <v>999</v>
      </c>
      <c r="H352" s="24" t="str"/>
      <c r="I352" s="24" t="str">
        <v>Aktif</v>
      </c>
      <c r="J352" s="24" t="str">
        <v>31250</v>
      </c>
      <c r="K352" s="24" t="str">
        <v>5663ef4dad065545d353</v>
      </c>
    </row>
    <row r="353">
      <c r="B353" s="25" t="str">
        <v>1264179728</v>
      </c>
      <c r="C353" s="25" t="str">
        <v>Tali Dagu Helm Safety Proyek Karet MSA</v>
      </c>
      <c r="D353" s="25" t="str">
        <v>https://tokopedia.com/hidaastore/tali-dagu-helm-safety-proyek-karet-msa</v>
      </c>
      <c r="E353" s="25" t="str">
        <v>999</v>
      </c>
      <c r="F353" s="25" t="str">
        <v>0</v>
      </c>
      <c r="G353" s="24" t="str">
        <v>999</v>
      </c>
      <c r="H353" s="24" t="str"/>
      <c r="I353" s="24" t="str">
        <v>Aktif</v>
      </c>
      <c r="J353" s="24" t="str">
        <v>19750</v>
      </c>
      <c r="K353" s="24" t="str">
        <v>d957be37432eec201b5d</v>
      </c>
    </row>
    <row r="354">
      <c r="B354" s="25" t="str">
        <v>1264186545</v>
      </c>
      <c r="C354" s="25" t="str">
        <v>Tali Dagu Karet Helm Safety Chin Strap Rubber</v>
      </c>
      <c r="D354" s="25" t="str">
        <v>https://tokopedia.com/hidaastore/tali-dagu-karet-helm-safety-chin-strap-rubber</v>
      </c>
      <c r="E354" s="25" t="str">
        <v>999</v>
      </c>
      <c r="F354" s="25" t="str">
        <v>0</v>
      </c>
      <c r="G354" s="24" t="str">
        <v>999</v>
      </c>
      <c r="H354" s="24" t="str"/>
      <c r="I354" s="24" t="str">
        <v>Aktif</v>
      </c>
      <c r="J354" s="24" t="str">
        <v>19750</v>
      </c>
      <c r="K354" s="24" t="str">
        <v>d6ad444216f9e5db9523</v>
      </c>
    </row>
    <row r="355">
      <c r="B355" s="25" t="str">
        <v>1264360411</v>
      </c>
      <c r="C355" s="25" t="str">
        <v>Tali Derek Mobil</v>
      </c>
      <c r="D355" s="25" t="str">
        <v>https://tokopedia.com/hidaastore/tali-derek-mobil</v>
      </c>
      <c r="E355" s="25" t="str">
        <v>999</v>
      </c>
      <c r="F355" s="25" t="str">
        <v>0</v>
      </c>
      <c r="G355" s="24" t="str">
        <v>999</v>
      </c>
      <c r="H355" s="24" t="str"/>
      <c r="I355" s="24" t="str">
        <v>Aktif</v>
      </c>
      <c r="J355" s="24" t="str">
        <v>41313</v>
      </c>
      <c r="K355" s="24" t="str">
        <v>689321e901213c03dda5</v>
      </c>
    </row>
    <row r="356">
      <c r="B356" s="25" t="str">
        <v>1264444632</v>
      </c>
      <c r="C356" s="25" t="str">
        <v>Tali Elastis 3mm Tali Frame Tenda Ikat Rambut Per 10m</v>
      </c>
      <c r="D356" s="25" t="str">
        <v>https://tokopedia.com/hidaastore/tali-elastis-3mm-tali-frame-tenda-ikat-rambut-per-10m</v>
      </c>
      <c r="E356" s="25" t="str">
        <v>999</v>
      </c>
      <c r="F356" s="25" t="str">
        <v>0</v>
      </c>
      <c r="G356" s="24" t="str">
        <v>999</v>
      </c>
      <c r="H356" s="24" t="str"/>
      <c r="I356" s="24" t="str">
        <v>Aktif</v>
      </c>
      <c r="J356" s="24" t="str">
        <v>14000</v>
      </c>
      <c r="K356" s="24" t="str">
        <v>16fee3b73914c6a8677e</v>
      </c>
    </row>
    <row r="357">
      <c r="B357" s="25" t="str">
        <v>1265678575</v>
      </c>
      <c r="C357" s="25" t="str">
        <v>Tali Elastis Yoga Alat Olah Raga Elastic Band Fitness Gym Tali Karet</v>
      </c>
      <c r="D357" s="25" t="str">
        <v>https://tokopedia.com/hidaastore/tali-elastis-yoga-alat-olah-raga-elastic-band-fitness-gym-tali-karet</v>
      </c>
      <c r="E357" s="25" t="str">
        <v>999</v>
      </c>
      <c r="F357" s="25" t="str">
        <v>0</v>
      </c>
      <c r="G357" s="24" t="str">
        <v>999</v>
      </c>
      <c r="H357" s="24" t="str"/>
      <c r="I357" s="24" t="str">
        <v>Aktif</v>
      </c>
      <c r="J357" s="24" t="str">
        <v>23200</v>
      </c>
      <c r="K357" s="24" t="str">
        <v>aa869ad31a3b46cfd23a</v>
      </c>
    </row>
    <row r="358">
      <c r="B358" s="25" t="str">
        <v>1264429272</v>
      </c>
      <c r="C358" s="25" t="str">
        <v>Tali Evakuasi / Strapper Enduro Motor</v>
      </c>
      <c r="D358" s="25" t="str">
        <v>https://tokopedia.com/hidaastore/tali-evakuasi-strapper-enduro-motor</v>
      </c>
      <c r="E358" s="25" t="str">
        <v>999</v>
      </c>
      <c r="F358" s="25" t="str">
        <v>0</v>
      </c>
      <c r="G358" s="24" t="str">
        <v>999</v>
      </c>
      <c r="H358" s="24" t="str"/>
      <c r="I358" s="24" t="str">
        <v>Aktif</v>
      </c>
      <c r="J358" s="24" t="str">
        <v>54250</v>
      </c>
      <c r="K358" s="24" t="str">
        <v>f60ef7d498ecb9a9dd21</v>
      </c>
    </row>
    <row r="359">
      <c r="B359" s="25" t="str">
        <v>1283967146</v>
      </c>
      <c r="C359" s="25" t="str">
        <v>Tali Helm Besi safety rider</v>
      </c>
      <c r="D359" s="25" t="str">
        <v>https://tokopedia.com/hidaastore/tali-helm-besi-safety-rider</v>
      </c>
      <c r="E359" s="25" t="str">
        <v>999</v>
      </c>
      <c r="F359" s="25" t="str">
        <v>0</v>
      </c>
      <c r="G359" s="24" t="str">
        <v>999</v>
      </c>
      <c r="H359" s="24" t="str"/>
      <c r="I359" s="24" t="str">
        <v>Aktif</v>
      </c>
      <c r="J359" s="24" t="str">
        <v>25500</v>
      </c>
      <c r="K359" s="24" t="str">
        <v>f4ae4b07d328f7a9933a</v>
      </c>
    </row>
    <row r="360">
      <c r="B360" s="25" t="str">
        <v>1264341892</v>
      </c>
      <c r="C360" s="25" t="str">
        <v>Tali Helm Helmet Strap Mount Kamera for GoPro Xiaomi Yi 2 4K SJCAM</v>
      </c>
      <c r="D360" s="25" t="str">
        <v>https://tokopedia.com/hidaastore/tali-helm-helmet-strap-mount-kamera-for-gopro-xiaomi-yi-2-4k-sjcam</v>
      </c>
      <c r="E360" s="25" t="str">
        <v>999</v>
      </c>
      <c r="F360" s="25" t="str">
        <v>0</v>
      </c>
      <c r="G360" s="24" t="str">
        <v>999</v>
      </c>
      <c r="H360" s="24" t="str"/>
      <c r="I360" s="24" t="str">
        <v>Aktif</v>
      </c>
      <c r="J360" s="24" t="str">
        <v>43440</v>
      </c>
      <c r="K360" s="24" t="str">
        <v>b64d435f60624c09f448</v>
      </c>
    </row>
    <row r="361">
      <c r="B361" s="25" t="str">
        <v>1283970577</v>
      </c>
      <c r="C361" s="25" t="str">
        <v>Tali Helm-Gesper Helm-Tali pengikat helm Untuk semua helm</v>
      </c>
      <c r="D361" s="25" t="str">
        <v>https://tokopedia.com/hidaastore/tali-helm-gesper-helm-tali-pengikat-helm-untuk-semua-helm</v>
      </c>
      <c r="E361" s="25" t="str">
        <v>999</v>
      </c>
      <c r="F361" s="25" t="str">
        <v>0</v>
      </c>
      <c r="G361" s="24" t="str">
        <v>999</v>
      </c>
      <c r="H361" s="24" t="str"/>
      <c r="I361" s="24" t="str">
        <v>Aktif</v>
      </c>
      <c r="J361" s="24" t="str">
        <v>23200</v>
      </c>
      <c r="K361" s="24" t="str">
        <v>5ce9b788551e84278ec2</v>
      </c>
    </row>
    <row r="362">
      <c r="B362" s="25" t="str">
        <v>1264107252</v>
      </c>
      <c r="C362" s="25" t="str">
        <v>Tali Jam Tangan Audemars Piguet ROYAL OAK 28mm Strap Rubber Hitam</v>
      </c>
      <c r="D362" s="25" t="str">
        <v>https://tokopedia.com/hidaastore/tali-jam-tangan-audemars-piguet-royal-oak-28mm-strap-rubber-hitam</v>
      </c>
      <c r="E362" s="25" t="str">
        <v>999</v>
      </c>
      <c r="F362" s="25" t="str">
        <v>0</v>
      </c>
      <c r="G362" s="24" t="str">
        <v>999</v>
      </c>
      <c r="H362" s="24" t="str"/>
      <c r="I362" s="24" t="str">
        <v>Aktif</v>
      </c>
      <c r="J362" s="24" t="str">
        <v>111750</v>
      </c>
      <c r="K362" s="24" t="str">
        <v>d273f02794d5e445a6b2</v>
      </c>
    </row>
    <row r="363">
      <c r="B363" s="25" t="str">
        <v>1264424751</v>
      </c>
      <c r="C363" s="25" t="str">
        <v>Tali Jaring Cargo Net</v>
      </c>
      <c r="D363" s="25" t="str">
        <v>https://tokopedia.com/hidaastore/tali-jaring-cargo-net</v>
      </c>
      <c r="E363" s="25" t="str">
        <v>999</v>
      </c>
      <c r="F363" s="25" t="str">
        <v>0</v>
      </c>
      <c r="G363" s="24" t="str">
        <v>999</v>
      </c>
      <c r="H363" s="24" t="str"/>
      <c r="I363" s="24" t="str">
        <v>Aktif</v>
      </c>
      <c r="J363" s="24" t="str">
        <v>23200</v>
      </c>
      <c r="K363" s="24" t="str">
        <v>cbe510908ffe9bf3d4d0</v>
      </c>
    </row>
    <row r="364">
      <c r="B364" s="25" t="str">
        <v>1283915664</v>
      </c>
      <c r="C364" s="25" t="str">
        <v>Tali Jaring Motor HEBE Cargo Net M010</v>
      </c>
      <c r="D364" s="25" t="str">
        <v>https://tokopedia.com/hidaastore/tali-jaring-motor-hebe-cargo-net-m010</v>
      </c>
      <c r="E364" s="25" t="str">
        <v>999</v>
      </c>
      <c r="F364" s="25" t="str">
        <v>0</v>
      </c>
      <c r="G364" s="24" t="str">
        <v>999</v>
      </c>
      <c r="H364" s="24" t="str"/>
      <c r="I364" s="24" t="str">
        <v>Aktif</v>
      </c>
      <c r="J364" s="24" t="str">
        <v>95650</v>
      </c>
      <c r="K364" s="24" t="str">
        <v>80be4d477702792134de</v>
      </c>
    </row>
    <row r="365">
      <c r="B365" s="25" t="str">
        <v>1264413191</v>
      </c>
      <c r="C365" s="25" t="str">
        <v>Tali Jaring Pengikat Helm</v>
      </c>
      <c r="D365" s="25" t="str">
        <v>https://tokopedia.com/hidaastore/tali-jaring-pengikat-helm</v>
      </c>
      <c r="E365" s="25" t="str">
        <v>999</v>
      </c>
      <c r="F365" s="25" t="str">
        <v>0</v>
      </c>
      <c r="G365" s="24" t="str">
        <v>999</v>
      </c>
      <c r="H365" s="24" t="str"/>
      <c r="I365" s="24" t="str">
        <v>Aktif</v>
      </c>
      <c r="J365" s="24" t="str">
        <v>14000</v>
      </c>
      <c r="K365" s="24" t="str">
        <v>e8bed1fe7ad6e76ff2e0</v>
      </c>
    </row>
    <row r="366">
      <c r="B366" s="25" t="str">
        <v>1265706706</v>
      </c>
      <c r="C366" s="25" t="str">
        <v>Tali Jerat</v>
      </c>
      <c r="D366" s="25" t="str">
        <v>https://tokopedia.com/hidaastore/tali-jerat</v>
      </c>
      <c r="E366" s="25" t="str">
        <v>999</v>
      </c>
      <c r="F366" s="25" t="str">
        <v>0</v>
      </c>
      <c r="G366" s="24" t="str">
        <v>999</v>
      </c>
      <c r="H366" s="24" t="str"/>
      <c r="I366" s="24" t="str">
        <v>Aktif</v>
      </c>
      <c r="J366" s="24" t="str">
        <v>57125</v>
      </c>
      <c r="K366" s="24" t="str">
        <v>77c0bbd305dbfe0669f1</v>
      </c>
    </row>
    <row r="367">
      <c r="B367" s="25" t="str">
        <v>1265707347</v>
      </c>
      <c r="C367" s="25" t="str">
        <v>Tali Jerat Kulit</v>
      </c>
      <c r="D367" s="25" t="str">
        <v>https://tokopedia.com/hidaastore/tali-jerat-kulit</v>
      </c>
      <c r="E367" s="25" t="str">
        <v>999</v>
      </c>
      <c r="F367" s="25" t="str">
        <v>0</v>
      </c>
      <c r="G367" s="24" t="str">
        <v>999</v>
      </c>
      <c r="H367" s="24" t="str"/>
      <c r="I367" s="24" t="str">
        <v>Aktif</v>
      </c>
      <c r="J367" s="24" t="str">
        <v>65750</v>
      </c>
      <c r="K367" s="24" t="str">
        <v>1795d7f1be2b0689192d</v>
      </c>
    </row>
    <row r="368">
      <c r="B368" s="25" t="str">
        <v>1265707677</v>
      </c>
      <c r="C368" s="25" t="str">
        <v>Tali Jerat Kulit-Tali Sandang Kulit</v>
      </c>
      <c r="D368" s="25" t="str">
        <v>https://tokopedia.com/hidaastore/tali-jerat-kulit-tali-sandang-kulit</v>
      </c>
      <c r="E368" s="25" t="str">
        <v>999</v>
      </c>
      <c r="F368" s="25" t="str">
        <v>0</v>
      </c>
      <c r="G368" s="24" t="str">
        <v>999</v>
      </c>
      <c r="H368" s="24" t="str"/>
      <c r="I368" s="24" t="str">
        <v>Aktif</v>
      </c>
      <c r="J368" s="24" t="str">
        <v>65750</v>
      </c>
      <c r="K368" s="24" t="str">
        <v>7cdb27640474bd2da66c</v>
      </c>
    </row>
    <row r="369">
      <c r="B369" s="25" t="str">
        <v>1264444989</v>
      </c>
      <c r="C369" s="25" t="str">
        <v>Tali Kacamata Neoprene Untuk Olahraga</v>
      </c>
      <c r="D369" s="25" t="str">
        <v>https://tokopedia.com/hidaastore/tali-kacamata-neoprene-untuk-olahraga</v>
      </c>
      <c r="E369" s="25" t="str">
        <v>999</v>
      </c>
      <c r="F369" s="25" t="str">
        <v>0</v>
      </c>
      <c r="G369" s="24" t="str">
        <v>999</v>
      </c>
      <c r="H369" s="24" t="str"/>
      <c r="I369" s="24" t="str">
        <v>Aktif</v>
      </c>
      <c r="J369" s="24" t="str">
        <v>16300</v>
      </c>
      <c r="K369" s="24" t="str">
        <v>636def467362633a68a7</v>
      </c>
    </row>
    <row r="370">
      <c r="B370" s="25" t="str">
        <v>1265716904</v>
      </c>
      <c r="C370" s="25" t="str">
        <v>Tali Kacamata Sport Minus Baca Fashion Strap Neck Cord Olahraga</v>
      </c>
      <c r="D370" s="25" t="str">
        <v>https://tokopedia.com/hidaastore/tali-kacamata-sport-minus-baca-fashion-strap-neck-cord-olahraga</v>
      </c>
      <c r="E370" s="25" t="str">
        <v>999</v>
      </c>
      <c r="F370" s="25" t="str">
        <v>0</v>
      </c>
      <c r="G370" s="24" t="str">
        <v>999</v>
      </c>
      <c r="H370" s="24" t="str"/>
      <c r="I370" s="24" t="str">
        <v>Aktif</v>
      </c>
      <c r="J370" s="24" t="str">
        <v>19750</v>
      </c>
      <c r="K370" s="24" t="str">
        <v>062365cb595e4caf7391</v>
      </c>
    </row>
    <row r="371">
      <c r="B371" s="25" t="str">
        <v>1264452114</v>
      </c>
      <c r="C371" s="25" t="str">
        <v>Tali Kenceh Rigging Line</v>
      </c>
      <c r="D371" s="25" t="str">
        <v>https://tokopedia.com/hidaastore/tali-kenceh-rigging-line</v>
      </c>
      <c r="E371" s="25" t="str">
        <v>999</v>
      </c>
      <c r="F371" s="25" t="str">
        <v>0</v>
      </c>
      <c r="G371" s="24" t="str">
        <v>999</v>
      </c>
      <c r="H371" s="24" t="str"/>
      <c r="I371" s="24" t="str">
        <v>Aktif</v>
      </c>
      <c r="J371" s="24" t="str">
        <v>14000</v>
      </c>
      <c r="K371" s="24" t="str">
        <v>cbe655bf3c4412aabc00</v>
      </c>
    </row>
    <row r="372">
      <c r="B372" s="25" t="str">
        <v>1265743241</v>
      </c>
      <c r="C372" s="25" t="str">
        <v>Tali Ketapel - Rubber Band for Sling Shoot DG7C-34</v>
      </c>
      <c r="D372" s="25" t="str">
        <v>https://tokopedia.com/hidaastore/tali-ketapel-rubber-band-for-sling-shoot-dg7c-34</v>
      </c>
      <c r="E372" s="25" t="str">
        <v>999</v>
      </c>
      <c r="F372" s="25" t="str">
        <v>0</v>
      </c>
      <c r="G372" s="24" t="str">
        <v>999</v>
      </c>
      <c r="H372" s="24" t="str"/>
      <c r="I372" s="24" t="str">
        <v>Aktif</v>
      </c>
      <c r="J372" s="24" t="str">
        <v>54250</v>
      </c>
      <c r="K372" s="24" t="str">
        <v>2e320888b3bf89e27d17</v>
      </c>
    </row>
    <row r="373">
      <c r="B373" s="25" t="str">
        <v>1264395047</v>
      </c>
      <c r="C373" s="25" t="str">
        <v>Tali Kipas Fan Belt Agya Ayla 9004A 91063</v>
      </c>
      <c r="D373" s="25" t="str">
        <v>https://tokopedia.com/hidaastore/tali-kipas-fan-belt-agya-ayla-9004a-91063</v>
      </c>
      <c r="E373" s="25" t="str">
        <v>999</v>
      </c>
      <c r="F373" s="25" t="str">
        <v>0</v>
      </c>
      <c r="G373" s="24" t="str">
        <v>999</v>
      </c>
      <c r="H373" s="24" t="str"/>
      <c r="I373" s="24" t="str">
        <v>Aktif</v>
      </c>
      <c r="J373" s="24" t="str">
        <v>77250</v>
      </c>
      <c r="K373" s="24" t="str">
        <v>1c6dcf5254fc630fd667</v>
      </c>
    </row>
    <row r="374">
      <c r="B374" s="25" t="str">
        <v>1274194260</v>
      </c>
      <c r="C374" s="25" t="str">
        <v>Tali Kipas Fan Belt VBelt Avanza Veloz Rush Terios 9004A 91059</v>
      </c>
      <c r="D374" s="25" t="str">
        <v>https://tokopedia.com/hidaastore/tali-kipas-fan-belt-vbelt-avanza-veloz-rush-terios-9004a-91059</v>
      </c>
      <c r="E374" s="25" t="str">
        <v>999</v>
      </c>
      <c r="F374" s="25" t="str">
        <v>0</v>
      </c>
      <c r="G374" s="24" t="str">
        <v>999</v>
      </c>
      <c r="H374" s="24" t="str"/>
      <c r="I374" s="24" t="str">
        <v>Aktif</v>
      </c>
      <c r="J374" s="24" t="str">
        <v>123250</v>
      </c>
      <c r="K374" s="24" t="str">
        <v>c9e685f4089329c2392c</v>
      </c>
    </row>
    <row r="375">
      <c r="B375" s="25" t="str">
        <v>1283828116</v>
      </c>
      <c r="C375" s="25" t="str">
        <v>Tali Kipas Fan Van V Belt Avanza Rush Terios 9004A-91033 6-PK-1920</v>
      </c>
      <c r="D375" s="25" t="str">
        <v>https://tokopedia.com/hidaastore/tali-kipas-fan-van-v-belt-avanza-rush-terios-9004a-91033-6-pk-1920</v>
      </c>
      <c r="E375" s="25" t="str">
        <v>999</v>
      </c>
      <c r="F375" s="25" t="str">
        <v>0</v>
      </c>
      <c r="G375" s="24" t="str">
        <v>999</v>
      </c>
      <c r="H375" s="24" t="str"/>
      <c r="I375" s="24" t="str">
        <v>Aktif</v>
      </c>
      <c r="J375" s="24" t="str">
        <v>116350</v>
      </c>
      <c r="K375" s="24" t="str">
        <v>d7be74e4b5a14e60d1a5</v>
      </c>
    </row>
    <row r="376">
      <c r="B376" s="25" t="str">
        <v>1283841078</v>
      </c>
      <c r="C376" s="25" t="str">
        <v>Tali Kipas Fan Van V Belt Etios 90916-T2009</v>
      </c>
      <c r="D376" s="25" t="str">
        <v>https://tokopedia.com/hidaastore/tali-kipas-fan-van-v-belt-etios-90916-t2009</v>
      </c>
      <c r="E376" s="25" t="str">
        <v>999</v>
      </c>
      <c r="F376" s="25" t="str">
        <v>0</v>
      </c>
      <c r="G376" s="24" t="str">
        <v>999</v>
      </c>
      <c r="H376" s="24" t="str"/>
      <c r="I376" s="24" t="str">
        <v>Aktif</v>
      </c>
      <c r="J376" s="24" t="str">
        <v>106000</v>
      </c>
      <c r="K376" s="24" t="str">
        <v>3905a20b1865a4607cd5</v>
      </c>
    </row>
    <row r="377">
      <c r="B377" s="25" t="str">
        <v>1283800500</v>
      </c>
      <c r="C377" s="25" t="str">
        <v>Tali Kipas Fan Van V Belt Kijang Kapsul EFI Corona 90082-93003</v>
      </c>
      <c r="D377" s="25" t="str">
        <v>https://tokopedia.com/hidaastore/tali-kipas-fan-van-v-belt-kijang-kapsul-efi-corona-90082-93003</v>
      </c>
      <c r="E377" s="25" t="str">
        <v>999</v>
      </c>
      <c r="F377" s="25" t="str">
        <v>0</v>
      </c>
      <c r="G377" s="24" t="str">
        <v>999</v>
      </c>
      <c r="H377" s="24" t="str"/>
      <c r="I377" s="24" t="str">
        <v>Aktif</v>
      </c>
      <c r="J377" s="24" t="str">
        <v>31825</v>
      </c>
      <c r="K377" s="24" t="str">
        <v>7c4899126b82715895f4</v>
      </c>
    </row>
    <row r="378">
      <c r="B378" s="25" t="str">
        <v>1264384564</v>
      </c>
      <c r="C378" s="25" t="str">
        <v>Tali Kipas Mobil Fan Belt Avanza Xenia 1300cc 9004A 91019</v>
      </c>
      <c r="D378" s="25" t="str">
        <v>https://tokopedia.com/hidaastore/tali-kipas-mobil-fan-belt-avanza-xenia-1300cc-9004a-91019</v>
      </c>
      <c r="E378" s="25" t="str">
        <v>999</v>
      </c>
      <c r="F378" s="25" t="str">
        <v>0</v>
      </c>
      <c r="G378" s="24" t="str">
        <v>999</v>
      </c>
      <c r="H378" s="24" t="str"/>
      <c r="I378" s="24" t="str">
        <v>Aktif</v>
      </c>
      <c r="J378" s="24" t="str">
        <v>83000</v>
      </c>
      <c r="K378" s="24" t="str">
        <v>1c210b764cbe2ee338a9</v>
      </c>
    </row>
    <row r="379">
      <c r="B379" s="25" t="str">
        <v>1283828400</v>
      </c>
      <c r="C379" s="25" t="str">
        <v>Tali Kipas Van Fan Belt All New Avanza Xenia 9004A-91057 4-PK-1735</v>
      </c>
      <c r="D379" s="25" t="str">
        <v>https://tokopedia.com/hidaastore/tali-kipas-van-fan-belt-all-new-avanza-xenia-9004a-91057-4-pk-1735</v>
      </c>
      <c r="E379" s="25" t="str">
        <v>999</v>
      </c>
      <c r="F379" s="25" t="str">
        <v>0</v>
      </c>
      <c r="G379" s="24" t="str">
        <v>999</v>
      </c>
      <c r="H379" s="24" t="str"/>
      <c r="I379" s="24" t="str">
        <v>Aktif</v>
      </c>
      <c r="J379" s="24" t="str">
        <v>116350</v>
      </c>
      <c r="K379" s="24" t="str">
        <v>ce65f9e775f54a381a61</v>
      </c>
    </row>
    <row r="380">
      <c r="B380" s="25" t="str">
        <v>1265742332</v>
      </c>
      <c r="C380" s="25" t="str">
        <v>Tali Korektor Postur Punggung Body Harness Support Belt 90-110cm 10223</v>
      </c>
      <c r="D380" s="25" t="str">
        <v>https://tokopedia.com/hidaastore/tali-korektor-postur-punggung-body-harness-support-belt-90-110cm-10223</v>
      </c>
      <c r="E380" s="25" t="str">
        <v>999</v>
      </c>
      <c r="F380" s="25" t="str">
        <v>0</v>
      </c>
      <c r="G380" s="24" t="str">
        <v>999</v>
      </c>
      <c r="H380" s="24" t="str"/>
      <c r="I380" s="24" t="str">
        <v>Aktif</v>
      </c>
      <c r="J380" s="24" t="str">
        <v>32975</v>
      </c>
      <c r="K380" s="24" t="str">
        <v>63b8c54072f03862e829</v>
      </c>
    </row>
    <row r="381">
      <c r="B381" s="25" t="str">
        <v>1264504581</v>
      </c>
      <c r="C381" s="25" t="str">
        <v>Tali Kur / Tali Kor Plus Pluit</v>
      </c>
      <c r="D381" s="25" t="str">
        <v>https://tokopedia.com/hidaastore/tali-kur-tali-kor-plus-pluit</v>
      </c>
      <c r="E381" s="25" t="str">
        <v>999</v>
      </c>
      <c r="F381" s="25" t="str">
        <v>0</v>
      </c>
      <c r="G381" s="24" t="str">
        <v>999</v>
      </c>
      <c r="H381" s="24" t="str"/>
      <c r="I381" s="24" t="str">
        <v>Aktif</v>
      </c>
      <c r="J381" s="24" t="str">
        <v>25500</v>
      </c>
      <c r="K381" s="24" t="str">
        <v>b8229d739b86d85f01d6</v>
      </c>
    </row>
    <row r="382">
      <c r="B382" s="25" t="str">
        <v>1265678525</v>
      </c>
      <c r="C382" s="25" t="str">
        <v>Tali Lompat Skipping Jump Rope</v>
      </c>
      <c r="D382" s="25" t="str">
        <v>https://tokopedia.com/hidaastore/tali-lompat-skipping-jump-rope</v>
      </c>
      <c r="E382" s="25" t="str">
        <v>999</v>
      </c>
      <c r="F382" s="25" t="str">
        <v>0</v>
      </c>
      <c r="G382" s="24" t="str">
        <v>999</v>
      </c>
      <c r="H382" s="24" t="str"/>
      <c r="I382" s="24" t="str">
        <v>Aktif</v>
      </c>
      <c r="J382" s="24" t="str">
        <v>25500</v>
      </c>
      <c r="K382" s="24" t="str">
        <v>b2591ede3b331dd7c432</v>
      </c>
    </row>
    <row r="383">
      <c r="B383" s="25" t="str">
        <v>1265741912</v>
      </c>
      <c r="C383" s="25" t="str">
        <v>Tali Lompat Skipping Jump Rope Dengan Counter Penghitung Loncatan</v>
      </c>
      <c r="D383" s="25" t="str">
        <v>https://tokopedia.com/hidaastore/tali-lompat-skipping-jump-rope-dengan-counter-penghitung-loncatan</v>
      </c>
      <c r="E383" s="25" t="str">
        <v>999</v>
      </c>
      <c r="F383" s="25" t="str">
        <v>0</v>
      </c>
      <c r="G383" s="24" t="str">
        <v>999</v>
      </c>
      <c r="H383" s="24" t="str"/>
      <c r="I383" s="24" t="str">
        <v>Aktif</v>
      </c>
      <c r="J383" s="24" t="str">
        <v>20900</v>
      </c>
      <c r="K383" s="24" t="str">
        <v>e5cef30e7f29d8aeaa89</v>
      </c>
    </row>
    <row r="384">
      <c r="B384" s="25" t="str">
        <v>1265686714</v>
      </c>
      <c r="C384" s="25" t="str">
        <v>Tali Lompat Skipping Jump Rope Dewasa Wanita Dgn Pemberat Speeds 2003</v>
      </c>
      <c r="D384" s="25" t="str">
        <v>https://tokopedia.com/hidaastore/tali-lompat-skipping-jump-rope-dewasa-wanita-dgn-pemberat-speeds-2003</v>
      </c>
      <c r="E384" s="25" t="str">
        <v>999</v>
      </c>
      <c r="F384" s="25" t="str">
        <v>0</v>
      </c>
      <c r="G384" s="24" t="str">
        <v>999</v>
      </c>
      <c r="H384" s="24" t="str"/>
      <c r="I384" s="24" t="str">
        <v>Aktif</v>
      </c>
      <c r="J384" s="24" t="str">
        <v>46200</v>
      </c>
      <c r="K384" s="24" t="str">
        <v>4d2d2dfc84a62d58208f</v>
      </c>
    </row>
    <row r="385">
      <c r="B385" s="25" t="str">
        <v>1265681286</v>
      </c>
      <c r="C385" s="25" t="str">
        <v>Tali Lompat Skipping Jump Rope ada counternya</v>
      </c>
      <c r="D385" s="25" t="str">
        <v>https://tokopedia.com/hidaastore/tali-lompat-skipping-jump-rope-ada-counternya</v>
      </c>
      <c r="E385" s="25" t="str">
        <v>999</v>
      </c>
      <c r="F385" s="25" t="str">
        <v>0</v>
      </c>
      <c r="G385" s="24" t="str">
        <v>999</v>
      </c>
      <c r="H385" s="24" t="str"/>
      <c r="I385" s="24" t="str">
        <v>Aktif</v>
      </c>
      <c r="J385" s="24" t="str">
        <v>18485</v>
      </c>
      <c r="K385" s="24" t="str">
        <v>8ded4730f918adb69214</v>
      </c>
    </row>
    <row r="386">
      <c r="B386" s="25" t="str">
        <v>1265765614</v>
      </c>
      <c r="C386" s="25" t="str">
        <v>Tali Ocean Omet</v>
      </c>
      <c r="D386" s="25" t="str">
        <v>https://tokopedia.com/hidaastore/tali-ocean-omet</v>
      </c>
      <c r="E386" s="25" t="str">
        <v>999</v>
      </c>
      <c r="F386" s="25" t="str">
        <v>0</v>
      </c>
      <c r="G386" s="24" t="str">
        <v>999</v>
      </c>
      <c r="H386" s="24" t="str"/>
      <c r="I386" s="24" t="str">
        <v>Aktif</v>
      </c>
      <c r="J386" s="24" t="str">
        <v>31250</v>
      </c>
      <c r="K386" s="24" t="str">
        <v>388598fbc299cae07888</v>
      </c>
    </row>
    <row r="387">
      <c r="B387" s="25" t="str">
        <v>1265758316</v>
      </c>
      <c r="C387" s="25" t="str">
        <v>Tali PE Genesis X8 Duraking</v>
      </c>
      <c r="D387" s="25" t="str">
        <v>https://tokopedia.com/hidaastore/tali-pe-genesis-x8-duraking</v>
      </c>
      <c r="E387" s="25" t="str">
        <v>999</v>
      </c>
      <c r="F387" s="25" t="str">
        <v>0</v>
      </c>
      <c r="G387" s="24" t="str">
        <v>999</v>
      </c>
      <c r="H387" s="24" t="str"/>
      <c r="I387" s="24" t="str">
        <v>Aktif</v>
      </c>
      <c r="J387" s="24" t="str">
        <v>70925</v>
      </c>
      <c r="K387" s="24" t="str">
        <v>8115abaf8203e6f6936d</v>
      </c>
    </row>
    <row r="388">
      <c r="B388" s="25" t="str">
        <v>1264178040</v>
      </c>
      <c r="C388" s="25" t="str">
        <v>Tali Pandan 8 mm</v>
      </c>
      <c r="D388" s="25" t="str">
        <v>https://tokopedia.com/hidaastore/tali-pandan-8-mm</v>
      </c>
      <c r="E388" s="25" t="str">
        <v>999</v>
      </c>
      <c r="F388" s="25" t="str">
        <v>0</v>
      </c>
      <c r="G388" s="24" t="str">
        <v>999</v>
      </c>
      <c r="H388" s="24" t="str"/>
      <c r="I388" s="24" t="str">
        <v>Aktif</v>
      </c>
      <c r="J388" s="24" t="str">
        <v>26075</v>
      </c>
      <c r="K388" s="24" t="str">
        <v>344c15a3111a2113a65d</v>
      </c>
    </row>
    <row r="389">
      <c r="B389" s="25" t="str">
        <v>1265753730</v>
      </c>
      <c r="C389" s="25" t="str">
        <v>Tali Paracord 7 Core 31 Meter - Black</v>
      </c>
      <c r="D389" s="25" t="str">
        <v>https://tokopedia.com/hidaastore/tali-paracord-7-core-31-meter-black</v>
      </c>
      <c r="E389" s="25" t="str">
        <v>999</v>
      </c>
      <c r="F389" s="25" t="str">
        <v>0</v>
      </c>
      <c r="G389" s="24" t="str">
        <v>999</v>
      </c>
      <c r="H389" s="24" t="str"/>
      <c r="I389" s="24" t="str">
        <v>Aktif</v>
      </c>
      <c r="J389" s="24" t="str">
        <v>32055</v>
      </c>
      <c r="K389" s="24" t="str">
        <v>3b0a7e008e0c3c59c870</v>
      </c>
    </row>
    <row r="390">
      <c r="B390" s="25" t="str">
        <v>1265750608</v>
      </c>
      <c r="C390" s="25" t="str">
        <v>Tali Paracord Reflective 9Core 5meter</v>
      </c>
      <c r="D390" s="25" t="str">
        <v>https://tokopedia.com/hidaastore/tali-paracord-reflective-9core-5meter</v>
      </c>
      <c r="E390" s="25" t="str">
        <v>999</v>
      </c>
      <c r="F390" s="25" t="str">
        <v>0</v>
      </c>
      <c r="G390" s="24" t="str">
        <v>999</v>
      </c>
      <c r="H390" s="24" t="str"/>
      <c r="I390" s="24" t="str">
        <v>Aktif</v>
      </c>
      <c r="J390" s="24" t="str">
        <v>37000</v>
      </c>
      <c r="K390" s="24" t="str">
        <v>a08035db85d8402f4f74</v>
      </c>
    </row>
    <row r="391">
      <c r="B391" s="25" t="str">
        <v>1265752175</v>
      </c>
      <c r="C391" s="25" t="str">
        <v>Tali Pengait Pengencang Tenda Kanopi Awning Elastis Stretch Cord</v>
      </c>
      <c r="D391" s="25" t="str">
        <v>https://tokopedia.com/hidaastore/tali-pengait-pengencang-tenda-kanopi-awning-elastis-stretch-cord</v>
      </c>
      <c r="E391" s="25" t="str">
        <v>999</v>
      </c>
      <c r="F391" s="25" t="str">
        <v>0</v>
      </c>
      <c r="G391" s="24" t="str">
        <v>999</v>
      </c>
      <c r="H391" s="24" t="str"/>
      <c r="I391" s="24" t="str">
        <v>Aktif</v>
      </c>
      <c r="J391" s="24" t="str">
        <v>20900</v>
      </c>
      <c r="K391" s="24" t="str">
        <v>6069dd2f45d59349a55d</v>
      </c>
    </row>
    <row r="392">
      <c r="B392" s="25" t="str">
        <v>1265948158</v>
      </c>
      <c r="C392" s="25" t="str">
        <v>Tali Pengikat Bagasi</v>
      </c>
      <c r="D392" s="25" t="str">
        <v>https://tokopedia.com/hidaastore/tali-pengikat-bagasi</v>
      </c>
      <c r="E392" s="25" t="str">
        <v>999</v>
      </c>
      <c r="F392" s="25" t="str">
        <v>0</v>
      </c>
      <c r="G392" s="24" t="str">
        <v>999</v>
      </c>
      <c r="H392" s="24" t="str"/>
      <c r="I392" s="24" t="str">
        <v>Aktif</v>
      </c>
      <c r="J392" s="24" t="str">
        <v>42750</v>
      </c>
      <c r="K392" s="24" t="str">
        <v>5f989a92b85649571003</v>
      </c>
    </row>
    <row r="393">
      <c r="B393" s="25" t="str">
        <v>1283908897</v>
      </c>
      <c r="C393" s="25" t="str">
        <v>Tali Pengikat Barang</v>
      </c>
      <c r="D393" s="25" t="str">
        <v>https://tokopedia.com/hidaastore/tali-pengikat-barang</v>
      </c>
      <c r="E393" s="25" t="str">
        <v>999</v>
      </c>
      <c r="F393" s="25" t="str">
        <v>0</v>
      </c>
      <c r="G393" s="24" t="str">
        <v>999</v>
      </c>
      <c r="H393" s="24" t="str"/>
      <c r="I393" s="24" t="str">
        <v>Aktif</v>
      </c>
      <c r="J393" s="24" t="str">
        <v>40738</v>
      </c>
      <c r="K393" s="24" t="str">
        <v>dfd2c3ff8b3b22b87018</v>
      </c>
    </row>
    <row r="394">
      <c r="B394" s="25" t="str">
        <v>1283906964</v>
      </c>
      <c r="C394" s="25" t="str">
        <v>Tali Pengikat Barang 5 Meter ( Ratchet Tie Down Set ) Strength 1000</v>
      </c>
      <c r="D394" s="25" t="str">
        <v>https://tokopedia.com/hidaastore/tali-pengikat-barang-5-meter-ratchet-tie-down-set-strength-1000</v>
      </c>
      <c r="E394" s="25" t="str">
        <v>999</v>
      </c>
      <c r="F394" s="25" t="str">
        <v>0</v>
      </c>
      <c r="G394" s="24" t="str">
        <v>999</v>
      </c>
      <c r="H394" s="24" t="str"/>
      <c r="I394" s="24" t="str">
        <v>Aktif</v>
      </c>
      <c r="J394" s="24" t="str">
        <v>57125</v>
      </c>
      <c r="K394" s="24" t="str">
        <v>8f37b65f0ca812b1d9a7</v>
      </c>
    </row>
    <row r="395">
      <c r="B395" s="25" t="str">
        <v>1283906184</v>
      </c>
      <c r="C395" s="25" t="str">
        <v>Tali Pengikat Barang 5 m ( Ratchet Tie Down Set )</v>
      </c>
      <c r="D395" s="25" t="str">
        <v>https://tokopedia.com/hidaastore/tali-pengikat-barang-5-m-ratchet-tie-down-set</v>
      </c>
      <c r="E395" s="25" t="str">
        <v>999</v>
      </c>
      <c r="F395" s="25" t="str">
        <v>0</v>
      </c>
      <c r="G395" s="24" t="str">
        <v>999</v>
      </c>
      <c r="H395" s="24" t="str"/>
      <c r="I395" s="24" t="str">
        <v>Aktif</v>
      </c>
      <c r="J395" s="24" t="str">
        <v>57125</v>
      </c>
      <c r="K395" s="24" t="str">
        <v>a1e520da32e31097ee7b</v>
      </c>
    </row>
    <row r="396">
      <c r="B396" s="25" t="str">
        <v>1264395916</v>
      </c>
      <c r="C396" s="25" t="str">
        <v>Tali Pengikat Barang 5m di mobil - motor - DLL ( Ratchet Tie Down Set</v>
      </c>
      <c r="D396" s="25" t="str">
        <v>https://tokopedia.com/hidaastore/tali-pengikat-barang-5m-di-mobil-motor-dll-ratchet-tie-down-set</v>
      </c>
      <c r="E396" s="25" t="str">
        <v>999</v>
      </c>
      <c r="F396" s="25" t="str">
        <v>0</v>
      </c>
      <c r="G396" s="24" t="str">
        <v>999</v>
      </c>
      <c r="H396" s="24" t="str"/>
      <c r="I396" s="24" t="str">
        <v>Aktif</v>
      </c>
      <c r="J396" s="24" t="str">
        <v>57700</v>
      </c>
      <c r="K396" s="24" t="str">
        <v>ac5c6f690e5108e88bf9</v>
      </c>
    </row>
    <row r="397">
      <c r="B397" s="25" t="str">
        <v>1264422807</v>
      </c>
      <c r="C397" s="25" t="str">
        <v>Tali Pengikat Barang di Motor / Ratchet Tie Down Set</v>
      </c>
      <c r="D397" s="25" t="str">
        <v>https://tokopedia.com/hidaastore/tali-pengikat-barang-di-motor-ratchet-tie-down-set</v>
      </c>
      <c r="E397" s="25" t="str">
        <v>999</v>
      </c>
      <c r="F397" s="25" t="str">
        <v>0</v>
      </c>
      <c r="G397" s="24" t="str">
        <v>999</v>
      </c>
      <c r="H397" s="24" t="str"/>
      <c r="I397" s="24" t="str">
        <v>Aktif</v>
      </c>
      <c r="J397" s="24" t="str">
        <v>28950</v>
      </c>
      <c r="K397" s="24" t="str">
        <v>f6d8b97751c8709ef0fb</v>
      </c>
    </row>
    <row r="398">
      <c r="B398" s="25" t="str">
        <v>1264547204</v>
      </c>
      <c r="C398" s="25" t="str">
        <v>Tali Pengikat Celana Panjang Sepeda</v>
      </c>
      <c r="D398" s="25" t="str">
        <v>https://tokopedia.com/hidaastore/tali-pengikat-celana-panjang-sepeda</v>
      </c>
      <c r="E398" s="25" t="str">
        <v>999</v>
      </c>
      <c r="F398" s="25" t="str">
        <v>0</v>
      </c>
      <c r="G398" s="24" t="str">
        <v>999</v>
      </c>
      <c r="H398" s="24" t="str"/>
      <c r="I398" s="24" t="str">
        <v>Aktif</v>
      </c>
      <c r="J398" s="24" t="str">
        <v>19750</v>
      </c>
      <c r="K398" s="24" t="str">
        <v>42a879d41c230957d50e</v>
      </c>
    </row>
    <row r="399">
      <c r="B399" s="25" t="str">
        <v>1265740633</v>
      </c>
      <c r="C399" s="25" t="str">
        <v>Tali Pengikat Gagang Kacamata - SPORTS</v>
      </c>
      <c r="D399" s="25" t="str">
        <v>https://tokopedia.com/hidaastore/tali-pengikat-gagang-kacamata-sports</v>
      </c>
      <c r="E399" s="25" t="str">
        <v>999</v>
      </c>
      <c r="F399" s="25" t="str">
        <v>0</v>
      </c>
      <c r="G399" s="24" t="str">
        <v>999</v>
      </c>
      <c r="H399" s="24" t="str"/>
      <c r="I399" s="24" t="str">
        <v>Aktif</v>
      </c>
      <c r="J399" s="24" t="str">
        <v>24925</v>
      </c>
      <c r="K399" s="24" t="str">
        <v>df04cdcfb2e50db952f0</v>
      </c>
    </row>
    <row r="400">
      <c r="B400" s="25" t="str">
        <v>1265945696</v>
      </c>
      <c r="C400" s="25" t="str">
        <v>Tali Pengikat Roda Sepeda Lipat logo BROOKS</v>
      </c>
      <c r="D400" s="25" t="str">
        <v>https://tokopedia.com/hidaastore/tali-pengikat-roda-sepeda-lipat-logo-brooks</v>
      </c>
      <c r="E400" s="25" t="str">
        <v>999</v>
      </c>
      <c r="F400" s="25" t="str">
        <v>0</v>
      </c>
      <c r="G400" s="24" t="str">
        <v>999</v>
      </c>
      <c r="H400" s="24" t="str"/>
      <c r="I400" s="24" t="str">
        <v>Aktif</v>
      </c>
      <c r="J400" s="24" t="str">
        <v>70350</v>
      </c>
      <c r="K400" s="24" t="str">
        <v>fbc26dc0ae3c3248f89b</v>
      </c>
    </row>
    <row r="401">
      <c r="B401" s="25" t="str">
        <v>1264445081</v>
      </c>
      <c r="C401" s="25" t="str">
        <v>Tali Pengunci Roda FNHON Gust - Pengikat Roda Sepeda Lipat</v>
      </c>
      <c r="D401" s="25" t="str">
        <v>https://tokopedia.com/hidaastore/tali-pengunci-roda-fnhon-gust-pengikat-roda-sepeda-lipat</v>
      </c>
      <c r="E401" s="25" t="str">
        <v>999</v>
      </c>
      <c r="F401" s="25" t="str">
        <v>0</v>
      </c>
      <c r="G401" s="24" t="str">
        <v>999</v>
      </c>
      <c r="H401" s="24" t="str"/>
      <c r="I401" s="24" t="str">
        <v>Aktif</v>
      </c>
      <c r="J401" s="24" t="str">
        <v>66900</v>
      </c>
      <c r="K401" s="24" t="str">
        <v>1dd6c064b1e02903283e</v>
      </c>
    </row>
    <row r="402">
      <c r="B402" s="25" t="str">
        <v>1265679938</v>
      </c>
      <c r="C402" s="25" t="str">
        <v>Tali Pengunci Roda Sepeda Lipat Versi Bendera Inggris - Velcro</v>
      </c>
      <c r="D402" s="25" t="str">
        <v>https://tokopedia.com/hidaastore/tali-pengunci-roda-sepeda-lipat-versi-bendera-inggris-velcro</v>
      </c>
      <c r="E402" s="25" t="str">
        <v>999</v>
      </c>
      <c r="F402" s="25" t="str">
        <v>0</v>
      </c>
      <c r="G402" s="24" t="str">
        <v>999</v>
      </c>
      <c r="H402" s="24" t="str"/>
      <c r="I402" s="24" t="str">
        <v>Aktif</v>
      </c>
      <c r="J402" s="24" t="str">
        <v>71500</v>
      </c>
      <c r="K402" s="24" t="str">
        <v>cddab850fcab74ba93f5</v>
      </c>
    </row>
    <row r="403">
      <c r="B403" s="25" t="str">
        <v>1265749516</v>
      </c>
      <c r="C403" s="25" t="str">
        <v>Tali Prusik 3mm Tali Paracord Gelang Kalung Tenda Gunung Outdoor</v>
      </c>
      <c r="D403" s="25" t="str">
        <v>https://tokopedia.com/hidaastore/tali-prusik-3mm-tali-paracord-gelang-kalung-tenda-gunung-outdoor</v>
      </c>
      <c r="E403" s="25" t="str">
        <v>999</v>
      </c>
      <c r="F403" s="25" t="str">
        <v>0</v>
      </c>
      <c r="G403" s="24" t="str">
        <v>999</v>
      </c>
      <c r="H403" s="24" t="str"/>
      <c r="I403" s="24" t="str">
        <v>Aktif</v>
      </c>
      <c r="J403" s="24" t="str">
        <v>17450</v>
      </c>
      <c r="K403" s="24" t="str">
        <v>3e008cd832afa1199bb6</v>
      </c>
    </row>
    <row r="404">
      <c r="B404" s="25" t="str">
        <v>1264186293</v>
      </c>
      <c r="C404" s="25" t="str">
        <v>Tali Rami Agel 2mm</v>
      </c>
      <c r="D404" s="25" t="str">
        <v>https://tokopedia.com/hidaastore/tali-rami-agel-2mm</v>
      </c>
      <c r="E404" s="25" t="str">
        <v>999</v>
      </c>
      <c r="F404" s="25" t="str">
        <v>0</v>
      </c>
      <c r="G404" s="24" t="str">
        <v>999</v>
      </c>
      <c r="H404" s="24" t="str"/>
      <c r="I404" s="24" t="str">
        <v>Aktif</v>
      </c>
      <c r="J404" s="24" t="str">
        <v>22625</v>
      </c>
      <c r="K404" s="24" t="str">
        <v>6324599103da3b1e777c</v>
      </c>
    </row>
    <row r="405">
      <c r="B405" s="25" t="str">
        <v>1264426072</v>
      </c>
      <c r="C405" s="25" t="str">
        <v>Tali Ratchet Tie Down 1" x 15ft Murah untuk Motor</v>
      </c>
      <c r="D405" s="25" t="str">
        <v>https://tokopedia.com/hidaastore/tali-ratchet-tie-down-1-x-15ft-murah-untuk-motor</v>
      </c>
      <c r="E405" s="25" t="str">
        <v>999</v>
      </c>
      <c r="F405" s="25" t="str">
        <v>0</v>
      </c>
      <c r="G405" s="24" t="str">
        <v>999</v>
      </c>
      <c r="H405" s="24" t="str"/>
      <c r="I405" s="24" t="str">
        <v>Aktif</v>
      </c>
      <c r="J405" s="24" t="str">
        <v>26650</v>
      </c>
      <c r="K405" s="24" t="str">
        <v>42e05475128f7a78b26d</v>
      </c>
    </row>
    <row r="406">
      <c r="B406" s="25" t="str">
        <v>1265763951</v>
      </c>
      <c r="C406" s="25" t="str">
        <v>Tali Samurai Genkuro</v>
      </c>
      <c r="D406" s="25" t="str">
        <v>https://tokopedia.com/hidaastore/tali-samurai-genkuro</v>
      </c>
      <c r="E406" s="25" t="str">
        <v>999</v>
      </c>
      <c r="F406" s="25" t="str">
        <v>0</v>
      </c>
      <c r="G406" s="24" t="str">
        <v>999</v>
      </c>
      <c r="H406" s="24" t="str"/>
      <c r="I406" s="24" t="str">
        <v>Aktif</v>
      </c>
      <c r="J406" s="24" t="str">
        <v>31250</v>
      </c>
      <c r="K406" s="24" t="str">
        <v>845e4309d193cf5f1aeb</v>
      </c>
    </row>
    <row r="407">
      <c r="B407" s="25" t="str">
        <v>1264455765</v>
      </c>
      <c r="C407" s="25" t="str">
        <v>Tali Sandang - Tali sandang camo - Tali Sandang Elephant busa tebal -</v>
      </c>
      <c r="D407" s="25" t="str">
        <v>https://tokopedia.com/hidaastore/tali-sandang-tali-sandang-camo-tali-sandang-elephant-busa-tebal</v>
      </c>
      <c r="E407" s="25" t="str">
        <v>999</v>
      </c>
      <c r="F407" s="25" t="str">
        <v>0</v>
      </c>
      <c r="G407" s="24" t="str">
        <v>999</v>
      </c>
      <c r="H407" s="24" t="str"/>
      <c r="I407" s="24" t="str">
        <v>Aktif</v>
      </c>
      <c r="J407" s="24" t="str">
        <v>47350</v>
      </c>
      <c r="K407" s="24" t="str">
        <v>9737540f01015bae62a1</v>
      </c>
    </row>
    <row r="408">
      <c r="B408" s="25" t="str">
        <v>1265707305</v>
      </c>
      <c r="C408" s="25" t="str">
        <v>Tali Sandang Army+Swivel</v>
      </c>
      <c r="D408" s="25" t="str">
        <v>https://tokopedia.com/hidaastore/tali-sandang-army-swivel</v>
      </c>
      <c r="E408" s="25" t="str">
        <v>999</v>
      </c>
      <c r="F408" s="25" t="str">
        <v>0</v>
      </c>
      <c r="G408" s="24" t="str">
        <v>999</v>
      </c>
      <c r="H408" s="24" t="str"/>
      <c r="I408" s="24" t="str">
        <v>Aktif</v>
      </c>
      <c r="J408" s="24" t="str">
        <v>25500</v>
      </c>
      <c r="K408" s="24" t="str">
        <v>5647be18e44a25056e9e</v>
      </c>
    </row>
    <row r="409">
      <c r="B409" s="25" t="str">
        <v>1265705217</v>
      </c>
      <c r="C409" s="25" t="str">
        <v>Tali Sandang Camo</v>
      </c>
      <c r="D409" s="25" t="str">
        <v>https://tokopedia.com/hidaastore/tali-sandang-camo</v>
      </c>
      <c r="E409" s="25" t="str">
        <v>999</v>
      </c>
      <c r="F409" s="25" t="str">
        <v>0</v>
      </c>
      <c r="G409" s="24" t="str">
        <v>999</v>
      </c>
      <c r="H409" s="24" t="str"/>
      <c r="I409" s="24" t="str">
        <v>Aktif</v>
      </c>
      <c r="J409" s="24" t="str">
        <v>25500</v>
      </c>
      <c r="K409" s="24" t="str">
        <v>2036a36b17ec84d27631</v>
      </c>
    </row>
    <row r="410">
      <c r="B410" s="25" t="str">
        <v>1265704937</v>
      </c>
      <c r="C410" s="25" t="str">
        <v>Tali Sandang Camo Elephant + Swivel</v>
      </c>
      <c r="D410" s="25" t="str">
        <v>https://tokopedia.com/hidaastore/tali-sandang-camo-elephant-swivel</v>
      </c>
      <c r="E410" s="25" t="str">
        <v>999</v>
      </c>
      <c r="F410" s="25" t="str">
        <v>0</v>
      </c>
      <c r="G410" s="24" t="str">
        <v>999</v>
      </c>
      <c r="H410" s="24" t="str"/>
      <c r="I410" s="24" t="str">
        <v>Aktif</v>
      </c>
      <c r="J410" s="24" t="str">
        <v>54250</v>
      </c>
      <c r="K410" s="24" t="str">
        <v>9ed7d9018a55febcf2f1</v>
      </c>
    </row>
    <row r="411">
      <c r="B411" s="25" t="str">
        <v>1265705289</v>
      </c>
      <c r="C411" s="25" t="str">
        <v>Tali Sandang Camo+Swivel Sharp/Tali Slempang/Camo</v>
      </c>
      <c r="D411" s="25" t="str">
        <v>https://tokopedia.com/hidaastore/tali-sandang-camo-swivel-sharp-tali-slempang-camo</v>
      </c>
      <c r="E411" s="25" t="str">
        <v>999</v>
      </c>
      <c r="F411" s="25" t="str">
        <v>0</v>
      </c>
      <c r="G411" s="24" t="str">
        <v>999</v>
      </c>
      <c r="H411" s="24" t="str"/>
      <c r="I411" s="24" t="str">
        <v>Aktif</v>
      </c>
      <c r="J411" s="24" t="str">
        <v>25500</v>
      </c>
      <c r="K411" s="24" t="str">
        <v>5fa659b6c666e80eef56</v>
      </c>
    </row>
    <row r="412">
      <c r="B412" s="25" t="str">
        <v>1265707188</v>
      </c>
      <c r="C412" s="25" t="str">
        <v>Tali Sandang Elephant Camo</v>
      </c>
      <c r="D412" s="25" t="str">
        <v>https://tokopedia.com/hidaastore/tali-sandang-elephant-camo</v>
      </c>
      <c r="E412" s="25" t="str">
        <v>999</v>
      </c>
      <c r="F412" s="25" t="str">
        <v>0</v>
      </c>
      <c r="G412" s="24" t="str">
        <v>999</v>
      </c>
      <c r="H412" s="24" t="str"/>
      <c r="I412" s="24" t="str">
        <v>Aktif</v>
      </c>
      <c r="J412" s="24" t="str">
        <v>48500</v>
      </c>
      <c r="K412" s="24" t="str">
        <v>a068d95bb1459a4e141c</v>
      </c>
    </row>
    <row r="413">
      <c r="B413" s="25" t="str">
        <v>1265707632</v>
      </c>
      <c r="C413" s="25" t="str">
        <v>Tali Sandang Elephant hitam</v>
      </c>
      <c r="D413" s="25" t="str">
        <v>https://tokopedia.com/hidaastore/tali-sandang-elephant-hitam</v>
      </c>
      <c r="E413" s="25" t="str">
        <v>999</v>
      </c>
      <c r="F413" s="25" t="str">
        <v>0</v>
      </c>
      <c r="G413" s="24" t="str">
        <v>999</v>
      </c>
      <c r="H413" s="24" t="str"/>
      <c r="I413" s="24" t="str">
        <v>Aktif</v>
      </c>
      <c r="J413" s="24" t="str">
        <v>48500</v>
      </c>
      <c r="K413" s="24" t="str">
        <v>d8fdda9d1b662bbdfcd8</v>
      </c>
    </row>
    <row r="414">
      <c r="B414" s="25" t="str">
        <v>1265705087</v>
      </c>
      <c r="C414" s="25" t="str">
        <v>Tali Sandang Hitam Elephant + Swivel</v>
      </c>
      <c r="D414" s="25" t="str">
        <v>https://tokopedia.com/hidaastore/tali-sandang-hitam-elephant-swivel</v>
      </c>
      <c r="E414" s="25" t="str">
        <v>999</v>
      </c>
      <c r="F414" s="25" t="str">
        <v>0</v>
      </c>
      <c r="G414" s="24" t="str">
        <v>999</v>
      </c>
      <c r="H414" s="24" t="str"/>
      <c r="I414" s="24" t="str">
        <v>Aktif</v>
      </c>
      <c r="J414" s="24" t="str">
        <v>54250</v>
      </c>
      <c r="K414" s="24" t="str">
        <v>80c0470ef26e10106be1</v>
      </c>
    </row>
    <row r="415">
      <c r="B415" s="25" t="str">
        <v>1265709530</v>
      </c>
      <c r="C415" s="25" t="str">
        <v>Tali Sandang Jerat Plus Tempat Mimis</v>
      </c>
      <c r="D415" s="25" t="str">
        <v>https://tokopedia.com/hidaastore/tali-sandang-jerat-plus-tempat-mimis</v>
      </c>
      <c r="E415" s="25" t="str">
        <v>999</v>
      </c>
      <c r="F415" s="25" t="str">
        <v>0</v>
      </c>
      <c r="G415" s="24" t="str">
        <v>999</v>
      </c>
      <c r="H415" s="24" t="str"/>
      <c r="I415" s="24" t="str">
        <v>Aktif</v>
      </c>
      <c r="J415" s="24" t="str">
        <v>24350</v>
      </c>
      <c r="K415" s="24" t="str">
        <v>291df3d8a950f4e0e1b3</v>
      </c>
    </row>
    <row r="416">
      <c r="B416" s="25" t="str">
        <v>1265707087</v>
      </c>
      <c r="C416" s="25" t="str">
        <v>Tali Sandang Kain Camo Murah dan Bagus Model Jerat Kuat Dan Nyaman</v>
      </c>
      <c r="D416" s="25" t="str">
        <v>https://tokopedia.com/hidaastore/tali-sandang-kain-camo-murah-dan-bagus-model-jerat-kuat-dan-nyaman</v>
      </c>
      <c r="E416" s="25" t="str">
        <v>999</v>
      </c>
      <c r="F416" s="25" t="str">
        <v>0</v>
      </c>
      <c r="G416" s="24" t="str">
        <v>999</v>
      </c>
      <c r="H416" s="24" t="str"/>
      <c r="I416" s="24" t="str">
        <v>Aktif</v>
      </c>
      <c r="J416" s="24" t="str">
        <v>19750</v>
      </c>
      <c r="K416" s="24" t="str">
        <v>21f88e8ac345c2134e81</v>
      </c>
    </row>
    <row r="417">
      <c r="B417" s="25" t="str">
        <v>1265707129</v>
      </c>
      <c r="C417" s="25" t="str">
        <v>Tali Sandang Kulit Jerat Coklat</v>
      </c>
      <c r="D417" s="25" t="str">
        <v>https://tokopedia.com/hidaastore/tali-sandang-kulit-jerat-coklat</v>
      </c>
      <c r="E417" s="25" t="str">
        <v>999</v>
      </c>
      <c r="F417" s="25" t="str">
        <v>0</v>
      </c>
      <c r="G417" s="24" t="str">
        <v>999</v>
      </c>
      <c r="H417" s="24" t="str"/>
      <c r="I417" s="24" t="str">
        <v>Aktif</v>
      </c>
      <c r="J417" s="24" t="str">
        <v>70350</v>
      </c>
      <c r="K417" s="24" t="str">
        <v>8950d9552dabadcb107c</v>
      </c>
    </row>
    <row r="418">
      <c r="B418" s="25" t="str">
        <v>1265704375</v>
      </c>
      <c r="C418" s="25" t="str">
        <v>Tali Sandang Kulit Jerat Hitam</v>
      </c>
      <c r="D418" s="25" t="str">
        <v>https://tokopedia.com/hidaastore/tali-sandang-kulit-jerat-hitam</v>
      </c>
      <c r="E418" s="25" t="str">
        <v>999</v>
      </c>
      <c r="F418" s="25" t="str">
        <v>0</v>
      </c>
      <c r="G418" s="24" t="str">
        <v>999</v>
      </c>
      <c r="H418" s="24" t="str"/>
      <c r="I418" s="24" t="str">
        <v>Aktif</v>
      </c>
      <c r="J418" s="24" t="str">
        <v>70350</v>
      </c>
      <c r="K418" s="24" t="str">
        <v>1a30909f946f86c157ac</v>
      </c>
    </row>
    <row r="419">
      <c r="B419" s="25" t="str">
        <v>1265701778</v>
      </c>
      <c r="C419" s="25" t="str">
        <v>Tali Sandang Kulit Jirat Coklat</v>
      </c>
      <c r="D419" s="25" t="str">
        <v>https://tokopedia.com/hidaastore/tali-sandang-kulit-jirat-coklat</v>
      </c>
      <c r="E419" s="25" t="str">
        <v>999</v>
      </c>
      <c r="F419" s="25" t="str">
        <v>0</v>
      </c>
      <c r="G419" s="24" t="str">
        <v>999</v>
      </c>
      <c r="H419" s="24" t="str"/>
      <c r="I419" s="24" t="str">
        <v>Aktif</v>
      </c>
      <c r="J419" s="24" t="str">
        <v>65750</v>
      </c>
      <c r="K419" s="24" t="str">
        <v>dd548d152bfcd3408f29</v>
      </c>
    </row>
    <row r="420">
      <c r="B420" s="25" t="str">
        <v>1265701853</v>
      </c>
      <c r="C420" s="25" t="str">
        <v>Tali Sandang Kulit Jirat Hitam</v>
      </c>
      <c r="D420" s="25" t="str">
        <v>https://tokopedia.com/hidaastore/tali-sandang-kulit-jirat-hitam</v>
      </c>
      <c r="E420" s="25" t="str">
        <v>999</v>
      </c>
      <c r="F420" s="25" t="str">
        <v>0</v>
      </c>
      <c r="G420" s="24" t="str">
        <v>999</v>
      </c>
      <c r="H420" s="24" t="str"/>
      <c r="I420" s="24" t="str">
        <v>Aktif</v>
      </c>
      <c r="J420" s="24" t="str">
        <v>65750</v>
      </c>
      <c r="K420" s="24" t="str">
        <v>9426b2ca8a665b4f6412</v>
      </c>
    </row>
    <row r="421">
      <c r="B421" s="25" t="str">
        <v>1265704788</v>
      </c>
      <c r="C421" s="25" t="str">
        <v>Tali Sandang Senapan Angin Kulit Bagus Hitam Dan Coklat</v>
      </c>
      <c r="D421" s="25" t="str">
        <v>https://tokopedia.com/hidaastore/tali-sandang-senapan-angin-kulit-bagus-hitam-dan-coklat</v>
      </c>
      <c r="E421" s="25" t="str">
        <v>999</v>
      </c>
      <c r="F421" s="25" t="str">
        <v>0</v>
      </c>
      <c r="G421" s="24" t="str">
        <v>999</v>
      </c>
      <c r="H421" s="24" t="str"/>
      <c r="I421" s="24" t="str">
        <v>Aktif</v>
      </c>
      <c r="J421" s="24" t="str">
        <v>65750</v>
      </c>
      <c r="K421" s="24" t="str">
        <v>3d98dcbcdd6e16ad8408</v>
      </c>
    </row>
    <row r="422">
      <c r="B422" s="25" t="str">
        <v>1265704474</v>
      </c>
      <c r="C422" s="25" t="str">
        <v>Tali Sandang Senapan Hitam</v>
      </c>
      <c r="D422" s="25" t="str">
        <v>https://tokopedia.com/hidaastore/tali-sandang-senapan-hitam</v>
      </c>
      <c r="E422" s="25" t="str">
        <v>999</v>
      </c>
      <c r="F422" s="25" t="str">
        <v>0</v>
      </c>
      <c r="G422" s="24" t="str">
        <v>999</v>
      </c>
      <c r="H422" s="24" t="str"/>
      <c r="I422" s="24" t="str">
        <v>Aktif</v>
      </c>
      <c r="J422" s="24" t="str">
        <v>25500</v>
      </c>
      <c r="K422" s="24" t="str">
        <v>f239c9506b0fbade27d5</v>
      </c>
    </row>
    <row r="423">
      <c r="B423" s="25" t="str">
        <v>1265706654</v>
      </c>
      <c r="C423" s="25" t="str">
        <v>Tali Sandang Senapan Kulit</v>
      </c>
      <c r="D423" s="25" t="str">
        <v>https://tokopedia.com/hidaastore/tali-sandang-senapan-kulit</v>
      </c>
      <c r="E423" s="25" t="str">
        <v>999</v>
      </c>
      <c r="F423" s="25" t="str">
        <v>0</v>
      </c>
      <c r="G423" s="24" t="str">
        <v>999</v>
      </c>
      <c r="H423" s="24" t="str"/>
      <c r="I423" s="24" t="str">
        <v>Aktif</v>
      </c>
      <c r="J423" s="24" t="str">
        <v>77250</v>
      </c>
      <c r="K423" s="24" t="str">
        <v>9795ac11635741d80feb</v>
      </c>
    </row>
    <row r="424">
      <c r="B424" s="25" t="str">
        <v>1265705472</v>
      </c>
      <c r="C424" s="25" t="str">
        <v>Tali Sandang Sniper</v>
      </c>
      <c r="D424" s="25" t="str">
        <v>https://tokopedia.com/hidaastore/tali-sandang-sniper</v>
      </c>
      <c r="E424" s="25" t="str">
        <v>999</v>
      </c>
      <c r="F424" s="25" t="str">
        <v>0</v>
      </c>
      <c r="G424" s="24" t="str">
        <v>999</v>
      </c>
      <c r="H424" s="24" t="str"/>
      <c r="I424" s="24" t="str">
        <v>Aktif</v>
      </c>
      <c r="J424" s="24" t="str">
        <v>29525</v>
      </c>
      <c r="K424" s="24" t="str">
        <v>e00c8bee184fdf24fd2e</v>
      </c>
    </row>
    <row r="425">
      <c r="B425" s="25" t="str">
        <v>1283968056</v>
      </c>
      <c r="C425" s="25" t="str">
        <v>Tali Sepatu Cross Gaerne FormaTerrain AcerbisXmove OnealElement</v>
      </c>
      <c r="D425" s="25" t="str">
        <v>https://tokopedia.com/hidaastore/tali-sepatu-cross-gaerne-formaterrain-acerbisxmove-onealelement</v>
      </c>
      <c r="E425" s="25" t="str">
        <v>999</v>
      </c>
      <c r="F425" s="25" t="str">
        <v>0</v>
      </c>
      <c r="G425" s="24" t="str">
        <v>999</v>
      </c>
      <c r="H425" s="24" t="str"/>
      <c r="I425" s="24" t="str">
        <v>Aktif</v>
      </c>
      <c r="J425" s="24" t="str">
        <v>117500</v>
      </c>
      <c r="K425" s="24" t="str">
        <v>4f37f504417cf5f7aa62</v>
      </c>
    </row>
    <row r="426">
      <c r="B426" s="25" t="str">
        <v>1264452941</v>
      </c>
      <c r="C426" s="25" t="str">
        <v>Tali Sepatu Karet silicone COOLNICE isi 16pcs Shoelace</v>
      </c>
      <c r="D426" s="25" t="str">
        <v>https://tokopedia.com/hidaastore/tali-sepatu-karet-silicone-coolnice-isi-16pcs-shoelace</v>
      </c>
      <c r="E426" s="25" t="str">
        <v>999</v>
      </c>
      <c r="F426" s="25" t="str">
        <v>0</v>
      </c>
      <c r="G426" s="24" t="str">
        <v>999</v>
      </c>
      <c r="H426" s="24" t="str"/>
      <c r="I426" s="24" t="str">
        <v>Aktif</v>
      </c>
      <c r="J426" s="24" t="str">
        <v>47925</v>
      </c>
      <c r="K426" s="24" t="str">
        <v>1e9b9d51e9a09c8c1439</v>
      </c>
    </row>
    <row r="427">
      <c r="B427" s="25" t="str">
        <v>1265718739</v>
      </c>
      <c r="C427" s="25" t="str">
        <v>Tali Sepatu Karet. Tali sepatu Lock Lace Elastic</v>
      </c>
      <c r="D427" s="25" t="str">
        <v>https://tokopedia.com/hidaastore/tali-sepatu-karet-tali-sepatu-lock-lace-elastic</v>
      </c>
      <c r="E427" s="25" t="str">
        <v>999</v>
      </c>
      <c r="F427" s="25" t="str">
        <v>0</v>
      </c>
      <c r="G427" s="24" t="str">
        <v>999</v>
      </c>
      <c r="H427" s="24" t="str"/>
      <c r="I427" s="24" t="str">
        <v>Aktif</v>
      </c>
      <c r="J427" s="24" t="str">
        <v>28950</v>
      </c>
      <c r="K427" s="24" t="str">
        <v>74bc451400988649d1ac</v>
      </c>
    </row>
    <row r="428">
      <c r="B428" s="25" t="str">
        <v>1265717666</v>
      </c>
      <c r="C428" s="25" t="str">
        <v>Tali Sepatu Magnet</v>
      </c>
      <c r="D428" s="25" t="str">
        <v>https://tokopedia.com/hidaastore/tali-sepatu-magnet</v>
      </c>
      <c r="E428" s="25" t="str">
        <v>999</v>
      </c>
      <c r="F428" s="25" t="str">
        <v>0</v>
      </c>
      <c r="G428" s="24" t="str">
        <v>999</v>
      </c>
      <c r="H428" s="24" t="str"/>
      <c r="I428" s="24" t="str">
        <v>Aktif</v>
      </c>
      <c r="J428" s="24" t="str">
        <v>45050</v>
      </c>
      <c r="K428" s="24" t="str">
        <v>1386c2c7e0f540005659</v>
      </c>
    </row>
    <row r="429">
      <c r="B429" s="25" t="str">
        <v>1265949706</v>
      </c>
      <c r="C429" s="25" t="str">
        <v>Tali Sepatu Magnet Anti Ribet</v>
      </c>
      <c r="D429" s="25" t="str">
        <v>https://tokopedia.com/hidaastore/tali-sepatu-magnet-anti-ribet</v>
      </c>
      <c r="E429" s="25" t="str">
        <v>999</v>
      </c>
      <c r="F429" s="25" t="str">
        <v>0</v>
      </c>
      <c r="G429" s="24" t="str">
        <v>999</v>
      </c>
      <c r="H429" s="24" t="str"/>
      <c r="I429" s="24" t="str">
        <v>Aktif</v>
      </c>
      <c r="J429" s="24" t="str">
        <v>45050</v>
      </c>
      <c r="K429" s="24" t="str">
        <v>0043654d6cda3903323e</v>
      </c>
    </row>
    <row r="430">
      <c r="B430" s="25" t="str">
        <v>1265718644</v>
      </c>
      <c r="C430" s="25" t="str">
        <v>Tali Sepatu Ouval</v>
      </c>
      <c r="D430" s="25" t="str">
        <v>https://tokopedia.com/hidaastore/tali-sepatu-ouval</v>
      </c>
      <c r="E430" s="25" t="str">
        <v>999</v>
      </c>
      <c r="F430" s="25" t="str">
        <v>0</v>
      </c>
      <c r="G430" s="24" t="str">
        <v>999</v>
      </c>
      <c r="H430" s="24" t="str"/>
      <c r="I430" s="24" t="str">
        <v>Aktif</v>
      </c>
      <c r="J430" s="24" t="str">
        <v>25500</v>
      </c>
      <c r="K430" s="24" t="str">
        <v>447e0dd3c1383fc9344e</v>
      </c>
    </row>
    <row r="431">
      <c r="B431" s="25" t="str">
        <v>1265717274</v>
      </c>
      <c r="C431" s="25" t="str">
        <v>Tali Sepatu Reflektif Gunung Outdoor Running Lari Olahraga Reflective</v>
      </c>
      <c r="D431" s="25" t="str">
        <v>https://tokopedia.com/hidaastore/tali-sepatu-reflektif-gunung-outdoor-running-lari-olahraga-reflective</v>
      </c>
      <c r="E431" s="25" t="str">
        <v>999</v>
      </c>
      <c r="F431" s="25" t="str">
        <v>0</v>
      </c>
      <c r="G431" s="24" t="str">
        <v>999</v>
      </c>
      <c r="H431" s="24" t="str"/>
      <c r="I431" s="24" t="str">
        <v>Aktif</v>
      </c>
      <c r="J431" s="24" t="str">
        <v>20325</v>
      </c>
      <c r="K431" s="24" t="str">
        <v>4434eeb3060fe10d7ffa</v>
      </c>
    </row>
    <row r="432">
      <c r="B432" s="25" t="str">
        <v>1264559160</v>
      </c>
      <c r="C432" s="25" t="str">
        <v>Tali Sepatu Silicon Berbahan Elastis Mudah Dipasang &amp; Anti Kotor</v>
      </c>
      <c r="D432" s="25" t="str">
        <v>https://tokopedia.com/hidaastore/tali-sepatu-silicon-berbahan-elastis-mudah-dipasang-anti-kotor</v>
      </c>
      <c r="E432" s="25" t="str">
        <v>999</v>
      </c>
      <c r="F432" s="25" t="str">
        <v>0</v>
      </c>
      <c r="G432" s="24" t="str">
        <v>999</v>
      </c>
      <c r="H432" s="24" t="str"/>
      <c r="I432" s="24" t="str">
        <v>Aktif</v>
      </c>
      <c r="J432" s="24" t="str">
        <v>31250</v>
      </c>
      <c r="K432" s="24" t="str">
        <v>ed71d6d28b3939940dfa</v>
      </c>
    </row>
    <row r="433">
      <c r="B433" s="25" t="str">
        <v>1264559877</v>
      </c>
      <c r="C433" s="25" t="str">
        <v>Tali Sepatu Silikon - Tali Sepatu Karet - Shoelace Silicone 12 pcs</v>
      </c>
      <c r="D433" s="25" t="str">
        <v>https://tokopedia.com/hidaastore/tali-sepatu-silikon-tali-sepatu-karet-shoelace-silicone-12-pcs</v>
      </c>
      <c r="E433" s="25" t="str">
        <v>999</v>
      </c>
      <c r="F433" s="25" t="str">
        <v>0</v>
      </c>
      <c r="G433" s="24" t="str">
        <v>999</v>
      </c>
      <c r="H433" s="24" t="str"/>
      <c r="I433" s="24" t="str">
        <v>Aktif</v>
      </c>
      <c r="J433" s="24" t="str">
        <v>26823</v>
      </c>
      <c r="K433" s="24" t="str">
        <v>4f3f029270a2e6a09cae</v>
      </c>
    </row>
    <row r="434">
      <c r="B434" s="25" t="str">
        <v>1264563574</v>
      </c>
      <c r="C434" s="25" t="str">
        <v>Tali Sepatu Silikon - Tali Sepatu Karet Formal Pantofel</v>
      </c>
      <c r="D434" s="25" t="str">
        <v>https://tokopedia.com/hidaastore/tali-sepatu-silikon-tali-sepatu-karet-formal-pantofel</v>
      </c>
      <c r="E434" s="25" t="str">
        <v>999</v>
      </c>
      <c r="F434" s="25" t="str">
        <v>0</v>
      </c>
      <c r="G434" s="24" t="str">
        <v>999</v>
      </c>
      <c r="H434" s="24" t="str"/>
      <c r="I434" s="24" t="str">
        <v>Aktif</v>
      </c>
      <c r="J434" s="24" t="str">
        <v>39760</v>
      </c>
      <c r="K434" s="24" t="str">
        <v>af5b4b54d039293a7d09</v>
      </c>
    </row>
    <row r="435">
      <c r="B435" s="25" t="str">
        <v>1265717098</v>
      </c>
      <c r="C435" s="25" t="str">
        <v>Tali Sepatu Simple Elastic Sport Shoe Laces Tanpa Diikat</v>
      </c>
      <c r="D435" s="25" t="str">
        <v>https://tokopedia.com/hidaastore/tali-sepatu-simple-elastic-sport-shoe-laces-tanpa-diikat</v>
      </c>
      <c r="E435" s="25" t="str">
        <v>999</v>
      </c>
      <c r="F435" s="25" t="str">
        <v>0</v>
      </c>
      <c r="G435" s="24" t="str">
        <v>999</v>
      </c>
      <c r="H435" s="24" t="str"/>
      <c r="I435" s="24" t="str">
        <v>Aktif</v>
      </c>
      <c r="J435" s="24" t="str">
        <v>32400</v>
      </c>
      <c r="K435" s="24" t="str">
        <v>fbae2356e83158e86879</v>
      </c>
    </row>
    <row r="436">
      <c r="B436" s="25" t="str">
        <v>1265949737</v>
      </c>
      <c r="C436" s="25" t="str">
        <v>Tali Sepeda Lipat ELEMENT</v>
      </c>
      <c r="D436" s="25" t="str">
        <v>https://tokopedia.com/hidaastore/tali-sepeda-lipat-element</v>
      </c>
      <c r="E436" s="25" t="str">
        <v>999</v>
      </c>
      <c r="F436" s="25" t="str">
        <v>0</v>
      </c>
      <c r="G436" s="24" t="str">
        <v>999</v>
      </c>
      <c r="H436" s="24" t="str"/>
      <c r="I436" s="24" t="str">
        <v>Aktif</v>
      </c>
      <c r="J436" s="24" t="str">
        <v>117500</v>
      </c>
      <c r="K436" s="24" t="str">
        <v>98130db15d8a031a9927</v>
      </c>
    </row>
    <row r="437">
      <c r="B437" s="25" t="str">
        <v>1265742700</v>
      </c>
      <c r="C437" s="25" t="str">
        <v>Tali Skiping-Skipping Murah Nylon - Jump Rope - Tali Lompat</v>
      </c>
      <c r="D437" s="25" t="str">
        <v>https://tokopedia.com/hidaastore/tali-skiping-skipping-murah-nylon-jump-rope-tali-lompat</v>
      </c>
      <c r="E437" s="25" t="str">
        <v>999</v>
      </c>
      <c r="F437" s="25" t="str">
        <v>0</v>
      </c>
      <c r="G437" s="24" t="str">
        <v>999</v>
      </c>
      <c r="H437" s="24" t="str"/>
      <c r="I437" s="24" t="str">
        <v>Aktif</v>
      </c>
      <c r="J437" s="24" t="str">
        <v>15150</v>
      </c>
      <c r="K437" s="24" t="str">
        <v>0c4bd0e6b5b099d9fafe</v>
      </c>
    </row>
    <row r="438">
      <c r="B438" s="25" t="str">
        <v>1265737532</v>
      </c>
      <c r="C438" s="25" t="str">
        <v>Tali Skipping / Jump Rope</v>
      </c>
      <c r="D438" s="25" t="str">
        <v>https://tokopedia.com/hidaastore/tali-skipping-jump-rope</v>
      </c>
      <c r="E438" s="25" t="str">
        <v>999</v>
      </c>
      <c r="F438" s="25" t="str">
        <v>0</v>
      </c>
      <c r="G438" s="24" t="str">
        <v>999</v>
      </c>
      <c r="H438" s="24" t="str"/>
      <c r="I438" s="24" t="str">
        <v>Aktif</v>
      </c>
      <c r="J438" s="24" t="str">
        <v>15150</v>
      </c>
      <c r="K438" s="24" t="str">
        <v>055c4a143b20357787ae</v>
      </c>
    </row>
    <row r="439">
      <c r="B439" s="25" t="str">
        <v>1264444358</v>
      </c>
      <c r="C439" s="25" t="str">
        <v>Tali Skipping / Tump Rope / Jump Rope</v>
      </c>
      <c r="D439" s="25" t="str">
        <v>https://tokopedia.com/hidaastore/tali-skipping-tump-rope-jump-rope</v>
      </c>
      <c r="E439" s="25" t="str">
        <v>999</v>
      </c>
      <c r="F439" s="25" t="str">
        <v>0</v>
      </c>
      <c r="G439" s="24" t="str">
        <v>999</v>
      </c>
      <c r="H439" s="24" t="str"/>
      <c r="I439" s="24" t="str">
        <v>Aktif</v>
      </c>
      <c r="J439" s="24" t="str">
        <v>18313</v>
      </c>
      <c r="K439" s="24" t="str">
        <v>67f3d6aa957ef5f5c72c</v>
      </c>
    </row>
    <row r="440">
      <c r="B440" s="25" t="str">
        <v>1265686809</v>
      </c>
      <c r="C440" s="25" t="str">
        <v>Tali Skipping dengan penghitung loncatan / Tump Rope / Jump Rope</v>
      </c>
      <c r="D440" s="25" t="str">
        <v>https://tokopedia.com/hidaastore/tali-skipping-dengan-penghitung-loncatan-tump-rope-jump-rope</v>
      </c>
      <c r="E440" s="25" t="str">
        <v>999</v>
      </c>
      <c r="F440" s="25" t="str">
        <v>0</v>
      </c>
      <c r="G440" s="24" t="str">
        <v>999</v>
      </c>
      <c r="H440" s="24" t="str"/>
      <c r="I440" s="24" t="str">
        <v>Aktif</v>
      </c>
      <c r="J440" s="24" t="str">
        <v>22625</v>
      </c>
      <c r="K440" s="24" t="str">
        <v>4d8b8bb12e04e032b203</v>
      </c>
    </row>
    <row r="441">
      <c r="B441" s="25" t="str">
        <v>1265739867</v>
      </c>
      <c r="C441" s="25" t="str">
        <v>Tali Skipping-Skiping Murah - Jump Rope - Tali Lompat</v>
      </c>
      <c r="D441" s="25" t="str">
        <v>https://tokopedia.com/hidaastore/tali-skipping-skiping-murah-jump-rope-tali-lompat</v>
      </c>
      <c r="E441" s="25" t="str">
        <v>999</v>
      </c>
      <c r="F441" s="25" t="str">
        <v>0</v>
      </c>
      <c r="G441" s="24" t="str">
        <v>999</v>
      </c>
      <c r="H441" s="24" t="str"/>
      <c r="I441" s="24" t="str">
        <v>Aktif</v>
      </c>
      <c r="J441" s="24" t="str">
        <v>15150</v>
      </c>
      <c r="K441" s="24" t="str">
        <v>e2d014f815ad0b23224c</v>
      </c>
    </row>
    <row r="442">
      <c r="B442" s="25" t="str">
        <v>1265853288</v>
      </c>
      <c r="C442" s="25" t="str">
        <v>Tali Speargun Line Speargun Cressi Dyneema 2 mm Dyneema with cover</v>
      </c>
      <c r="D442" s="25" t="str">
        <v>https://tokopedia.com/hidaastore/tali-speargun-line-speargun-cressi-dyneema-2-mm-dyneema-with-cover</v>
      </c>
      <c r="E442" s="25" t="str">
        <v>999</v>
      </c>
      <c r="F442" s="25" t="str">
        <v>0</v>
      </c>
      <c r="G442" s="24" t="str">
        <v>999</v>
      </c>
      <c r="H442" s="24" t="str"/>
      <c r="I442" s="24" t="str">
        <v>Aktif</v>
      </c>
      <c r="J442" s="24" t="str">
        <v>19635</v>
      </c>
      <c r="K442" s="24" t="str">
        <v>963f12bcea2823577abd</v>
      </c>
    </row>
    <row r="443">
      <c r="B443" s="25" t="str">
        <v>1265763551</v>
      </c>
      <c r="C443" s="25" t="str">
        <v>Tali Spiral Karabiner Aksesoris Alat Pancing</v>
      </c>
      <c r="D443" s="25" t="str">
        <v>https://tokopedia.com/hidaastore/tali-spiral-karabiner-aksesoris-alat-pancing</v>
      </c>
      <c r="E443" s="25" t="str">
        <v>999</v>
      </c>
      <c r="F443" s="25" t="str">
        <v>0</v>
      </c>
      <c r="G443" s="24" t="str">
        <v>999</v>
      </c>
      <c r="H443" s="24" t="str"/>
      <c r="I443" s="24" t="str">
        <v>Aktif</v>
      </c>
      <c r="J443" s="24" t="str">
        <v>19750</v>
      </c>
      <c r="K443" s="24" t="str">
        <v>c041243beccfff8fd517</v>
      </c>
    </row>
    <row r="444">
      <c r="B444" s="25" t="str">
        <v>1264448313</v>
      </c>
      <c r="C444" s="25" t="str">
        <v>Tali Strap BROMPTON</v>
      </c>
      <c r="D444" s="25" t="str">
        <v>https://tokopedia.com/hidaastore/tali-strap-brompton</v>
      </c>
      <c r="E444" s="25" t="str">
        <v>999</v>
      </c>
      <c r="F444" s="25" t="str">
        <v>0</v>
      </c>
      <c r="G444" s="24" t="str">
        <v>999</v>
      </c>
      <c r="H444" s="24" t="str"/>
      <c r="I444" s="24" t="str">
        <v>Aktif</v>
      </c>
      <c r="J444" s="24" t="str">
        <v>65750</v>
      </c>
      <c r="K444" s="24" t="str">
        <v>ccc11a464cecd06ab0d1</v>
      </c>
    </row>
    <row r="445">
      <c r="B445" s="25" t="str">
        <v>1264545767</v>
      </c>
      <c r="C445" s="25" t="str">
        <v>Tali Strap Brompton - Strap Sepeda lipat Brompton Trifold 3Sixty Pikes</v>
      </c>
      <c r="D445" s="25" t="str">
        <v>https://tokopedia.com/hidaastore/tali-strap-brompton-strap-sepeda-lipat-brompton-trifold-3sixty-pikes</v>
      </c>
      <c r="E445" s="25" t="str">
        <v>999</v>
      </c>
      <c r="F445" s="25" t="str">
        <v>0</v>
      </c>
      <c r="G445" s="24" t="str">
        <v>999</v>
      </c>
      <c r="H445" s="24" t="str"/>
      <c r="I445" s="24" t="str">
        <v>Aktif</v>
      </c>
      <c r="J445" s="24" t="str">
        <v>88750</v>
      </c>
      <c r="K445" s="24" t="str">
        <v>8aceb00ca2473823c028</v>
      </c>
    </row>
    <row r="446">
      <c r="B446" s="25" t="str">
        <v>1265951858</v>
      </c>
      <c r="C446" s="25" t="str">
        <v>Tali Strap Pompa Sepeda Multifungsi Panjang 25cm Warna Biru</v>
      </c>
      <c r="D446" s="25" t="str">
        <v>https://tokopedia.com/hidaastore/tali-strap-pompa-sepeda-multifungsi-panjang-25cm-warna-biru</v>
      </c>
      <c r="E446" s="25" t="str">
        <v>999</v>
      </c>
      <c r="F446" s="25" t="str">
        <v>0</v>
      </c>
      <c r="G446" s="24" t="str">
        <v>999</v>
      </c>
      <c r="H446" s="24" t="str"/>
      <c r="I446" s="24" t="str">
        <v>Aktif</v>
      </c>
      <c r="J446" s="24" t="str">
        <v>14000</v>
      </c>
      <c r="K446" s="24" t="str">
        <v>0e39c3bf1c8d6569ef47</v>
      </c>
    </row>
    <row r="447">
      <c r="B447" s="25" t="str">
        <v>1283959521</v>
      </c>
      <c r="C447" s="25" t="str">
        <v>Tali Strap Sepatu Motocross / Trail MRCMX</v>
      </c>
      <c r="D447" s="25" t="str">
        <v>https://tokopedia.com/hidaastore/tali-strap-sepatu-motocross-trail-mrcmx</v>
      </c>
      <c r="E447" s="25" t="str">
        <v>999</v>
      </c>
      <c r="F447" s="25" t="str">
        <v>0</v>
      </c>
      <c r="G447" s="24" t="str">
        <v>999</v>
      </c>
      <c r="H447" s="24" t="str"/>
      <c r="I447" s="24" t="str">
        <v>Aktif</v>
      </c>
      <c r="J447" s="24" t="str">
        <v>88750</v>
      </c>
      <c r="K447" s="24" t="str">
        <v>88f34f34ee0309a4f8e0</v>
      </c>
    </row>
    <row r="448">
      <c r="B448" s="25" t="str">
        <v>1265743559</v>
      </c>
      <c r="C448" s="25" t="str">
        <v>Tali Stretching Yoga Fitness Black</v>
      </c>
      <c r="D448" s="25" t="str">
        <v>https://tokopedia.com/hidaastore/tali-stretching-yoga-fitness-black</v>
      </c>
      <c r="E448" s="25" t="str">
        <v>999</v>
      </c>
      <c r="F448" s="25" t="str">
        <v>0</v>
      </c>
      <c r="G448" s="24" t="str">
        <v>999</v>
      </c>
      <c r="H448" s="24" t="str"/>
      <c r="I448" s="24" t="str">
        <v>Aktif</v>
      </c>
      <c r="J448" s="24" t="str">
        <v>22625</v>
      </c>
      <c r="K448" s="24" t="str">
        <v>ca0d80d1cb9b66fe96d2</v>
      </c>
    </row>
    <row r="449">
      <c r="B449" s="25" t="str">
        <v>1265753020</v>
      </c>
      <c r="C449" s="25" t="str">
        <v>Tali Tenda Reflective Naturehike (4x4 M) / Guyline Rope - Lapakoutdoor</v>
      </c>
      <c r="D449" s="25" t="str">
        <v>https://tokopedia.com/hidaastore/tali-tenda-reflective-naturehike-4x4-m-guyline-rope-lapakoutdoor</v>
      </c>
      <c r="E449" s="25" t="str">
        <v>999</v>
      </c>
      <c r="F449" s="25" t="str">
        <v>0</v>
      </c>
      <c r="G449" s="24" t="str">
        <v>999</v>
      </c>
      <c r="H449" s="24" t="str"/>
      <c r="I449" s="24" t="str">
        <v>Aktif</v>
      </c>
      <c r="J449" s="24" t="str">
        <v>65750</v>
      </c>
      <c r="K449" s="24" t="str">
        <v>11820658cecdf29253b2</v>
      </c>
    </row>
    <row r="450">
      <c r="B450" s="25" t="str">
        <v>1265753073</v>
      </c>
      <c r="C450" s="25" t="str">
        <v>Tali Tenda SHINETRIP Stopper Hook Guyline Flysheet Kanopi Prusik</v>
      </c>
      <c r="D450" s="25" t="str">
        <v>https://tokopedia.com/hidaastore/tali-tenda-shinetrip-stopper-hook-guyline-flysheet-kanopi-prusik</v>
      </c>
      <c r="E450" s="25" t="str">
        <v>999</v>
      </c>
      <c r="F450" s="25" t="str">
        <v>0</v>
      </c>
      <c r="G450" s="24" t="str">
        <v>999</v>
      </c>
      <c r="H450" s="24" t="str"/>
      <c r="I450" s="24" t="str">
        <v>Aktif</v>
      </c>
      <c r="J450" s="24" t="str">
        <v>27800</v>
      </c>
      <c r="K450" s="24" t="str">
        <v>befb57c764b7b947b6fa</v>
      </c>
    </row>
    <row r="451">
      <c r="B451" s="25" t="str">
        <v>1264306380</v>
      </c>
      <c r="C451" s="25" t="str">
        <v>Tali Tutup Lensa Kamera - Lenscap Strap</v>
      </c>
      <c r="D451" s="25" t="str">
        <v>https://tokopedia.com/hidaastore/tali-tutup-lensa-kamera-lenscap-strap</v>
      </c>
      <c r="E451" s="25" t="str">
        <v>999</v>
      </c>
      <c r="F451" s="25" t="str">
        <v>0</v>
      </c>
      <c r="G451" s="24" t="str">
        <v>999</v>
      </c>
      <c r="H451" s="24" t="str"/>
      <c r="I451" s="24" t="str">
        <v>Aktif</v>
      </c>
      <c r="J451" s="24" t="str">
        <v>14000</v>
      </c>
      <c r="K451" s="24" t="str">
        <v>fb55363c8d3fb4c9b9fa</v>
      </c>
    </row>
    <row r="452">
      <c r="B452" s="25" t="str">
        <v>1264307530</v>
      </c>
      <c r="C452" s="25" t="str">
        <v>Tali Tutup Lensa Kamera Anti Lost Lens Cap Strap</v>
      </c>
      <c r="D452" s="25" t="str">
        <v>https://tokopedia.com/hidaastore/tali-tutup-lensa-kamera-anti-lost-lens-cap-strap</v>
      </c>
      <c r="E452" s="25" t="str">
        <v>999</v>
      </c>
      <c r="F452" s="25" t="str">
        <v>0</v>
      </c>
      <c r="G452" s="24" t="str">
        <v>999</v>
      </c>
      <c r="H452" s="24" t="str"/>
      <c r="I452" s="24" t="str">
        <v>Aktif</v>
      </c>
      <c r="J452" s="24" t="str">
        <v>17105</v>
      </c>
      <c r="K452" s="24" t="str">
        <v>8b33729e998d6e716446</v>
      </c>
    </row>
    <row r="453">
      <c r="B453" s="25" t="str">
        <v>1264293717</v>
      </c>
      <c r="C453" s="25" t="str">
        <v>Tali Tutup Lensa Kamera Cap Strap JH FDS01 Aksesoris Kamera Limited</v>
      </c>
      <c r="D453" s="25" t="str">
        <v>https://tokopedia.com/hidaastore/tali-tutup-lensa-kamera-cap-strap-jh-fds01-aksesoris-kamera-limited</v>
      </c>
      <c r="E453" s="25" t="str">
        <v>999</v>
      </c>
      <c r="F453" s="25" t="str">
        <v>0</v>
      </c>
      <c r="G453" s="24" t="str">
        <v>999</v>
      </c>
      <c r="H453" s="24" t="str"/>
      <c r="I453" s="24" t="str">
        <v>Aktif</v>
      </c>
      <c r="J453" s="24" t="str">
        <v>18025</v>
      </c>
      <c r="K453" s="24" t="str">
        <v>9bec992585b158b40a6c</v>
      </c>
    </row>
    <row r="454">
      <c r="B454" s="25" t="str">
        <v>1265750067</v>
      </c>
      <c r="C454" s="25" t="str">
        <v>Tali Webbing Double Tubular</v>
      </c>
      <c r="D454" s="25" t="str">
        <v>https://tokopedia.com/hidaastore/tali-webbing-double-tubular</v>
      </c>
      <c r="E454" s="25" t="str">
        <v>999</v>
      </c>
      <c r="F454" s="25" t="str">
        <v>0</v>
      </c>
      <c r="G454" s="24" t="str">
        <v>999</v>
      </c>
      <c r="H454" s="24" t="str"/>
      <c r="I454" s="24" t="str">
        <v>Aktif</v>
      </c>
      <c r="J454" s="24" t="str">
        <v>24925</v>
      </c>
      <c r="K454" s="24" t="str">
        <v>dd53aba81116772f5cff</v>
      </c>
    </row>
    <row r="455">
      <c r="B455" s="25" t="str">
        <v>1265752178</v>
      </c>
      <c r="C455" s="25" t="str">
        <v>Tali Webbing Nylon Pengencang Quick Release Strap Hook Binding Outdoor</v>
      </c>
      <c r="D455" s="25" t="str">
        <v>https://tokopedia.com/hidaastore/tali-webbing-nylon-pengencang-quick-release-strap-hook-binding-outdoor</v>
      </c>
      <c r="E455" s="25" t="str">
        <v>999</v>
      </c>
      <c r="F455" s="25" t="str">
        <v>0</v>
      </c>
      <c r="G455" s="24" t="str">
        <v>999</v>
      </c>
      <c r="H455" s="24" t="str"/>
      <c r="I455" s="24" t="str">
        <v>Aktif</v>
      </c>
      <c r="J455" s="24" t="str">
        <v>37000</v>
      </c>
      <c r="K455" s="24" t="str">
        <v>583dac947312646b555b</v>
      </c>
    </row>
    <row r="456">
      <c r="B456" s="25" t="str">
        <v>1265750232</v>
      </c>
      <c r="C456" s="25" t="str">
        <v>Tali Webbing Strap Pengencang Buckle Pengikat Barang Outdoor Travel</v>
      </c>
      <c r="D456" s="25" t="str">
        <v>https://tokopedia.com/hidaastore/tali-webbing-strap-pengencang-buckle-pengikat-barang-outdoor-travel</v>
      </c>
      <c r="E456" s="25" t="str">
        <v>999</v>
      </c>
      <c r="F456" s="25" t="str">
        <v>0</v>
      </c>
      <c r="G456" s="24" t="str">
        <v>999</v>
      </c>
      <c r="H456" s="24" t="str"/>
      <c r="I456" s="24" t="str">
        <v>Aktif</v>
      </c>
      <c r="J456" s="24" t="str">
        <v>23200</v>
      </c>
      <c r="K456" s="24" t="str">
        <v>61bded9a45f0e134f0a3</v>
      </c>
    </row>
    <row r="457">
      <c r="B457" s="25" t="str">
        <v>1265749800</v>
      </c>
      <c r="C457" s="25" t="str">
        <v>Tali Webbing Strap Pengencang CLS Buckle Double Lock Pengikat Barang</v>
      </c>
      <c r="D457" s="25" t="str">
        <v>https://tokopedia.com/hidaastore/tali-webbing-strap-pengencang-cls-buckle-double-lock-pengikat-barang</v>
      </c>
      <c r="E457" s="25" t="str">
        <v>999</v>
      </c>
      <c r="F457" s="25" t="str">
        <v>0</v>
      </c>
      <c r="G457" s="24" t="str">
        <v>999</v>
      </c>
      <c r="H457" s="24" t="str"/>
      <c r="I457" s="24" t="str">
        <v>Aktif</v>
      </c>
      <c r="J457" s="24" t="str">
        <v>37000</v>
      </c>
      <c r="K457" s="24" t="str">
        <v>87f43325a1a9a5c7aaa6</v>
      </c>
    </row>
    <row r="458">
      <c r="B458" s="25" t="str">
        <v>1265749577</v>
      </c>
      <c r="C458" s="25" t="str">
        <v>Tali Webbing Tubular Polos 5M Hammock Caving Hiking Climbing Vertical</v>
      </c>
      <c r="D458" s="25" t="str">
        <v>https://tokopedia.com/hidaastore/tali-webbing-tubular-polos-5m-hammock-caving-hiking-climbing-vertical</v>
      </c>
      <c r="E458" s="25" t="str">
        <v>999</v>
      </c>
      <c r="F458" s="25" t="str">
        <v>0</v>
      </c>
      <c r="G458" s="24" t="str">
        <v>999</v>
      </c>
      <c r="H458" s="24" t="str"/>
      <c r="I458" s="24" t="str">
        <v>Aktif</v>
      </c>
      <c r="J458" s="24" t="str">
        <v>19750</v>
      </c>
      <c r="K458" s="24" t="str">
        <v>f9d973daa36153c5cf34</v>
      </c>
    </row>
    <row r="459">
      <c r="B459" s="25" t="str">
        <v>1283959437</v>
      </c>
      <c r="C459" s="25" t="str">
        <v>Tali helm</v>
      </c>
      <c r="D459" s="25" t="str">
        <v>https://tokopedia.com/hidaastore/tali-helm</v>
      </c>
      <c r="E459" s="25" t="str">
        <v>999</v>
      </c>
      <c r="F459" s="25" t="str">
        <v>0</v>
      </c>
      <c r="G459" s="24" t="str">
        <v>999</v>
      </c>
      <c r="H459" s="24" t="str"/>
      <c r="I459" s="24" t="str">
        <v>Aktif</v>
      </c>
      <c r="J459" s="24" t="str">
        <v>16875</v>
      </c>
      <c r="K459" s="24" t="str">
        <v>af09158ffe8041714deb</v>
      </c>
    </row>
    <row r="460">
      <c r="B460" s="25" t="str">
        <v>1264561500</v>
      </c>
      <c r="C460" s="25" t="str">
        <v>Tali kalung gelang Benang Karet 0.6mm hitam coklat putih serat elastis</v>
      </c>
      <c r="D460" s="25" t="str">
        <v>https://tokopedia.com/hidaastore/tali-kalung-gelang-benang-karet-0-6mm-hitam-coklat-putih-serat-elastis</v>
      </c>
      <c r="E460" s="25" t="str">
        <v>995</v>
      </c>
      <c r="F460" s="25" t="str">
        <v>0</v>
      </c>
      <c r="G460" s="24" t="str">
        <v>995</v>
      </c>
      <c r="H460" s="24" t="str"/>
      <c r="I460" s="24" t="str">
        <v>Aktif</v>
      </c>
      <c r="J460" s="24" t="str">
        <v>19750</v>
      </c>
      <c r="K460" s="24" t="str">
        <v>4f501a96b5f46ef781fe</v>
      </c>
    </row>
    <row r="461">
      <c r="B461" s="25" t="str">
        <v>1274384683</v>
      </c>
      <c r="C461" s="25" t="str">
        <v>Tali karmantel 10mm x 20 meter dan 2 carabiner screw lock climbing</v>
      </c>
      <c r="D461" s="25" t="str">
        <v>https://tokopedia.com/hidaastore/tali-karmantel-10mm-x-20-meter-dan-2-carabiner-screw-lock-climbing</v>
      </c>
      <c r="E461" s="25" t="str">
        <v>999</v>
      </c>
      <c r="F461" s="25" t="str">
        <v>0</v>
      </c>
      <c r="G461" s="24" t="str">
        <v>999</v>
      </c>
      <c r="H461" s="24" t="str"/>
      <c r="I461" s="24" t="str">
        <v>Aktif</v>
      </c>
      <c r="J461" s="24" t="str">
        <v>203750</v>
      </c>
      <c r="K461" s="24" t="str">
        <v>ab0c90036982e9a2c852</v>
      </c>
    </row>
    <row r="462">
      <c r="B462" s="25" t="str">
        <v>1265709159</v>
      </c>
      <c r="C462" s="25" t="str">
        <v>Tali kulit model jerat / Tali kulit / Tali kulit jirat / Tali jiret /</v>
      </c>
      <c r="D462" s="25" t="str">
        <v>https://tokopedia.com/hidaastore/tali-kulit-model-jerat-tali-kulit-tali-kulit-jirat-tali-jiret</v>
      </c>
      <c r="E462" s="25" t="str">
        <v>999</v>
      </c>
      <c r="F462" s="25" t="str">
        <v>0</v>
      </c>
      <c r="G462" s="24" t="str">
        <v>999</v>
      </c>
      <c r="H462" s="24" t="str"/>
      <c r="I462" s="24" t="str">
        <v>Aktif</v>
      </c>
      <c r="J462" s="24" t="str">
        <v>65750</v>
      </c>
      <c r="K462" s="24" t="str">
        <v>00e72e21a01729128905</v>
      </c>
    </row>
    <row r="463">
      <c r="B463" s="25" t="str">
        <v>1265700941</v>
      </c>
      <c r="C463" s="25" t="str">
        <v>Tali kulit model jerat / Tali senapan</v>
      </c>
      <c r="D463" s="25" t="str">
        <v>https://tokopedia.com/hidaastore/tali-kulit-model-jerat-tali-senapan</v>
      </c>
      <c r="E463" s="25" t="str">
        <v>999</v>
      </c>
      <c r="F463" s="25" t="str">
        <v>0</v>
      </c>
      <c r="G463" s="24" t="str">
        <v>999</v>
      </c>
      <c r="H463" s="24" t="str"/>
      <c r="I463" s="24" t="str">
        <v>Aktif</v>
      </c>
      <c r="J463" s="24" t="str">
        <v>65750</v>
      </c>
      <c r="K463" s="24" t="str">
        <v>3493825970b9725fbe08</v>
      </c>
    </row>
    <row r="464">
      <c r="B464" s="25" t="str">
        <v>1265704217</v>
      </c>
      <c r="C464" s="25" t="str">
        <v>Tali kulit model jerat / Tali senapan angin</v>
      </c>
      <c r="D464" s="25" t="str">
        <v>https://tokopedia.com/hidaastore/tali-kulit-model-jerat-tali-senapan-angin</v>
      </c>
      <c r="E464" s="25" t="str">
        <v>999</v>
      </c>
      <c r="F464" s="25" t="str">
        <v>0</v>
      </c>
      <c r="G464" s="24" t="str">
        <v>999</v>
      </c>
      <c r="H464" s="24" t="str"/>
      <c r="I464" s="24" t="str">
        <v>Aktif</v>
      </c>
      <c r="J464" s="24" t="str">
        <v>65750</v>
      </c>
      <c r="K464" s="24" t="str">
        <v>6d7d5a102da7f51d8b41</v>
      </c>
    </row>
    <row r="465">
      <c r="B465" s="25" t="str">
        <v>1265704233</v>
      </c>
      <c r="C465" s="25" t="str">
        <v>Tali kulit senapan model swivel - Tali kulit model swivel - Tali</v>
      </c>
      <c r="D465" s="25" t="str">
        <v>https://tokopedia.com/hidaastore/tali-kulit-senapan-model-swivel-tali-kulit-model-swivel-tali</v>
      </c>
      <c r="E465" s="25" t="str">
        <v>999</v>
      </c>
      <c r="F465" s="25" t="str">
        <v>0</v>
      </c>
      <c r="G465" s="24" t="str">
        <v>999</v>
      </c>
      <c r="H465" s="24" t="str"/>
      <c r="I465" s="24" t="str">
        <v>Aktif</v>
      </c>
      <c r="J465" s="24" t="str">
        <v>65750</v>
      </c>
      <c r="K465" s="24" t="str">
        <v>1e5380d8f72653dd96c0</v>
      </c>
    </row>
    <row r="466">
      <c r="B466" s="25" t="str">
        <v>1265752281</v>
      </c>
      <c r="C466" s="25" t="str">
        <v>Tali marlon pramuka 10 meter bukan kapas</v>
      </c>
      <c r="D466" s="25" t="str">
        <v>https://tokopedia.com/hidaastore/tali-marlon-pramuka-10-meter-bukan-kapas</v>
      </c>
      <c r="E466" s="25" t="str">
        <v>999</v>
      </c>
      <c r="F466" s="25" t="str">
        <v>0</v>
      </c>
      <c r="G466" s="24" t="str">
        <v>999</v>
      </c>
      <c r="H466" s="24" t="str"/>
      <c r="I466" s="24" t="str">
        <v>Aktif</v>
      </c>
      <c r="J466" s="24" t="str">
        <v>14000</v>
      </c>
      <c r="K466" s="24" t="str">
        <v>4b0e393fdfa82b79f99a</v>
      </c>
    </row>
    <row r="467">
      <c r="B467" s="25" t="str">
        <v>1274328344</v>
      </c>
      <c r="C467" s="25" t="str">
        <v>Tali pengikat 2 inch x 10 m x 3 TON barang mobil Ratchet Tie Down Set</v>
      </c>
      <c r="D467" s="25" t="str">
        <v>https://tokopedia.com/hidaastore/tali-pengikat-2-inch-x-10-m-x-3-ton-barang-mobil-ratchet-tie-down-set</v>
      </c>
      <c r="E467" s="25" t="str">
        <v>999</v>
      </c>
      <c r="F467" s="25" t="str">
        <v>0</v>
      </c>
      <c r="G467" s="24" t="str">
        <v>999</v>
      </c>
      <c r="H467" s="24" t="str"/>
      <c r="I467" s="24" t="str">
        <v>Aktif</v>
      </c>
      <c r="J467" s="24" t="str">
        <v>159820</v>
      </c>
      <c r="K467" s="24" t="str">
        <v>e73825613a63c7f94a28</v>
      </c>
    </row>
    <row r="468">
      <c r="B468" s="25" t="str">
        <v>1263945067</v>
      </c>
      <c r="C468" s="25" t="str">
        <v>Tali pengikat barang di Motor Ratchet Tie Down Set 1 inch x 5 m nankai</v>
      </c>
      <c r="D468" s="25" t="str">
        <v>https://tokopedia.com/hidaastore/tali-pengikat-barang-di-motor-ratchet-tie-down-set-1-inch-x-5-m-nankai</v>
      </c>
      <c r="E468" s="25" t="str">
        <v>999</v>
      </c>
      <c r="F468" s="25" t="str">
        <v>0</v>
      </c>
      <c r="G468" s="24" t="str">
        <v>999</v>
      </c>
      <c r="H468" s="24" t="str"/>
      <c r="I468" s="24" t="str">
        <v>Aktif</v>
      </c>
      <c r="J468" s="24" t="str">
        <v>20173</v>
      </c>
      <c r="K468" s="24" t="str">
        <v>58048942169285347e30</v>
      </c>
    </row>
    <row r="469">
      <c r="B469" s="25" t="str">
        <v>1283918290</v>
      </c>
      <c r="C469" s="25" t="str">
        <v>Tali pengikat barang di motor - Rachet tie down set</v>
      </c>
      <c r="D469" s="25" t="str">
        <v>https://tokopedia.com/hidaastore/tali-pengikat-barang-di-motor-rachet-tie-down-set</v>
      </c>
      <c r="E469" s="25" t="str">
        <v>999</v>
      </c>
      <c r="F469" s="25" t="str">
        <v>0</v>
      </c>
      <c r="G469" s="24" t="str">
        <v>999</v>
      </c>
      <c r="H469" s="24" t="str"/>
      <c r="I469" s="24" t="str">
        <v>Aktif</v>
      </c>
      <c r="J469" s="24" t="str">
        <v>38553</v>
      </c>
      <c r="K469" s="24" t="str">
        <v>73e98e782dc9be5bbc99</v>
      </c>
    </row>
    <row r="470">
      <c r="B470" s="25" t="str">
        <v>1264547073</v>
      </c>
      <c r="C470" s="25" t="str">
        <v>Tali rak sepeda pannier</v>
      </c>
      <c r="D470" s="25" t="str">
        <v>https://tokopedia.com/hidaastore/tali-rak-sepeda-pannier</v>
      </c>
      <c r="E470" s="25" t="str">
        <v>999</v>
      </c>
      <c r="F470" s="25" t="str">
        <v>0</v>
      </c>
      <c r="G470" s="24" t="str">
        <v>999</v>
      </c>
      <c r="H470" s="24" t="str"/>
      <c r="I470" s="24" t="str">
        <v>Aktif</v>
      </c>
      <c r="J470" s="24" t="str">
        <v>31250</v>
      </c>
      <c r="K470" s="24" t="str">
        <v>67b92945876f744227d4</v>
      </c>
    </row>
    <row r="471">
      <c r="B471" s="25" t="str">
        <v>1265970636</v>
      </c>
      <c r="C471" s="25" t="str">
        <v>Tali rem belakang genio</v>
      </c>
      <c r="D471" s="25" t="str">
        <v>https://tokopedia.com/hidaastore/tali-rem-belakang-genio</v>
      </c>
      <c r="E471" s="25" t="str">
        <v>999</v>
      </c>
      <c r="F471" s="25" t="str">
        <v>0</v>
      </c>
      <c r="G471" s="24" t="str">
        <v>999</v>
      </c>
      <c r="H471" s="24" t="str"/>
      <c r="I471" s="24" t="str">
        <v>Aktif</v>
      </c>
      <c r="J471" s="24" t="str">
        <v>19750</v>
      </c>
      <c r="K471" s="24" t="str">
        <v>43724e95863fffa72e5d</v>
      </c>
    </row>
    <row r="472">
      <c r="B472" s="25" t="str">
        <v>1265970339</v>
      </c>
      <c r="C472" s="25" t="str">
        <v>Tali rem depan genio</v>
      </c>
      <c r="D472" s="25" t="str">
        <v>https://tokopedia.com/hidaastore/tali-rem-depan-genio</v>
      </c>
      <c r="E472" s="25" t="str">
        <v>999</v>
      </c>
      <c r="F472" s="25" t="str">
        <v>0</v>
      </c>
      <c r="G472" s="24" t="str">
        <v>999</v>
      </c>
      <c r="H472" s="24" t="str"/>
      <c r="I472" s="24" t="str">
        <v>Aktif</v>
      </c>
      <c r="J472" s="24" t="str">
        <v>14000</v>
      </c>
      <c r="K472" s="24" t="str">
        <v>2a7e8709e05daf86e921</v>
      </c>
    </row>
    <row r="473">
      <c r="B473" s="25" t="str">
        <v>1265705423</v>
      </c>
      <c r="C473" s="25" t="str">
        <v>Tali sandang</v>
      </c>
      <c r="D473" s="25" t="str">
        <v>https://tokopedia.com/hidaastore/tali-sandang</v>
      </c>
      <c r="E473" s="25" t="str">
        <v>999</v>
      </c>
      <c r="F473" s="25" t="str">
        <v>0</v>
      </c>
      <c r="G473" s="24" t="str">
        <v>999</v>
      </c>
      <c r="H473" s="24" t="str"/>
      <c r="I473" s="24" t="str">
        <v>Aktif</v>
      </c>
      <c r="J473" s="24" t="str">
        <v>24350</v>
      </c>
      <c r="K473" s="24" t="str">
        <v>7c0c288d7abace80ca33</v>
      </c>
    </row>
    <row r="474">
      <c r="B474" s="25" t="str">
        <v>1265706997</v>
      </c>
      <c r="C474" s="25" t="str">
        <v>Tali sandang Elephant - Tali sandang - Tali sandang senapan</v>
      </c>
      <c r="D474" s="25" t="str">
        <v>https://tokopedia.com/hidaastore/tali-sandang-elephant-tali-sandang-tali-sandang-senapan</v>
      </c>
      <c r="E474" s="25" t="str">
        <v>999</v>
      </c>
      <c r="F474" s="25" t="str">
        <v>0</v>
      </c>
      <c r="G474" s="24" t="str">
        <v>999</v>
      </c>
      <c r="H474" s="24" t="str"/>
      <c r="I474" s="24" t="str">
        <v>Aktif</v>
      </c>
      <c r="J474" s="24" t="str">
        <v>37000</v>
      </c>
      <c r="K474" s="24" t="str">
        <v>03efb142ab67ea3bfd9d</v>
      </c>
    </row>
    <row r="475">
      <c r="B475" s="25" t="str">
        <v>1265707646</v>
      </c>
      <c r="C475" s="25" t="str">
        <v>Tali sandang camo jerat plus tempat mimis</v>
      </c>
      <c r="D475" s="25" t="str">
        <v>https://tokopedia.com/hidaastore/tali-sandang-camo-jerat-plus-tempat-mimis</v>
      </c>
      <c r="E475" s="25" t="str">
        <v>999</v>
      </c>
      <c r="F475" s="25" t="str">
        <v>0</v>
      </c>
      <c r="G475" s="24" t="str">
        <v>999</v>
      </c>
      <c r="H475" s="24" t="str"/>
      <c r="I475" s="24" t="str">
        <v>Aktif</v>
      </c>
      <c r="J475" s="24" t="str">
        <v>24925</v>
      </c>
      <c r="K475" s="24" t="str">
        <v>32def69a0d68520dd14c</v>
      </c>
    </row>
    <row r="476">
      <c r="B476" s="25" t="str">
        <v>1265704535</v>
      </c>
      <c r="C476" s="25" t="str">
        <v>Tali sandang kain</v>
      </c>
      <c r="D476" s="25" t="str">
        <v>https://tokopedia.com/hidaastore/tali-sandang-kain</v>
      </c>
      <c r="E476" s="25" t="str">
        <v>999</v>
      </c>
      <c r="F476" s="25" t="str">
        <v>0</v>
      </c>
      <c r="G476" s="24" t="str">
        <v>999</v>
      </c>
      <c r="H476" s="24" t="str"/>
      <c r="I476" s="24" t="str">
        <v>Aktif</v>
      </c>
      <c r="J476" s="24" t="str">
        <v>24350</v>
      </c>
      <c r="K476" s="24" t="str">
        <v>0351e52c03f0f0610186</v>
      </c>
    </row>
    <row r="477">
      <c r="B477" s="25" t="str">
        <v>1264453062</v>
      </c>
      <c r="C477" s="25" t="str">
        <v>Tali sandang kain hitam /Tali senapan angin / Tali senapan pompa</v>
      </c>
      <c r="D477" s="25" t="str">
        <v>https://tokopedia.com/hidaastore/tali-sandang-kain-hitam-tali-senapan-angin-tali-senapan-pompa</v>
      </c>
      <c r="E477" s="25" t="str">
        <v>999</v>
      </c>
      <c r="F477" s="25" t="str">
        <v>0</v>
      </c>
      <c r="G477" s="24" t="str">
        <v>999</v>
      </c>
      <c r="H477" s="24" t="str"/>
      <c r="I477" s="24" t="str">
        <v>Aktif</v>
      </c>
      <c r="J477" s="24" t="str">
        <v>24350</v>
      </c>
      <c r="K477" s="24" t="str">
        <v>23814a2578487ca380c6</v>
      </c>
    </row>
    <row r="478">
      <c r="B478" s="25" t="str">
        <v>1264445287</v>
      </c>
      <c r="C478" s="25" t="str">
        <v>Tali sandang kain motif camo / Tali senapan angin motif camo</v>
      </c>
      <c r="D478" s="25" t="str">
        <v>https://tokopedia.com/hidaastore/tali-sandang-kain-motif-camo-tali-senapan-angin-motif-camo</v>
      </c>
      <c r="E478" s="25" t="str">
        <v>999</v>
      </c>
      <c r="F478" s="25" t="str">
        <v>0</v>
      </c>
      <c r="G478" s="24" t="str">
        <v>999</v>
      </c>
      <c r="H478" s="24" t="str"/>
      <c r="I478" s="24" t="str">
        <v>Aktif</v>
      </c>
      <c r="J478" s="24" t="str">
        <v>24350</v>
      </c>
      <c r="K478" s="24" t="str">
        <v>82e45bfdfce94d4f1d79</v>
      </c>
    </row>
    <row r="479">
      <c r="B479" s="25" t="str">
        <v>1265704887</v>
      </c>
      <c r="C479" s="25" t="str">
        <v>Tali sandang kain motif hitam camo&amp;army - tali sandang</v>
      </c>
      <c r="D479" s="25" t="str">
        <v>https://tokopedia.com/hidaastore/tali-sandang-kain-motif-hitam-camo-army-tali-sandang</v>
      </c>
      <c r="E479" s="25" t="str">
        <v>999</v>
      </c>
      <c r="F479" s="25" t="str">
        <v>0</v>
      </c>
      <c r="G479" s="24" t="str">
        <v>999</v>
      </c>
      <c r="H479" s="24" t="str"/>
      <c r="I479" s="24" t="str">
        <v>Aktif</v>
      </c>
      <c r="J479" s="24" t="str">
        <v>27800</v>
      </c>
      <c r="K479" s="24" t="str">
        <v>c76eb4873b2113394714</v>
      </c>
    </row>
    <row r="480">
      <c r="B480" s="25" t="str">
        <v>1274383890</v>
      </c>
      <c r="C480" s="25" t="str">
        <v>Tali sandang pcp import - Tali sandang uklik - Tali sandang senapan</v>
      </c>
      <c r="D480" s="25" t="str">
        <v>https://tokopedia.com/hidaastore/tali-sandang-pcp-import-tali-sandang-uklik-tali-sandang-senapan</v>
      </c>
      <c r="E480" s="25" t="str">
        <v>999</v>
      </c>
      <c r="F480" s="25" t="str">
        <v>0</v>
      </c>
      <c r="G480" s="24" t="str">
        <v>999</v>
      </c>
      <c r="H480" s="24" t="str"/>
      <c r="I480" s="24" t="str">
        <v>Aktif</v>
      </c>
      <c r="J480" s="24" t="str">
        <v>146250</v>
      </c>
      <c r="K480" s="24" t="str">
        <v>dffb57f755a0f39bf45e</v>
      </c>
    </row>
    <row r="481">
      <c r="B481" s="25" t="str">
        <v>1264447881</v>
      </c>
      <c r="C481" s="25" t="str">
        <v>Tali sandang senapan kulit model jerat</v>
      </c>
      <c r="D481" s="25" t="str">
        <v>https://tokopedia.com/hidaastore/tali-sandang-senapan-kulit-model-jerat</v>
      </c>
      <c r="E481" s="25" t="str">
        <v>999</v>
      </c>
      <c r="F481" s="25" t="str">
        <v>0</v>
      </c>
      <c r="G481" s="24" t="str">
        <v>999</v>
      </c>
      <c r="H481" s="24" t="str"/>
      <c r="I481" s="24" t="str">
        <v>Aktif</v>
      </c>
      <c r="J481" s="24" t="str">
        <v>65750</v>
      </c>
      <c r="K481" s="24" t="str">
        <v>1f2f8d5eb5a90b9975ab</v>
      </c>
    </row>
    <row r="482">
      <c r="B482" s="25" t="str">
        <v>1265709434</v>
      </c>
      <c r="C482" s="25" t="str">
        <v>Tali senapan camo</v>
      </c>
      <c r="D482" s="25" t="str">
        <v>https://tokopedia.com/hidaastore/tali-senapan-camo</v>
      </c>
      <c r="E482" s="25" t="str">
        <v>999</v>
      </c>
      <c r="F482" s="25" t="str">
        <v>0</v>
      </c>
      <c r="G482" s="24" t="str">
        <v>999</v>
      </c>
      <c r="H482" s="24" t="str"/>
      <c r="I482" s="24" t="str">
        <v>Aktif</v>
      </c>
      <c r="J482" s="24" t="str">
        <v>19750</v>
      </c>
      <c r="K482" s="24" t="str">
        <v>9672386b5a01f3fa1be8</v>
      </c>
    </row>
    <row r="483">
      <c r="B483" s="25" t="str">
        <v>1265706278</v>
      </c>
      <c r="C483" s="25" t="str">
        <v>Tali senapan camo tali sandang camo</v>
      </c>
      <c r="D483" s="25" t="str">
        <v>https://tokopedia.com/hidaastore/tali-senapan-camo-tali-sandang-camo</v>
      </c>
      <c r="E483" s="25" t="str">
        <v>999</v>
      </c>
      <c r="F483" s="25" t="str">
        <v>0</v>
      </c>
      <c r="G483" s="24" t="str">
        <v>999</v>
      </c>
      <c r="H483" s="24" t="str"/>
      <c r="I483" s="24" t="str">
        <v>Aktif</v>
      </c>
      <c r="J483" s="24" t="str">
        <v>21475</v>
      </c>
      <c r="K483" s="24" t="str">
        <v>03a8be27a402f4aacc51</v>
      </c>
    </row>
    <row r="484">
      <c r="B484" s="25" t="str">
        <v>1265717313</v>
      </c>
      <c r="C484" s="25" t="str">
        <v>Tali sepatu karet Locklaces elastis</v>
      </c>
      <c r="D484" s="25" t="str">
        <v>https://tokopedia.com/hidaastore/tali-sepatu-karet-locklaces-elastis</v>
      </c>
      <c r="E484" s="25" t="str">
        <v>999</v>
      </c>
      <c r="F484" s="25" t="str">
        <v>0</v>
      </c>
      <c r="G484" s="24" t="str">
        <v>999</v>
      </c>
      <c r="H484" s="24" t="str"/>
      <c r="I484" s="24" t="str">
        <v>Aktif</v>
      </c>
      <c r="J484" s="24" t="str">
        <v>19750</v>
      </c>
      <c r="K484" s="24" t="str">
        <v>92ab821a758d9416db21</v>
      </c>
    </row>
    <row r="485">
      <c r="B485" s="25" t="str">
        <v>1264556822</v>
      </c>
      <c r="C485" s="25" t="str">
        <v>Tali sepatu karet tali sepatu silikon silicon shoes karet</v>
      </c>
      <c r="D485" s="25" t="str">
        <v>https://tokopedia.com/hidaastore/tali-sepatu-karet-tali-sepatu-silikon-silicon-shoes-karet</v>
      </c>
      <c r="E485" s="25" t="str">
        <v>999</v>
      </c>
      <c r="F485" s="25" t="str">
        <v>0</v>
      </c>
      <c r="G485" s="24" t="str">
        <v>999</v>
      </c>
      <c r="H485" s="24" t="str"/>
      <c r="I485" s="24" t="str">
        <v>Aktif</v>
      </c>
      <c r="J485" s="24" t="str">
        <v>25500</v>
      </c>
      <c r="K485" s="24" t="str">
        <v>3e0619f55d5344989b74</v>
      </c>
    </row>
    <row r="486">
      <c r="B486" s="25" t="str">
        <v>1264452686</v>
      </c>
      <c r="C486" s="25" t="str">
        <v>Tali sepatu silicon Premium elastic Lazy Shoelace</v>
      </c>
      <c r="D486" s="25" t="str">
        <v>https://tokopedia.com/hidaastore/tali-sepatu-silicon-premium-elastic-lazy-shoelace</v>
      </c>
      <c r="E486" s="25" t="str">
        <v>999</v>
      </c>
      <c r="F486" s="25" t="str">
        <v>0</v>
      </c>
      <c r="G486" s="24" t="str">
        <v>999</v>
      </c>
      <c r="H486" s="24" t="str"/>
      <c r="I486" s="24" t="str">
        <v>Aktif</v>
      </c>
      <c r="J486" s="24" t="str">
        <v>27800</v>
      </c>
      <c r="K486" s="24" t="str">
        <v>be85db863e82351f4456</v>
      </c>
    </row>
    <row r="487">
      <c r="B487" s="25" t="str">
        <v>1265743068</v>
      </c>
      <c r="C487" s="25" t="str">
        <v>Tali skiping maestro murah</v>
      </c>
      <c r="D487" s="25" t="str">
        <v>https://tokopedia.com/hidaastore/tali-skiping-maestro-murah</v>
      </c>
      <c r="E487" s="25" t="str">
        <v>999</v>
      </c>
      <c r="F487" s="25" t="str">
        <v>0</v>
      </c>
      <c r="G487" s="24" t="str">
        <v>999</v>
      </c>
      <c r="H487" s="24" t="str"/>
      <c r="I487" s="24" t="str">
        <v>Aktif</v>
      </c>
      <c r="J487" s="24" t="str">
        <v>28375</v>
      </c>
      <c r="K487" s="24" t="str">
        <v>f3d208f5ceb792b1a0d2</v>
      </c>
    </row>
    <row r="488">
      <c r="B488" s="25" t="str">
        <v>1265743408</v>
      </c>
      <c r="C488" s="25" t="str">
        <v>Tali skipping kanza</v>
      </c>
      <c r="D488" s="25" t="str">
        <v>https://tokopedia.com/hidaastore/tali-skipping-kanza</v>
      </c>
      <c r="E488" s="25" t="str">
        <v>999</v>
      </c>
      <c r="F488" s="25" t="str">
        <v>0</v>
      </c>
      <c r="G488" s="24" t="str">
        <v>999</v>
      </c>
      <c r="H488" s="24" t="str"/>
      <c r="I488" s="24" t="str">
        <v>Aktif</v>
      </c>
      <c r="J488" s="24" t="str">
        <v>37000</v>
      </c>
      <c r="K488" s="24" t="str">
        <v>386a50d282c482aee81e</v>
      </c>
    </row>
    <row r="489">
      <c r="B489" s="25" t="str">
        <v>1265742520</v>
      </c>
      <c r="C489" s="25" t="str">
        <v>Tali skipping kayu</v>
      </c>
      <c r="D489" s="25" t="str">
        <v>https://tokopedia.com/hidaastore/tali-skipping-kayu</v>
      </c>
      <c r="E489" s="25" t="str">
        <v>999</v>
      </c>
      <c r="F489" s="25" t="str">
        <v>0</v>
      </c>
      <c r="G489" s="24" t="str">
        <v>999</v>
      </c>
      <c r="H489" s="24" t="str"/>
      <c r="I489" s="24" t="str">
        <v>Aktif</v>
      </c>
      <c r="J489" s="24" t="str">
        <v>25500</v>
      </c>
      <c r="K489" s="24" t="str">
        <v>412da38727c2b663d6f9</v>
      </c>
    </row>
    <row r="490">
      <c r="B490" s="25" t="str">
        <v>1265853411</v>
      </c>
      <c r="C490" s="25" t="str">
        <v>Tali speargun DYNEEMA 2mm line speargun salvimar DYNEEMA 2mm Line</v>
      </c>
      <c r="D490" s="25" t="str">
        <v>https://tokopedia.com/hidaastore/tali-speargun-dyneema-2mm-line-speargun-salvimar-dyneema-2mm-line</v>
      </c>
      <c r="E490" s="25" t="str">
        <v>999</v>
      </c>
      <c r="F490" s="25" t="str">
        <v>0</v>
      </c>
      <c r="G490" s="24" t="str">
        <v>999</v>
      </c>
      <c r="H490" s="24" t="str"/>
      <c r="I490" s="24" t="str">
        <v>Aktif</v>
      </c>
      <c r="J490" s="24" t="str">
        <v>18025</v>
      </c>
      <c r="K490" s="24" t="str">
        <v>ed27e9b0cc6e7d073153</v>
      </c>
    </row>
    <row r="491">
      <c r="B491" s="25" t="str">
        <v>1265853525</v>
      </c>
      <c r="C491" s="25" t="str">
        <v>Tali speargun salvimar line tali speargun salvimar</v>
      </c>
      <c r="D491" s="25" t="str">
        <v>https://tokopedia.com/hidaastore/tali-speargun-salvimar-line-tali-speargun-salvimar</v>
      </c>
      <c r="E491" s="25" t="str">
        <v>999</v>
      </c>
      <c r="F491" s="25" t="str">
        <v>0</v>
      </c>
      <c r="G491" s="24" t="str">
        <v>999</v>
      </c>
      <c r="H491" s="24" t="str"/>
      <c r="I491" s="24" t="str">
        <v>Aktif</v>
      </c>
      <c r="J491" s="24" t="str">
        <v>14000</v>
      </c>
      <c r="K491" s="24" t="str">
        <v>b4ab30275db6eae17254</v>
      </c>
    </row>
    <row r="492">
      <c r="B492" s="25" t="str">
        <v>1264444734</v>
      </c>
      <c r="C492" s="25" t="str">
        <v>Tali strap pengikat sepeda lipat FNHON</v>
      </c>
      <c r="D492" s="25" t="str">
        <v>https://tokopedia.com/hidaastore/tali-strap-pengikat-sepeda-lipat-fnhon</v>
      </c>
      <c r="E492" s="25" t="str">
        <v>999</v>
      </c>
      <c r="F492" s="25" t="str">
        <v>0</v>
      </c>
      <c r="G492" s="24" t="str">
        <v>999</v>
      </c>
      <c r="H492" s="24" t="str"/>
      <c r="I492" s="24" t="str">
        <v>Aktif</v>
      </c>
      <c r="J492" s="24" t="str">
        <v>70350</v>
      </c>
      <c r="K492" s="24" t="str">
        <v>565794a0c1df1a007258</v>
      </c>
    </row>
    <row r="493">
      <c r="B493" s="25" t="str">
        <v>1265753453</v>
      </c>
      <c r="C493" s="25" t="str">
        <v>Tali tenda frame Tali flysheet Tali elastis</v>
      </c>
      <c r="D493" s="25" t="str">
        <v>https://tokopedia.com/hidaastore/tali-tenda-frame-tali-flysheet-tali-elastis</v>
      </c>
      <c r="E493" s="25" t="str">
        <v>999</v>
      </c>
      <c r="F493" s="25" t="str">
        <v>0</v>
      </c>
      <c r="G493" s="24" t="str">
        <v>999</v>
      </c>
      <c r="H493" s="24" t="str"/>
      <c r="I493" s="24" t="str">
        <v>Aktif</v>
      </c>
      <c r="J493" s="24" t="str">
        <v>18313</v>
      </c>
      <c r="K493" s="24" t="str">
        <v>2cf7f0d5fc92caa28067</v>
      </c>
    </row>
    <row r="494">
      <c r="B494" s="25" t="str">
        <v>1265753568</v>
      </c>
      <c r="C494" s="25" t="str">
        <v>Tali webbing tas 2.5 cm</v>
      </c>
      <c r="D494" s="25" t="str">
        <v>https://tokopedia.com/hidaastore/tali-webbing-tas-2-5-cm</v>
      </c>
      <c r="E494" s="25" t="str">
        <v>999</v>
      </c>
      <c r="F494" s="25" t="str">
        <v>0</v>
      </c>
      <c r="G494" s="24" t="str">
        <v>999</v>
      </c>
      <c r="H494" s="24" t="str"/>
      <c r="I494" s="24" t="str">
        <v>Aktif</v>
      </c>
      <c r="J494" s="24" t="str">
        <v>42750</v>
      </c>
      <c r="K494" s="24" t="str">
        <v>ed611c3a88d30ea34d7e</v>
      </c>
    </row>
    <row r="495">
      <c r="B495" s="25" t="str">
        <v>1264509257</v>
      </c>
      <c r="C495" s="25" t="str">
        <v>Tali/ Lakban Knalpot Anti Panas</v>
      </c>
      <c r="D495" s="25" t="str">
        <v>https://tokopedia.com/hidaastore/tali-lakban-knalpot-anti-panas</v>
      </c>
      <c r="E495" s="25" t="str">
        <v>999</v>
      </c>
      <c r="F495" s="25" t="str">
        <v>0</v>
      </c>
      <c r="G495" s="24" t="str">
        <v>999</v>
      </c>
      <c r="H495" s="24" t="str"/>
      <c r="I495" s="24" t="str">
        <v>Aktif</v>
      </c>
      <c r="J495" s="24" t="str">
        <v>31250</v>
      </c>
      <c r="K495" s="24" t="str">
        <v>6ce6d65d099d2e603893</v>
      </c>
    </row>
    <row r="496">
      <c r="B496" s="25" t="str">
        <v>1265752300</v>
      </c>
      <c r="C496" s="25" t="str">
        <v>Talikoor pramuka besar free peluit</v>
      </c>
      <c r="D496" s="25" t="str">
        <v>https://tokopedia.com/hidaastore/talikoor-pramuka-besar-free-peluit</v>
      </c>
      <c r="E496" s="25" t="str">
        <v>999</v>
      </c>
      <c r="F496" s="25" t="str">
        <v>0</v>
      </c>
      <c r="G496" s="24" t="str">
        <v>999</v>
      </c>
      <c r="H496" s="24" t="str"/>
      <c r="I496" s="24" t="str">
        <v>Aktif</v>
      </c>
      <c r="J496" s="24" t="str">
        <v>14000</v>
      </c>
      <c r="K496" s="24" t="str">
        <v>ea9f00fb4f814c2a563a</v>
      </c>
    </row>
    <row r="497">
      <c r="B497" s="25" t="str">
        <v>1274117769</v>
      </c>
      <c r="C497" s="25" t="str">
        <v>Tam tam 3p</v>
      </c>
      <c r="D497" s="25" t="str">
        <v>https://tokopedia.com/hidaastore/tam-tam-3p</v>
      </c>
      <c r="E497" s="25" t="str">
        <v>999</v>
      </c>
      <c r="F497" s="25" t="str">
        <v>0</v>
      </c>
      <c r="G497" s="24" t="str">
        <v>999</v>
      </c>
      <c r="H497" s="24" t="str"/>
      <c r="I497" s="24" t="str">
        <v>Aktif</v>
      </c>
      <c r="J497" s="24" t="str">
        <v>215250</v>
      </c>
      <c r="K497" s="24" t="str">
        <v>59fa853ad60a15f5638d</v>
      </c>
    </row>
    <row r="498">
      <c r="B498" s="25" t="str">
        <v>1264106853</v>
      </c>
      <c r="C498" s="25" t="str">
        <v>Tambahan Harga</v>
      </c>
      <c r="D498" s="25" t="str">
        <v>https://tokopedia.com/hidaastore/tambahan-harga</v>
      </c>
      <c r="E498" s="25" t="str">
        <v>999</v>
      </c>
      <c r="F498" s="25" t="str">
        <v>0</v>
      </c>
      <c r="G498" s="24" t="str">
        <v>999</v>
      </c>
      <c r="H498" s="24" t="str"/>
      <c r="I498" s="24" t="str">
        <v>Aktif</v>
      </c>
      <c r="J498" s="24" t="str">
        <v>14000</v>
      </c>
      <c r="K498" s="24" t="str">
        <v>88738e1efdfd0f6be9c1</v>
      </c>
    </row>
    <row r="499">
      <c r="B499" s="25" t="str">
        <v>1265960450</v>
      </c>
      <c r="C499" s="25" t="str">
        <v>Tambahan jok sadel sepeda sporty hm847 - black</v>
      </c>
      <c r="D499" s="25" t="str">
        <v>https://tokopedia.com/hidaastore/tambahan-jok-sadel-sepeda-sporty-hm847-black</v>
      </c>
      <c r="E499" s="25" t="str">
        <v>999</v>
      </c>
      <c r="F499" s="25" t="str">
        <v>0</v>
      </c>
      <c r="G499" s="24" t="str">
        <v>999</v>
      </c>
      <c r="H499" s="24" t="str"/>
      <c r="I499" s="24" t="str">
        <v>Aktif</v>
      </c>
      <c r="J499" s="24" t="str">
        <v>25385</v>
      </c>
      <c r="K499" s="24" t="str">
        <v>88c8a565cec9698c2f53</v>
      </c>
    </row>
    <row r="500">
      <c r="B500" s="25" t="str">
        <v>1265741885</v>
      </c>
      <c r="C500" s="25" t="str">
        <v>Tambahan untuk T SHIRT CUSTOM. XXL. atau LAIN LAIN</v>
      </c>
      <c r="D500" s="25" t="str">
        <v>https://tokopedia.com/hidaastore/tambahan-untuk-t-shirt-custom-xxl-atau-lain-lain</v>
      </c>
      <c r="E500" s="25" t="str">
        <v>999</v>
      </c>
      <c r="F500" s="25" t="str">
        <v>0</v>
      </c>
      <c r="G500" s="24" t="str">
        <v>999</v>
      </c>
      <c r="H500" s="24" t="str"/>
      <c r="I500" s="24" t="str">
        <v>Aktif</v>
      </c>
      <c r="J500" s="24" t="str">
        <v>14000</v>
      </c>
      <c r="K500" s="24" t="str">
        <v>7b14a3b7a410ccb2a80e</v>
      </c>
    </row>
    <row r="501">
      <c r="B501" s="25" t="str">
        <v>1265976366</v>
      </c>
      <c r="C501" s="25" t="str">
        <v>Tambal Ban Dalam Sepeda COLD PATCH isi 48</v>
      </c>
      <c r="D501" s="25" t="str">
        <v>https://tokopedia.com/hidaastore/tambal-ban-dalam-sepeda-cold-patch-isi-48</v>
      </c>
      <c r="E501" s="25" t="str">
        <v>999</v>
      </c>
      <c r="F501" s="25" t="str">
        <v>0</v>
      </c>
      <c r="G501" s="24" t="str">
        <v>999</v>
      </c>
      <c r="H501" s="24" t="str"/>
      <c r="I501" s="24" t="str">
        <v>Aktif</v>
      </c>
      <c r="J501" s="24" t="str">
        <v>25500</v>
      </c>
      <c r="K501" s="24" t="str">
        <v>f3d9f3f79790c14c0966</v>
      </c>
    </row>
    <row r="502">
      <c r="B502" s="25" t="str">
        <v>1264541148</v>
      </c>
      <c r="C502" s="25" t="str">
        <v>Tambal Ban Sepeda</v>
      </c>
      <c r="D502" s="25" t="str">
        <v>https://tokopedia.com/hidaastore/tambal-ban-sepeda</v>
      </c>
      <c r="E502" s="25" t="str">
        <v>999</v>
      </c>
      <c r="F502" s="25" t="str">
        <v>0</v>
      </c>
      <c r="G502" s="24" t="str">
        <v>999</v>
      </c>
      <c r="H502" s="24" t="str"/>
      <c r="I502" s="24" t="str">
        <v>Aktif</v>
      </c>
      <c r="J502" s="24" t="str">
        <v>19750</v>
      </c>
      <c r="K502" s="24" t="str">
        <v>35652257f980b9510f48</v>
      </c>
    </row>
    <row r="503">
      <c r="B503" s="25" t="str">
        <v>1265945516</v>
      </c>
      <c r="C503" s="25" t="str">
        <v>Tambal Ban Sepeda MTB - SELI - Portable</v>
      </c>
      <c r="D503" s="25" t="str">
        <v>https://tokopedia.com/hidaastore/tambal-ban-sepeda-mtb-seli-portable</v>
      </c>
      <c r="E503" s="25" t="str">
        <v>999</v>
      </c>
      <c r="F503" s="25" t="str">
        <v>0</v>
      </c>
      <c r="G503" s="24" t="str">
        <v>999</v>
      </c>
      <c r="H503" s="24" t="str"/>
      <c r="I503" s="24" t="str">
        <v>Aktif</v>
      </c>
      <c r="J503" s="24" t="str">
        <v>19750</v>
      </c>
      <c r="K503" s="24" t="str">
        <v>087364bf2bb852c5850a</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EDT_SALES_HASH_648039A01A711AAF72FC_FLT_ALL_T_3E8557EF65AA6A8E2B16_73</dc:subject>
  <dc:creator>xuri</dc:creator>
  <lastModifiedBy/>
  <dcterms:created xsi:type="dcterms:W3CDTF">2006-09-16T00:00:00Z</dcterms:created>
  <dcterms:modified xsi:type="dcterms:W3CDTF">2006-09-16T00:00:00Z</dcterms:modified>
</coreProperties>
</file>