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1274353277</v>
      </c>
      <c r="C4" s="25" t="str">
        <v>Tambal Pompa Ban Sepeda</v>
      </c>
      <c r="D4" s="25" t="str">
        <v>https://tokopedia.com/hidaastore/tambal-pompa-ban-sepeda</v>
      </c>
      <c r="E4" s="25" t="str">
        <v>999</v>
      </c>
      <c r="F4" s="25" t="str">
        <v>0</v>
      </c>
      <c r="G4" s="24" t="str">
        <v>999</v>
      </c>
      <c r="H4" s="24" t="str"/>
      <c r="I4" s="24" t="str">
        <v>Aktif</v>
      </c>
      <c r="J4" s="24" t="str">
        <v>226750</v>
      </c>
      <c r="K4" s="24" t="str">
        <v>c4353f3dddfd429b554e</v>
      </c>
    </row>
    <row r="5">
      <c r="B5" s="25" t="str">
        <v>1274266368</v>
      </c>
      <c r="C5" s="25" t="str">
        <v>Tameng dan Topeng Nyala Captain America Mask and Shield Avengers</v>
      </c>
      <c r="D5" s="25" t="str">
        <v>https://tokopedia.com/hidaastore/tameng-dan-topeng-nyala-captain-america-mask-and-shield-avengers</v>
      </c>
      <c r="E5" s="25" t="str">
        <v>999</v>
      </c>
      <c r="F5" s="25" t="str">
        <v>0</v>
      </c>
      <c r="G5" s="24" t="str">
        <v>999</v>
      </c>
      <c r="H5" s="24" t="str"/>
      <c r="I5" s="24" t="str">
        <v>Aktif</v>
      </c>
      <c r="J5" s="24" t="str">
        <v>140500</v>
      </c>
      <c r="K5" s="24" t="str">
        <v>4e86a5aec7ca0293ed10</v>
      </c>
    </row>
    <row r="6">
      <c r="B6" s="25" t="str">
        <v>1274117440</v>
      </c>
      <c r="C6" s="25" t="str">
        <v>Tamiya Big Bang Ghost</v>
      </c>
      <c r="D6" s="25" t="str">
        <v>https://tokopedia.com/hidaastore/tamiya-big-bang-ghost</v>
      </c>
      <c r="E6" s="25" t="str">
        <v>999</v>
      </c>
      <c r="F6" s="25" t="str">
        <v>0</v>
      </c>
      <c r="G6" s="24" t="str">
        <v>999</v>
      </c>
      <c r="H6" s="24" t="str"/>
      <c r="I6" s="24" t="str">
        <v>Aktif</v>
      </c>
      <c r="J6" s="24" t="str">
        <v>175000</v>
      </c>
      <c r="K6" s="24" t="str">
        <v>66396aefde9dad8305ef</v>
      </c>
    </row>
    <row r="7">
      <c r="B7" s="25" t="str">
        <v>1274124560</v>
      </c>
      <c r="C7" s="25" t="str">
        <v>Tamiya Panel Line Accent Color BLACK</v>
      </c>
      <c r="D7" s="25" t="str">
        <v>https://tokopedia.com/hidaastore/tamiya-panel-line-accent-color-black</v>
      </c>
      <c r="E7" s="25" t="str">
        <v>999</v>
      </c>
      <c r="F7" s="25" t="str">
        <v>0</v>
      </c>
      <c r="G7" s="24" t="str">
        <v>999</v>
      </c>
      <c r="H7" s="24" t="str"/>
      <c r="I7" s="24" t="str">
        <v>Aktif</v>
      </c>
      <c r="J7" s="24" t="str">
        <v>198000</v>
      </c>
      <c r="K7" s="24" t="str">
        <v>90b8e80637eda50a7749</v>
      </c>
    </row>
    <row r="8">
      <c r="B8" s="25" t="str">
        <v>1264504755</v>
      </c>
      <c r="C8" s="25" t="str">
        <v>Tanah Liat Sintetis, Clay, Bahan Baku Clay Modelling Das 500gram</v>
      </c>
      <c r="D8" s="25" t="str">
        <v>https://tokopedia.com/hidaastore/tanah-liat-sintetis-clay-bahan-baku-clay-modelling-das-500gram</v>
      </c>
      <c r="E8" s="25" t="str">
        <v>999</v>
      </c>
      <c r="F8" s="25" t="str">
        <v>0</v>
      </c>
      <c r="G8" s="24" t="str">
        <v>999</v>
      </c>
      <c r="H8" s="24" t="str"/>
      <c r="I8" s="24" t="str">
        <v>Aktif</v>
      </c>
      <c r="J8" s="24" t="str">
        <v>46200</v>
      </c>
      <c r="K8" s="24" t="str">
        <v>0d67577523885698c324</v>
      </c>
    </row>
    <row r="9">
      <c r="B9" s="25" t="str">
        <v>1264163589</v>
      </c>
      <c r="C9" s="25" t="str">
        <v>Tanah liat kualitas terbaik untuk prakarya 1000 gram - Plered.</v>
      </c>
      <c r="D9" s="25" t="str">
        <v>https://tokopedia.com/hidaastore/tanah-liat-kualitas-terbaik-untuk-prakarya-1000-gram-plered</v>
      </c>
      <c r="E9" s="25" t="str">
        <v>999</v>
      </c>
      <c r="F9" s="25" t="str">
        <v>0</v>
      </c>
      <c r="G9" s="24" t="str">
        <v>999</v>
      </c>
      <c r="H9" s="24" t="str"/>
      <c r="I9" s="24" t="str">
        <v>Aktif</v>
      </c>
      <c r="J9" s="24" t="str">
        <v>14000</v>
      </c>
      <c r="K9" s="24" t="str">
        <v>51b4fceaf0aad1ec64a4</v>
      </c>
    </row>
    <row r="10">
      <c r="B10" s="25" t="str">
        <v>1264160125</v>
      </c>
      <c r="C10" s="25" t="str">
        <v>Tanah liat kualitas terbaik untuk prakarya 1000gram - Plered</v>
      </c>
      <c r="D10" s="25" t="str">
        <v>https://tokopedia.com/hidaastore/tanah-liat-kualitas-terbaik-untuk-prakarya-1000gram-plered</v>
      </c>
      <c r="E10" s="25" t="str">
        <v>999</v>
      </c>
      <c r="F10" s="25" t="str">
        <v>0</v>
      </c>
      <c r="G10" s="24" t="str">
        <v>999</v>
      </c>
      <c r="H10" s="24" t="str"/>
      <c r="I10" s="24" t="str">
        <v>Aktif</v>
      </c>
      <c r="J10" s="24" t="str">
        <v>15725</v>
      </c>
      <c r="K10" s="24" t="str">
        <v>68480b8700ecf914bf10</v>
      </c>
    </row>
    <row r="11">
      <c r="B11" s="25" t="str">
        <v>1264162103</v>
      </c>
      <c r="C11" s="25" t="str">
        <v>Tanaman Aquascape Ricardia Bahan</v>
      </c>
      <c r="D11" s="25" t="str">
        <v>https://tokopedia.com/hidaastore/tanaman-aquascape-ricardia-bahan</v>
      </c>
      <c r="E11" s="25" t="str">
        <v>999</v>
      </c>
      <c r="F11" s="25" t="str">
        <v>0</v>
      </c>
      <c r="G11" s="24" t="str">
        <v>999</v>
      </c>
      <c r="H11" s="24" t="str"/>
      <c r="I11" s="24" t="str">
        <v>Aktif</v>
      </c>
      <c r="J11" s="24" t="str">
        <v>19750</v>
      </c>
      <c r="K11" s="24" t="str">
        <v>fbbb36dcc152a16b1a7f</v>
      </c>
    </row>
    <row r="12">
      <c r="B12" s="25" t="str">
        <v>1274117871</v>
      </c>
      <c r="C12" s="25" t="str">
        <v>Tanaman Hias Aglaonema Heng heng - aglonema heng-heng</v>
      </c>
      <c r="D12" s="25" t="str">
        <v>https://tokopedia.com/hidaastore/tanaman-hias-aglaonema-heng-heng-aglonema-heng-heng</v>
      </c>
      <c r="E12" s="25" t="str">
        <v>999</v>
      </c>
      <c r="F12" s="25" t="str">
        <v>0</v>
      </c>
      <c r="G12" s="24" t="str">
        <v>999</v>
      </c>
      <c r="H12" s="24" t="str"/>
      <c r="I12" s="24" t="str">
        <v>Aktif</v>
      </c>
      <c r="J12" s="24" t="str">
        <v>169250</v>
      </c>
      <c r="K12" s="24" t="str">
        <v>cfad4c036a873bcff847</v>
      </c>
    </row>
    <row r="13">
      <c r="B13" s="25" t="str">
        <v>1274122712</v>
      </c>
      <c r="C13" s="25" t="str">
        <v>Tanaman Hias Aglaonema Rotundum - bibit tanaman</v>
      </c>
      <c r="D13" s="25" t="str">
        <v>https://tokopedia.com/hidaastore/tanaman-hias-aglaonema-rotundum-bibit-tanaman</v>
      </c>
      <c r="E13" s="25" t="str">
        <v>999</v>
      </c>
      <c r="F13" s="25" t="str">
        <v>0</v>
      </c>
      <c r="G13" s="24" t="str">
        <v>999</v>
      </c>
      <c r="H13" s="24" t="str"/>
      <c r="I13" s="24" t="str">
        <v>Aktif</v>
      </c>
      <c r="J13" s="24" t="str">
        <v>157750</v>
      </c>
      <c r="K13" s="24" t="str">
        <v>92d147208d40036b6894</v>
      </c>
    </row>
    <row r="14">
      <c r="B14" s="25" t="str">
        <v>1274121167</v>
      </c>
      <c r="C14" s="25" t="str">
        <v>Tanaman Hias Aglonema Valentine</v>
      </c>
      <c r="D14" s="25" t="str">
        <v>https://tokopedia.com/hidaastore/tanaman-hias-aglonema-valentine</v>
      </c>
      <c r="E14" s="25" t="str">
        <v>999</v>
      </c>
      <c r="F14" s="25" t="str">
        <v>0</v>
      </c>
      <c r="G14" s="24" t="str">
        <v>999</v>
      </c>
      <c r="H14" s="24" t="str"/>
      <c r="I14" s="24" t="str">
        <v>Aktif</v>
      </c>
      <c r="J14" s="24" t="str">
        <v>221000</v>
      </c>
      <c r="K14" s="24" t="str">
        <v>0f8feaafdaab1c3848be</v>
      </c>
    </row>
    <row r="15">
      <c r="B15" s="25" t="str">
        <v>1264165630</v>
      </c>
      <c r="C15" s="25" t="str">
        <v>Tanaman Hias Lidah Buaya</v>
      </c>
      <c r="D15" s="25" t="str">
        <v>https://tokopedia.com/hidaastore/tanaman-hias-lidah-buaya</v>
      </c>
      <c r="E15" s="25" t="str">
        <v>999</v>
      </c>
      <c r="F15" s="25" t="str">
        <v>0</v>
      </c>
      <c r="G15" s="24" t="str">
        <v>999</v>
      </c>
      <c r="H15" s="24" t="str"/>
      <c r="I15" s="24" t="str">
        <v>Aktif</v>
      </c>
      <c r="J15" s="24" t="str">
        <v>14000</v>
      </c>
      <c r="K15" s="24" t="str">
        <v>ad7f75469aa1c9ac8172</v>
      </c>
    </row>
    <row r="16">
      <c r="B16" s="25" t="str">
        <v>1264167142</v>
      </c>
      <c r="C16" s="25" t="str">
        <v>Tanaman Hias Pengusir Nyamur Rosemary</v>
      </c>
      <c r="D16" s="25" t="str">
        <v>https://tokopedia.com/hidaastore/tanaman-hias-pengusir-nyamur-rosemary</v>
      </c>
      <c r="E16" s="25" t="str">
        <v>999</v>
      </c>
      <c r="F16" s="25" t="str">
        <v>0</v>
      </c>
      <c r="G16" s="24" t="str">
        <v>999</v>
      </c>
      <c r="H16" s="24" t="str"/>
      <c r="I16" s="24" t="str">
        <v>Aktif</v>
      </c>
      <c r="J16" s="24" t="str">
        <v>14000</v>
      </c>
      <c r="K16" s="24" t="str">
        <v>ac517a9fc1d3068340ff</v>
      </c>
    </row>
    <row r="17">
      <c r="B17" s="25" t="str">
        <v>1274121202</v>
      </c>
      <c r="C17" s="25" t="str">
        <v>Tanaman Viral 2020 Janda Bolong - Monstera Obliqua Janbol</v>
      </c>
      <c r="D17" s="25" t="str">
        <v>https://tokopedia.com/hidaastore/tanaman-viral-2020-janda-bolong-monstera-obliqua-janbol</v>
      </c>
      <c r="E17" s="25" t="str">
        <v>999</v>
      </c>
      <c r="F17" s="25" t="str">
        <v>0</v>
      </c>
      <c r="G17" s="24" t="str">
        <v>999</v>
      </c>
      <c r="H17" s="24" t="str"/>
      <c r="I17" s="24" t="str">
        <v>Aktif</v>
      </c>
      <c r="J17" s="24" t="str">
        <v>146250</v>
      </c>
      <c r="K17" s="24" t="str">
        <v>5911ed2320ddeeea2604</v>
      </c>
    </row>
    <row r="18">
      <c r="B18" s="25" t="str">
        <v>1264165009</v>
      </c>
      <c r="C18" s="25" t="str">
        <v>Tanaman aquascape 100 batang random mix</v>
      </c>
      <c r="D18" s="25" t="str">
        <v>https://tokopedia.com/hidaastore/tanaman-aquascape-100-batang-random-mix</v>
      </c>
      <c r="E18" s="25" t="str">
        <v>999</v>
      </c>
      <c r="F18" s="25" t="str">
        <v>0</v>
      </c>
      <c r="G18" s="24" t="str">
        <v>999</v>
      </c>
      <c r="H18" s="24" t="str"/>
      <c r="I18" s="24" t="str">
        <v>Aktif</v>
      </c>
      <c r="J18" s="24" t="str">
        <v>60000</v>
      </c>
      <c r="K18" s="24" t="str">
        <v>fbc86f632df9bad22189</v>
      </c>
    </row>
    <row r="19">
      <c r="B19" s="25" t="str">
        <v>1274121727</v>
      </c>
      <c r="C19" s="25" t="str">
        <v>Tanaman hias aglonema Dud anjamani - pohon hias indoor</v>
      </c>
      <c r="D19" s="25" t="str">
        <v>https://tokopedia.com/hidaastore/tanaman-hias-aglonema-dud-anjamani-pohon-hias-indoor</v>
      </c>
      <c r="E19" s="25" t="str">
        <v>999</v>
      </c>
      <c r="F19" s="25" t="str">
        <v>0</v>
      </c>
      <c r="G19" s="24" t="str">
        <v>999</v>
      </c>
      <c r="H19" s="24" t="str"/>
      <c r="I19" s="24" t="str">
        <v>Aktif</v>
      </c>
      <c r="J19" s="24" t="str">
        <v>140500</v>
      </c>
      <c r="K19" s="24" t="str">
        <v>d3c94a59ca398ae904b8</v>
      </c>
    </row>
    <row r="20">
      <c r="B20" s="25" t="str">
        <v>1264525297</v>
      </c>
      <c r="C20" s="25" t="str">
        <v>Tanaman rambat dolar sintetis - Pohon rambat tembok sintetis 40x60cm</v>
      </c>
      <c r="D20" s="25" t="str">
        <v>https://tokopedia.com/hidaastore/tanaman-rambat-dolar-sintetis-pohon-rambat-tembok-sintetis-40x60cm</v>
      </c>
      <c r="E20" s="25" t="str">
        <v>999</v>
      </c>
      <c r="F20" s="25" t="str">
        <v>0</v>
      </c>
      <c r="G20" s="24" t="str">
        <v>999</v>
      </c>
      <c r="H20" s="24" t="str"/>
      <c r="I20" s="24" t="str">
        <v>Aktif</v>
      </c>
      <c r="J20" s="24" t="str">
        <v>71500</v>
      </c>
      <c r="K20" s="24" t="str">
        <v>84309b4d2cc3872f4864</v>
      </c>
    </row>
    <row r="21">
      <c r="B21" s="25" t="str">
        <v>1264528681</v>
      </c>
      <c r="C21" s="25" t="str">
        <v>Tanaman rambat sintetis - Taman vertikal</v>
      </c>
      <c r="D21" s="25" t="str">
        <v>https://tokopedia.com/hidaastore/tanaman-rambat-sintetis-taman-vertikal</v>
      </c>
      <c r="E21" s="25" t="str">
        <v>999</v>
      </c>
      <c r="F21" s="25" t="str">
        <v>0</v>
      </c>
      <c r="G21" s="24" t="str">
        <v>999</v>
      </c>
      <c r="H21" s="24" t="str"/>
      <c r="I21" s="24" t="str">
        <v>Aktif</v>
      </c>
      <c r="J21" s="24" t="str">
        <v>23200</v>
      </c>
      <c r="K21" s="24" t="str">
        <v>a05b0243fdedda3295ef</v>
      </c>
    </row>
    <row r="22">
      <c r="B22" s="25" t="str">
        <v>1264510393</v>
      </c>
      <c r="C22" s="25" t="str">
        <v>Tanda OPEN (BUKA) &amp; CLOSE (TUTUP) Signboard digantung di toko &amp; resto</v>
      </c>
      <c r="D22" s="25" t="str">
        <v>https://tokopedia.com/hidaastore/tanda-open-buka-close-tutup-signboard-digantung-di-toko-resto</v>
      </c>
      <c r="E22" s="25" t="str">
        <v>999</v>
      </c>
      <c r="F22" s="25" t="str">
        <v>0</v>
      </c>
      <c r="G22" s="24" t="str">
        <v>999</v>
      </c>
      <c r="H22" s="24" t="str"/>
      <c r="I22" s="24" t="str">
        <v>Aktif</v>
      </c>
      <c r="J22" s="24" t="str">
        <v>46890</v>
      </c>
      <c r="K22" s="24" t="str">
        <v>c19f76e76908c55ad836</v>
      </c>
    </row>
    <row r="23">
      <c r="B23" s="25" t="str">
        <v>1265949243</v>
      </c>
      <c r="C23" s="25" t="str">
        <v>Tanduk Ujung Stang Bar End Sepeda MTB Aluminium Set</v>
      </c>
      <c r="D23" s="25" t="str">
        <v>https://tokopedia.com/hidaastore/tanduk-ujung-stang-bar-end-sepeda-mtb-aluminium-set</v>
      </c>
      <c r="E23" s="25" t="str">
        <v>999</v>
      </c>
      <c r="F23" s="25" t="str">
        <v>0</v>
      </c>
      <c r="G23" s="24" t="str">
        <v>999</v>
      </c>
      <c r="H23" s="24" t="str"/>
      <c r="I23" s="24" t="str">
        <v>Aktif</v>
      </c>
      <c r="J23" s="24" t="str">
        <v>73225</v>
      </c>
      <c r="K23" s="24" t="str">
        <v>7ef9b256dbb2e1cc22cf</v>
      </c>
    </row>
    <row r="24">
      <c r="B24" s="25" t="str">
        <v>1274353865</v>
      </c>
      <c r="C24" s="25" t="str">
        <v>Tanduk WAKE Bar End Alloy Stang Sepeda Handlebar</v>
      </c>
      <c r="D24" s="25" t="str">
        <v>https://tokopedia.com/hidaastore/tanduk-wake-bar-end-alloy-stang-sepeda-handlebar</v>
      </c>
      <c r="E24" s="25" t="str">
        <v>999</v>
      </c>
      <c r="F24" s="25" t="str">
        <v>0</v>
      </c>
      <c r="G24" s="24" t="str">
        <v>999</v>
      </c>
      <c r="H24" s="24" t="str"/>
      <c r="I24" s="24" t="str">
        <v>Aktif</v>
      </c>
      <c r="J24" s="24" t="str">
        <v>141880</v>
      </c>
      <c r="K24" s="24" t="str">
        <v>affb8f10bff35bba4b51</v>
      </c>
    </row>
    <row r="25">
      <c r="B25" s="25" t="str">
        <v>1273978723</v>
      </c>
      <c r="C25" s="25" t="str">
        <v>Tang Ampere AC ST-201 - Digital Clamp Meter</v>
      </c>
      <c r="D25" s="25" t="str">
        <v>https://tokopedia.com/hidaastore/tang-ampere-ac-st-201-digital-clamp-meter</v>
      </c>
      <c r="E25" s="25" t="str">
        <v>999</v>
      </c>
      <c r="F25" s="25" t="str">
        <v>0</v>
      </c>
      <c r="G25" s="24" t="str">
        <v>999</v>
      </c>
      <c r="H25" s="24" t="str"/>
      <c r="I25" s="24" t="str">
        <v>Aktif</v>
      </c>
      <c r="J25" s="24" t="str">
        <v>195700</v>
      </c>
      <c r="K25" s="24" t="str">
        <v>b396f5fe05377a84e299</v>
      </c>
    </row>
    <row r="26">
      <c r="B26" s="25" t="str">
        <v>1273978608</v>
      </c>
      <c r="C26" s="25" t="str">
        <v>Tang Ampere Digital AC (Clamp Meter) DT3266L</v>
      </c>
      <c r="D26" s="25" t="str">
        <v>https://tokopedia.com/hidaastore/tang-ampere-digital-ac-clamp-meter-dt3266l</v>
      </c>
      <c r="E26" s="25" t="str">
        <v>999</v>
      </c>
      <c r="F26" s="25" t="str">
        <v>0</v>
      </c>
      <c r="G26" s="24" t="str">
        <v>999</v>
      </c>
      <c r="H26" s="24" t="str"/>
      <c r="I26" s="24" t="str">
        <v>Aktif</v>
      </c>
      <c r="J26" s="24" t="str">
        <v>146250</v>
      </c>
      <c r="K26" s="24" t="str">
        <v>174a0d6570ed99e27f14</v>
      </c>
    </row>
    <row r="27">
      <c r="B27" s="25" t="str">
        <v>1264184382</v>
      </c>
      <c r="C27" s="25" t="str">
        <v>Tang Buaya Vise Grip 10 inchi Tang Jepit Locking Pliers Gagang Karet</v>
      </c>
      <c r="D27" s="25" t="str">
        <v>https://tokopedia.com/hidaastore/tang-buaya-vise-grip-10-inchi-tang-jepit-locking-pliers-gagang-karet</v>
      </c>
      <c r="E27" s="25" t="str">
        <v>999</v>
      </c>
      <c r="F27" s="25" t="str">
        <v>0</v>
      </c>
      <c r="G27" s="24" t="str">
        <v>999</v>
      </c>
      <c r="H27" s="24" t="str"/>
      <c r="I27" s="24" t="str">
        <v>Aktif</v>
      </c>
      <c r="J27" s="24" t="str">
        <v>58275</v>
      </c>
      <c r="K27" s="24" t="str">
        <v>88a3df0735744f566120</v>
      </c>
    </row>
    <row r="28">
      <c r="B28" s="25" t="str">
        <v>1264181591</v>
      </c>
      <c r="C28" s="25" t="str">
        <v>Tang Buaya Vise Grip Tang Jepit Locking Pliers Gagang Karet</v>
      </c>
      <c r="D28" s="25" t="str">
        <v>https://tokopedia.com/hidaastore/tang-buaya-vise-grip-tang-jepit-locking-pliers-gagang-karet</v>
      </c>
      <c r="E28" s="25" t="str">
        <v>999</v>
      </c>
      <c r="F28" s="25" t="str">
        <v>0</v>
      </c>
      <c r="G28" s="24" t="str">
        <v>999</v>
      </c>
      <c r="H28" s="24" t="str"/>
      <c r="I28" s="24" t="str">
        <v>Aktif</v>
      </c>
      <c r="J28" s="24" t="str">
        <v>58275</v>
      </c>
      <c r="K28" s="24" t="str">
        <v>dca59675fcfeec831cf4</v>
      </c>
    </row>
    <row r="29">
      <c r="B29" s="25" t="str">
        <v>1264188664</v>
      </c>
      <c r="C29" s="25" t="str">
        <v>Tang Crimping PROHEX ART 4121-004 Skun Kupas Kabel</v>
      </c>
      <c r="D29" s="25" t="str">
        <v>https://tokopedia.com/hidaastore/tang-crimping-prohex-art-4121-004-skun-kupas-kabel</v>
      </c>
      <c r="E29" s="25" t="str">
        <v>999</v>
      </c>
      <c r="F29" s="25" t="str">
        <v>0</v>
      </c>
      <c r="G29" s="24" t="str">
        <v>999</v>
      </c>
      <c r="H29" s="24" t="str"/>
      <c r="I29" s="24" t="str">
        <v>Aktif</v>
      </c>
      <c r="J29" s="24" t="str">
        <v>48500</v>
      </c>
      <c r="K29" s="24" t="str">
        <v>1365751b821e9d5dfc74</v>
      </c>
    </row>
    <row r="30">
      <c r="B30" s="25" t="str">
        <v>1264188626</v>
      </c>
      <c r="C30" s="25" t="str">
        <v>Tang Jepit 10" Tekiro Locking Pliers Curve</v>
      </c>
      <c r="D30" s="25" t="str">
        <v>https://tokopedia.com/hidaastore/tang-jepit-10-tekiro-locking-pliers-curve</v>
      </c>
      <c r="E30" s="25" t="str">
        <v>999</v>
      </c>
      <c r="F30" s="25" t="str">
        <v>0</v>
      </c>
      <c r="G30" s="24" t="str">
        <v>999</v>
      </c>
      <c r="H30" s="24" t="str"/>
      <c r="I30" s="24" t="str">
        <v>Aktif</v>
      </c>
      <c r="J30" s="24" t="str">
        <v>92775</v>
      </c>
      <c r="K30" s="24" t="str">
        <v>9b5c4e5e8c375120c2b1</v>
      </c>
    </row>
    <row r="31">
      <c r="B31" s="25" t="str">
        <v>1265761190</v>
      </c>
      <c r="C31" s="25" t="str">
        <v>Tang Kail Pancing Stainless Steel Fishing Hook Remover - Black</v>
      </c>
      <c r="D31" s="25" t="str">
        <v>https://tokopedia.com/hidaastore/tang-kail-pancing-stainless-steel-fishing-hook-remover-black</v>
      </c>
      <c r="E31" s="25" t="str">
        <v>999</v>
      </c>
      <c r="F31" s="25" t="str">
        <v>0</v>
      </c>
      <c r="G31" s="24" t="str">
        <v>999</v>
      </c>
      <c r="H31" s="24" t="str"/>
      <c r="I31" s="24" t="str">
        <v>Aktif</v>
      </c>
      <c r="J31" s="24" t="str">
        <v>31595</v>
      </c>
      <c r="K31" s="24" t="str">
        <v>17f73313478fe80ce9cf</v>
      </c>
    </row>
    <row r="32">
      <c r="B32" s="25" t="str">
        <v>1264180028</v>
      </c>
      <c r="C32" s="25" t="str">
        <v>Tang Kombinasi 6 inchi inch in Maike</v>
      </c>
      <c r="D32" s="25" t="str">
        <v>https://tokopedia.com/hidaastore/tang-kombinasi-6-inchi-inch-in-maike</v>
      </c>
      <c r="E32" s="25" t="str">
        <v>999</v>
      </c>
      <c r="F32" s="25" t="str">
        <v>0</v>
      </c>
      <c r="G32" s="24" t="str">
        <v>999</v>
      </c>
      <c r="H32" s="24" t="str"/>
      <c r="I32" s="24" t="str">
        <v>Aktif</v>
      </c>
      <c r="J32" s="24" t="str">
        <v>18025</v>
      </c>
      <c r="K32" s="24" t="str">
        <v>385f9d2739d299b6d48f</v>
      </c>
    </row>
    <row r="33">
      <c r="B33" s="25" t="str">
        <v>1264184220</v>
      </c>
      <c r="C33" s="25" t="str">
        <v>Tang Kombinasi 7 inch</v>
      </c>
      <c r="D33" s="25" t="str">
        <v>https://tokopedia.com/hidaastore/tang-kombinasi-7-inch</v>
      </c>
      <c r="E33" s="25" t="str">
        <v>999</v>
      </c>
      <c r="F33" s="25" t="str">
        <v>0</v>
      </c>
      <c r="G33" s="24" t="str">
        <v>999</v>
      </c>
      <c r="H33" s="24" t="str"/>
      <c r="I33" s="24" t="str">
        <v>Aktif</v>
      </c>
      <c r="J33" s="24" t="str">
        <v>21475</v>
      </c>
      <c r="K33" s="24" t="str">
        <v>5e30480408fb5e5b479a</v>
      </c>
    </row>
    <row r="34">
      <c r="B34" s="25" t="str">
        <v>1264184162</v>
      </c>
      <c r="C34" s="25" t="str">
        <v>Tang Kombinasi 8 inchi inch in</v>
      </c>
      <c r="D34" s="25" t="str">
        <v>https://tokopedia.com/hidaastore/tang-kombinasi-8-inchi-inch-in</v>
      </c>
      <c r="E34" s="25" t="str">
        <v>999</v>
      </c>
      <c r="F34" s="25" t="str">
        <v>0</v>
      </c>
      <c r="G34" s="24" t="str">
        <v>999</v>
      </c>
      <c r="H34" s="24" t="str"/>
      <c r="I34" s="24" t="str">
        <v>Aktif</v>
      </c>
      <c r="J34" s="24" t="str">
        <v>22050</v>
      </c>
      <c r="K34" s="24" t="str">
        <v>8d275241d30aa77d0f73</v>
      </c>
    </row>
    <row r="35">
      <c r="B35" s="25" t="str">
        <v>1274136525</v>
      </c>
      <c r="C35" s="25" t="str">
        <v>Tang Kupas Kabel / Press Skun / Scoon Crimping Tool 9" Set STANLEY</v>
      </c>
      <c r="D35" s="25" t="str">
        <v>https://tokopedia.com/hidaastore/tang-kupas-kabel-press-skun-scoon-crimping-tool-9-set-stanley</v>
      </c>
      <c r="E35" s="25" t="str">
        <v>999</v>
      </c>
      <c r="F35" s="25" t="str">
        <v>0</v>
      </c>
      <c r="G35" s="24" t="str">
        <v>999</v>
      </c>
      <c r="H35" s="24" t="str"/>
      <c r="I35" s="24" t="str">
        <v>Aktif</v>
      </c>
      <c r="J35" s="24" t="str">
        <v>140500</v>
      </c>
      <c r="K35" s="24" t="str">
        <v>bfe56118259e4e681fb4</v>
      </c>
    </row>
    <row r="36">
      <c r="B36" s="25" t="str">
        <v>1264182138</v>
      </c>
      <c r="C36" s="25" t="str">
        <v>Tang Kupas Kabel Crimping Tool</v>
      </c>
      <c r="D36" s="25" t="str">
        <v>https://tokopedia.com/hidaastore/tang-kupas-kabel-crimping-tool</v>
      </c>
      <c r="E36" s="25" t="str">
        <v>999</v>
      </c>
      <c r="F36" s="25" t="str">
        <v>0</v>
      </c>
      <c r="G36" s="24" t="str">
        <v>999</v>
      </c>
      <c r="H36" s="24" t="str"/>
      <c r="I36" s="24" t="str">
        <v>Aktif</v>
      </c>
      <c r="J36" s="24" t="str">
        <v>39300</v>
      </c>
      <c r="K36" s="24" t="str">
        <v>6f7aa1dba8d9424f5379</v>
      </c>
    </row>
    <row r="37">
      <c r="B37" s="25" t="str">
        <v>1264083889</v>
      </c>
      <c r="C37" s="25" t="str">
        <v>Tang Kupas Kabel Model F Nankai</v>
      </c>
      <c r="D37" s="25" t="str">
        <v>https://tokopedia.com/hidaastore/tang-kupas-kabel-model-f-nankai</v>
      </c>
      <c r="E37" s="25" t="str">
        <v>999</v>
      </c>
      <c r="F37" s="25" t="str">
        <v>0</v>
      </c>
      <c r="G37" s="24" t="str">
        <v>999</v>
      </c>
      <c r="H37" s="24" t="str"/>
      <c r="I37" s="24" t="str">
        <v>Aktif</v>
      </c>
      <c r="J37" s="24" t="str">
        <v>42750</v>
      </c>
      <c r="K37" s="24" t="str">
        <v>9217f38a8bffc48cd67c</v>
      </c>
    </row>
    <row r="38">
      <c r="B38" s="25" t="str">
        <v>1264184608</v>
      </c>
      <c r="C38" s="25" t="str">
        <v>Tang Kupas Kabel PROMO Tespen DC Tang Crimping Tool Test Pen DC</v>
      </c>
      <c r="D38" s="25" t="str">
        <v>https://tokopedia.com/hidaastore/tang-kupas-kabel-promo-tespen-dc-tang-crimping-tool-test-pen-dc</v>
      </c>
      <c r="E38" s="25" t="str">
        <v>999</v>
      </c>
      <c r="F38" s="25" t="str">
        <v>0</v>
      </c>
      <c r="G38" s="24" t="str">
        <v>999</v>
      </c>
      <c r="H38" s="24" t="str"/>
      <c r="I38" s="24" t="str">
        <v>Aktif</v>
      </c>
      <c r="J38" s="24" t="str">
        <v>112900</v>
      </c>
      <c r="K38" s="24" t="str">
        <v>10ee0671949072334605</v>
      </c>
    </row>
    <row r="39">
      <c r="B39" s="25" t="str">
        <v>1264184009</v>
      </c>
      <c r="C39" s="25" t="str">
        <v>Tang Kupas Potong Kabel PROHEX - Wire Stripper</v>
      </c>
      <c r="D39" s="25" t="str">
        <v>https://tokopedia.com/hidaastore/tang-kupas-potong-kabel-prohex-wire-stripper</v>
      </c>
      <c r="E39" s="25" t="str">
        <v>999</v>
      </c>
      <c r="F39" s="25" t="str">
        <v>0</v>
      </c>
      <c r="G39" s="24" t="str">
        <v>999</v>
      </c>
      <c r="H39" s="24" t="str"/>
      <c r="I39" s="24" t="str">
        <v>Aktif</v>
      </c>
      <c r="J39" s="24" t="str">
        <v>58721</v>
      </c>
      <c r="K39" s="24" t="str">
        <v>c2c5e70affde3db54eeb</v>
      </c>
    </row>
    <row r="40">
      <c r="B40" s="25" t="str">
        <v>1274131269</v>
      </c>
      <c r="C40" s="25" t="str">
        <v>Tang Las Set Stang Las Set Masa Kabel 5 Meter 200A RHINO</v>
      </c>
      <c r="D40" s="25" t="str">
        <v>https://tokopedia.com/hidaastore/tang-las-set-stang-las-set-masa-kabel-5-meter-200a-rhino</v>
      </c>
      <c r="E40" s="25" t="str">
        <v>999</v>
      </c>
      <c r="F40" s="25" t="str">
        <v>0</v>
      </c>
      <c r="G40" s="24" t="str">
        <v>999</v>
      </c>
      <c r="H40" s="24" t="str"/>
      <c r="I40" s="24" t="str">
        <v>Aktif</v>
      </c>
      <c r="J40" s="24" t="str">
        <v>208350</v>
      </c>
      <c r="K40" s="24" t="str">
        <v>bfbbed8ae4d30d6add8e</v>
      </c>
    </row>
    <row r="41">
      <c r="B41" s="25" t="str">
        <v>1265945174</v>
      </c>
      <c r="C41" s="25" t="str">
        <v>Tang Pelepas Pembuka Rantai Sepeda Warna Hitam</v>
      </c>
      <c r="D41" s="25" t="str">
        <v>https://tokopedia.com/hidaastore/tang-pelepas-pembuka-rantai-sepeda-warna-hitam</v>
      </c>
      <c r="E41" s="25" t="str">
        <v>999</v>
      </c>
      <c r="F41" s="25" t="str">
        <v>0</v>
      </c>
      <c r="G41" s="24" t="str">
        <v>999</v>
      </c>
      <c r="H41" s="24" t="str"/>
      <c r="I41" s="24" t="str">
        <v>Aktif</v>
      </c>
      <c r="J41" s="24" t="str">
        <v>71500</v>
      </c>
      <c r="K41" s="24" t="str">
        <v>ad150c816c33aa7a614c</v>
      </c>
    </row>
    <row r="42">
      <c r="B42" s="25" t="str">
        <v>1265886442</v>
      </c>
      <c r="C42" s="25" t="str">
        <v>Tang Pelepas Sambungan Rantai Sepeda</v>
      </c>
      <c r="D42" s="25" t="str">
        <v>https://tokopedia.com/hidaastore/tang-pelepas-sambungan-rantai-sepeda</v>
      </c>
      <c r="E42" s="25" t="str">
        <v>999</v>
      </c>
      <c r="F42" s="25" t="str">
        <v>0</v>
      </c>
      <c r="G42" s="24" t="str">
        <v>999</v>
      </c>
      <c r="H42" s="24" t="str"/>
      <c r="I42" s="24" t="str">
        <v>Aktif</v>
      </c>
      <c r="J42" s="24" t="str">
        <v>53100</v>
      </c>
      <c r="K42" s="24" t="str">
        <v>183abf8fb335f4487cb8</v>
      </c>
    </row>
    <row r="43">
      <c r="B43" s="25" t="str">
        <v>1265742730</v>
      </c>
      <c r="C43" s="25" t="str">
        <v>Tang Pembolong tali ikat Pingang Sabuk gesper Hole Puncher 9 5 size</v>
      </c>
      <c r="D43" s="25" t="str">
        <v>https://tokopedia.com/hidaastore/tang-pembolong-tali-ikat-pingang-sabuk-gesper-hole-puncher-9-5-size</v>
      </c>
      <c r="E43" s="25" t="str">
        <v>999</v>
      </c>
      <c r="F43" s="25" t="str">
        <v>0</v>
      </c>
      <c r="G43" s="24" t="str">
        <v>999</v>
      </c>
      <c r="H43" s="24" t="str"/>
      <c r="I43" s="24" t="str">
        <v>Aktif</v>
      </c>
      <c r="J43" s="24" t="str">
        <v>31250</v>
      </c>
      <c r="K43" s="24" t="str">
        <v>104f28f40cffa3ad8c45</v>
      </c>
    </row>
    <row r="44">
      <c r="B44" s="25" t="str">
        <v>1274385381</v>
      </c>
      <c r="C44" s="25" t="str">
        <v>Tang Pisau Obeng Gergaji Gerinda Lipat Multifungsi Tool JEEP MPA12</v>
      </c>
      <c r="D44" s="25" t="str">
        <v>https://tokopedia.com/hidaastore/tang-pisau-obeng-gergaji-gerinda-lipat-multifungsi-tool-jeep-mpa12</v>
      </c>
      <c r="E44" s="25" t="str">
        <v>999</v>
      </c>
      <c r="F44" s="25" t="str">
        <v>0</v>
      </c>
      <c r="G44" s="24" t="str">
        <v>999</v>
      </c>
      <c r="H44" s="24" t="str"/>
      <c r="I44" s="24" t="str">
        <v>Aktif</v>
      </c>
      <c r="J44" s="24" t="str">
        <v>127850</v>
      </c>
      <c r="K44" s="24" t="str">
        <v>f1ebf9a3fb11df61aec1</v>
      </c>
    </row>
    <row r="45">
      <c r="B45" s="25" t="str">
        <v>1264186562</v>
      </c>
      <c r="C45" s="25" t="str">
        <v>Tang Potong Plato 5" Inci Gunting Tajam Micro Nipper Biru Soft Spring</v>
      </c>
      <c r="D45" s="25" t="str">
        <v>https://tokopedia.com/hidaastore/tang-potong-plato-5-inci-gunting-tajam-micro-nipper-biru-soft-spring</v>
      </c>
      <c r="E45" s="25" t="str">
        <v>999</v>
      </c>
      <c r="F45" s="25" t="str">
        <v>0</v>
      </c>
      <c r="G45" s="24" t="str">
        <v>999</v>
      </c>
      <c r="H45" s="24" t="str"/>
      <c r="I45" s="24" t="str">
        <v>Aktif</v>
      </c>
      <c r="J45" s="24" t="str">
        <v>16300</v>
      </c>
      <c r="K45" s="24" t="str">
        <v>e9330697a0050979991d</v>
      </c>
    </row>
    <row r="46">
      <c r="B46" s="25" t="str">
        <v>1264524582</v>
      </c>
      <c r="C46" s="25" t="str">
        <v>Tang Potong Santus 5 inchi (Micro Nipper) Biru</v>
      </c>
      <c r="D46" s="25" t="str">
        <v>https://tokopedia.com/hidaastore/tang-potong-santus-5-inchi-micro-nipper-biru</v>
      </c>
      <c r="E46" s="25" t="str">
        <v>999</v>
      </c>
      <c r="F46" s="25" t="str">
        <v>0</v>
      </c>
      <c r="G46" s="24" t="str">
        <v>999</v>
      </c>
      <c r="H46" s="24" t="str"/>
      <c r="I46" s="24" t="str">
        <v>Aktif</v>
      </c>
      <c r="J46" s="24" t="str">
        <v>37000</v>
      </c>
      <c r="K46" s="24" t="str">
        <v>13711bed1499b4d18ba8</v>
      </c>
    </row>
    <row r="47">
      <c r="B47" s="25" t="str">
        <v>1264185481</v>
      </c>
      <c r="C47" s="25" t="str">
        <v>Tang Rivet Ripet Alumunium Besi seng</v>
      </c>
      <c r="D47" s="25" t="str">
        <v>https://tokopedia.com/hidaastore/tang-rivet-ripet-alumunium-besi-seng</v>
      </c>
      <c r="E47" s="25" t="str">
        <v>999</v>
      </c>
      <c r="F47" s="25" t="str">
        <v>0</v>
      </c>
      <c r="G47" s="24" t="str">
        <v>999</v>
      </c>
      <c r="H47" s="24" t="str"/>
      <c r="I47" s="24" t="str">
        <v>Aktif</v>
      </c>
      <c r="J47" s="24" t="str">
        <v>39185</v>
      </c>
      <c r="K47" s="24" t="str">
        <v>97d4b672704e67b333c7</v>
      </c>
    </row>
    <row r="48">
      <c r="B48" s="25" t="str">
        <v>1274132888</v>
      </c>
      <c r="C48" s="25" t="str">
        <v>Tang Rivet Tekiro Hand Riveter</v>
      </c>
      <c r="D48" s="25" t="str">
        <v>https://tokopedia.com/hidaastore/tang-rivet-tekiro-hand-riveter</v>
      </c>
      <c r="E48" s="25" t="str">
        <v>999</v>
      </c>
      <c r="F48" s="25" t="str">
        <v>0</v>
      </c>
      <c r="G48" s="24" t="str">
        <v>999</v>
      </c>
      <c r="H48" s="24" t="str"/>
      <c r="I48" s="24" t="str">
        <v>Aktif</v>
      </c>
      <c r="J48" s="24" t="str">
        <v>154875</v>
      </c>
      <c r="K48" s="24" t="str">
        <v>f74b9d60eb2fc14ab6aa</v>
      </c>
    </row>
    <row r="49">
      <c r="B49" s="25" t="str">
        <v>1274138418</v>
      </c>
      <c r="C49" s="25" t="str">
        <v>Tang Set 3 pc American Tools - Kombinasi - Potong-Lancip -size 6 inchi</v>
      </c>
      <c r="D49" s="25" t="str">
        <v>https://tokopedia.com/hidaastore/tang-set-3-pc-american-tools-kombinasi-potong-lancip-size-6-inchi</v>
      </c>
      <c r="E49" s="25" t="str">
        <v>999</v>
      </c>
      <c r="F49" s="25" t="str">
        <v>0</v>
      </c>
      <c r="G49" s="24" t="str">
        <v>999</v>
      </c>
      <c r="H49" s="24" t="str"/>
      <c r="I49" s="24" t="str">
        <v>Aktif</v>
      </c>
      <c r="J49" s="24" t="str">
        <v>140500</v>
      </c>
      <c r="K49" s="24" t="str">
        <v>b41a885733ac44f5ebb6</v>
      </c>
    </row>
    <row r="50">
      <c r="B50" s="25" t="str">
        <v>1274133224</v>
      </c>
      <c r="C50" s="25" t="str">
        <v>Tang Set Tekiro 3bh 8inch Tang Kombinasi Tang Potong Tang Lancip</v>
      </c>
      <c r="D50" s="25" t="str">
        <v>https://tokopedia.com/hidaastore/tang-set-tekiro-3bh-8inch-tang-kombinasi-tang-potong-tang-lancip</v>
      </c>
      <c r="E50" s="25" t="str">
        <v>999</v>
      </c>
      <c r="F50" s="25" t="str">
        <v>0</v>
      </c>
      <c r="G50" s="24" t="str">
        <v>999</v>
      </c>
      <c r="H50" s="24" t="str"/>
      <c r="I50" s="24" t="str">
        <v>Aktif</v>
      </c>
      <c r="J50" s="24" t="str">
        <v>178450</v>
      </c>
      <c r="K50" s="24" t="str">
        <v>0fd0800c33a72d08b493</v>
      </c>
    </row>
    <row r="51">
      <c r="B51" s="25" t="str">
        <v>1274130622</v>
      </c>
      <c r="C51" s="25" t="str">
        <v>Tang Set Tekiro 3pcs Paket Tang Kombinasi Tang Lancip Tang Potong</v>
      </c>
      <c r="D51" s="25" t="str">
        <v>https://tokopedia.com/hidaastore/tang-set-tekiro-3pcs-paket-tang-kombinasi-tang-lancip-tang-potong</v>
      </c>
      <c r="E51" s="25" t="str">
        <v>999</v>
      </c>
      <c r="F51" s="25" t="str">
        <v>0</v>
      </c>
      <c r="G51" s="24" t="str">
        <v>999</v>
      </c>
      <c r="H51" s="24" t="str"/>
      <c r="I51" s="24" t="str">
        <v>Aktif</v>
      </c>
      <c r="J51" s="24" t="str">
        <v>134750</v>
      </c>
      <c r="K51" s="24" t="str">
        <v>da570781c8b2e44a35cb</v>
      </c>
    </row>
    <row r="52">
      <c r="B52" s="25" t="str">
        <v>1274131239</v>
      </c>
      <c r="C52" s="25" t="str">
        <v>Tang Snap Ring Tekiro 2bh 7inch Lurus Buka Tutup</v>
      </c>
      <c r="D52" s="25" t="str">
        <v>https://tokopedia.com/hidaastore/tang-snap-ring-tekiro-2bh-7inch-lurus-buka-tutup</v>
      </c>
      <c r="E52" s="25" t="str">
        <v>999</v>
      </c>
      <c r="F52" s="25" t="str">
        <v>0</v>
      </c>
      <c r="G52" s="24" t="str">
        <v>999</v>
      </c>
      <c r="H52" s="24" t="str"/>
      <c r="I52" s="24" t="str">
        <v>Aktif</v>
      </c>
      <c r="J52" s="24" t="str">
        <v>122100</v>
      </c>
      <c r="K52" s="24" t="str">
        <v>934d1d12518f4bfe0038</v>
      </c>
    </row>
    <row r="53">
      <c r="B53" s="25" t="str">
        <v>1264177271</v>
      </c>
      <c r="C53" s="25" t="str">
        <v>Tang Spie Snap Ring 4 Mata Serbaguna ... sedia Catok Bor Listrik</v>
      </c>
      <c r="D53" s="25" t="str">
        <v>https://tokopedia.com/hidaastore/tang-spie-snap-ring-4-mata-serbaguna-sedia-catok-bor-listrik</v>
      </c>
      <c r="E53" s="25" t="str">
        <v>999</v>
      </c>
      <c r="F53" s="25" t="str">
        <v>0</v>
      </c>
      <c r="G53" s="24" t="str">
        <v>999</v>
      </c>
      <c r="H53" s="24" t="str"/>
      <c r="I53" s="24" t="str">
        <v>Aktif</v>
      </c>
      <c r="J53" s="24" t="str">
        <v>42750</v>
      </c>
      <c r="K53" s="24" t="str">
        <v>8306d2038d58f317dbd9</v>
      </c>
    </row>
    <row r="54">
      <c r="B54" s="25" t="str">
        <v>1265764827</v>
      </c>
      <c r="C54" s="25" t="str">
        <v>Tang Split Ring maguro Hight Quality</v>
      </c>
      <c r="D54" s="25" t="str">
        <v>https://tokopedia.com/hidaastore/tang-split-ring-maguro-hight-quality</v>
      </c>
      <c r="E54" s="25" t="str">
        <v>999</v>
      </c>
      <c r="F54" s="25" t="str">
        <v>0</v>
      </c>
      <c r="G54" s="24" t="str">
        <v>999</v>
      </c>
      <c r="H54" s="24" t="str"/>
      <c r="I54" s="24" t="str">
        <v>Aktif</v>
      </c>
      <c r="J54" s="24" t="str">
        <v>94500</v>
      </c>
      <c r="K54" s="24" t="str">
        <v>f6d1d1ea0260e10057d2</v>
      </c>
    </row>
    <row r="55">
      <c r="B55" s="25" t="str">
        <v>1274131088</v>
      </c>
      <c r="C55" s="25" t="str">
        <v>Tang Tekiro 3 pc</v>
      </c>
      <c r="D55" s="25" t="str">
        <v>https://tokopedia.com/hidaastore/tang-tekiro-3-pc</v>
      </c>
      <c r="E55" s="25" t="str">
        <v>999</v>
      </c>
      <c r="F55" s="25" t="str">
        <v>0</v>
      </c>
      <c r="G55" s="24" t="str">
        <v>999</v>
      </c>
      <c r="H55" s="24" t="str"/>
      <c r="I55" s="24" t="str">
        <v>Aktif</v>
      </c>
      <c r="J55" s="24" t="str">
        <v>157750</v>
      </c>
      <c r="K55" s="24" t="str">
        <v>bc6614cb5c04153d7bc5</v>
      </c>
    </row>
    <row r="56">
      <c r="B56" s="25" t="str">
        <v>1264162758</v>
      </c>
      <c r="C56" s="25" t="str">
        <v>Tang Vapor | Tang Plato | Tang Coiler</v>
      </c>
      <c r="D56" s="25" t="str">
        <v>https://tokopedia.com/hidaastore/tang-vapor-tang-plato-tang-coiler</v>
      </c>
      <c r="E56" s="25" t="str">
        <v>999</v>
      </c>
      <c r="F56" s="25" t="str">
        <v>0</v>
      </c>
      <c r="G56" s="24" t="str">
        <v>999</v>
      </c>
      <c r="H56" s="24" t="str"/>
      <c r="I56" s="24" t="str">
        <v>Aktif</v>
      </c>
      <c r="J56" s="24" t="str">
        <v>19750</v>
      </c>
      <c r="K56" s="24" t="str">
        <v>f287a550829e85b4b545</v>
      </c>
    </row>
    <row r="57">
      <c r="B57" s="25" t="str">
        <v>1264188697</v>
      </c>
      <c r="C57" s="25" t="str">
        <v>Tang buaya - FUKUDA</v>
      </c>
      <c r="D57" s="25" t="str">
        <v>https://tokopedia.com/hidaastore/tang-buaya-fukuda</v>
      </c>
      <c r="E57" s="25" t="str">
        <v>999</v>
      </c>
      <c r="F57" s="25" t="str">
        <v>0</v>
      </c>
      <c r="G57" s="24" t="str">
        <v>999</v>
      </c>
      <c r="H57" s="24" t="str"/>
      <c r="I57" s="24" t="str">
        <v>Aktif</v>
      </c>
      <c r="J57" s="24" t="str">
        <v>50225</v>
      </c>
      <c r="K57" s="24" t="str">
        <v>b29174bdd8990ce5d938</v>
      </c>
    </row>
    <row r="58">
      <c r="B58" s="25" t="str">
        <v>1264528237</v>
      </c>
      <c r="C58" s="25" t="str">
        <v>Tang crone LSA Tang Krone Nankai</v>
      </c>
      <c r="D58" s="25" t="str">
        <v>https://tokopedia.com/hidaastore/tang-crone-lsa-tang-krone-nankai</v>
      </c>
      <c r="E58" s="25" t="str">
        <v>999</v>
      </c>
      <c r="F58" s="25" t="str">
        <v>0</v>
      </c>
      <c r="G58" s="24" t="str">
        <v>999</v>
      </c>
      <c r="H58" s="24" t="str"/>
      <c r="I58" s="24" t="str">
        <v>Aktif</v>
      </c>
      <c r="J58" s="24" t="str">
        <v>50800</v>
      </c>
      <c r="K58" s="24" t="str">
        <v>47d56840f10ecc043f3d</v>
      </c>
    </row>
    <row r="59">
      <c r="B59" s="25" t="str">
        <v>1264449870</v>
      </c>
      <c r="C59" s="25" t="str">
        <v>Tang potong - tang split ring</v>
      </c>
      <c r="D59" s="25" t="str">
        <v>https://tokopedia.com/hidaastore/tang-potong-tang-split-ring</v>
      </c>
      <c r="E59" s="25" t="str">
        <v>999</v>
      </c>
      <c r="F59" s="25" t="str">
        <v>0</v>
      </c>
      <c r="G59" s="24" t="str">
        <v>999</v>
      </c>
      <c r="H59" s="24" t="str"/>
      <c r="I59" s="24" t="str">
        <v>Aktif</v>
      </c>
      <c r="J59" s="24" t="str">
        <v>37000</v>
      </c>
      <c r="K59" s="24" t="str">
        <v>c7245cde3e3bc217c878</v>
      </c>
    </row>
    <row r="60">
      <c r="B60" s="25" t="str">
        <v>1265765012</v>
      </c>
      <c r="C60" s="25" t="str">
        <v>Tang split ring - aluminum pliers</v>
      </c>
      <c r="D60" s="25" t="str">
        <v>https://tokopedia.com/hidaastore/tang-split-ring-aluminum-pliers</v>
      </c>
      <c r="E60" s="25" t="str">
        <v>999</v>
      </c>
      <c r="F60" s="25" t="str">
        <v>0</v>
      </c>
      <c r="G60" s="24" t="str">
        <v>999</v>
      </c>
      <c r="H60" s="24" t="str"/>
      <c r="I60" s="24" t="str">
        <v>Aktif</v>
      </c>
      <c r="J60" s="24" t="str">
        <v>74950</v>
      </c>
      <c r="K60" s="24" t="str">
        <v>0e198b1540d9259698c7</v>
      </c>
    </row>
    <row r="61">
      <c r="B61" s="25" t="str">
        <v>1283655226</v>
      </c>
      <c r="C61" s="25" t="str">
        <v>Tangki / Tabung Wiper Jimny Katana</v>
      </c>
      <c r="D61" s="25" t="str">
        <v>https://tokopedia.com/hidaastore/tangki-tabung-wiper-jimny-katana</v>
      </c>
      <c r="E61" s="25" t="str">
        <v>999</v>
      </c>
      <c r="F61" s="25" t="str">
        <v>0</v>
      </c>
      <c r="G61" s="24" t="str">
        <v>999</v>
      </c>
      <c r="H61" s="24" t="str"/>
      <c r="I61" s="24" t="str">
        <v>Aktif</v>
      </c>
      <c r="J61" s="24" t="str">
        <v>58850</v>
      </c>
      <c r="K61" s="24" t="str">
        <v>0912a7a27575d84fd71f</v>
      </c>
    </row>
    <row r="62">
      <c r="B62" s="25" t="str">
        <v>1264181976</v>
      </c>
      <c r="C62" s="25" t="str">
        <v>Tangki Bensin 221 318 - Sparepart Mesin Potong Rumput - Fuel Tank Assy</v>
      </c>
      <c r="D62" s="25" t="str">
        <v>https://tokopedia.com/hidaastore/tangki-bensin-221-318-sparepart-mesin-potong-rumput-fuel-tank-assy</v>
      </c>
      <c r="E62" s="25" t="str">
        <v>999</v>
      </c>
      <c r="F62" s="25" t="str">
        <v>0</v>
      </c>
      <c r="G62" s="24" t="str">
        <v>999</v>
      </c>
      <c r="H62" s="24" t="str"/>
      <c r="I62" s="24" t="str">
        <v>Aktif</v>
      </c>
      <c r="J62" s="24" t="str">
        <v>31250</v>
      </c>
      <c r="K62" s="24" t="str">
        <v>d510e49d5162c69e8753</v>
      </c>
    </row>
    <row r="63">
      <c r="B63" s="25" t="str">
        <v>1274170764</v>
      </c>
      <c r="C63" s="25" t="str">
        <v>Tangki Reservoir Reservoar Tank Water Cooling Watercooling Radiator</v>
      </c>
      <c r="D63" s="25" t="str">
        <v>https://tokopedia.com/hidaastore/tangki-reservoir-reservoar-tank-water-cooling-watercooling-radiator</v>
      </c>
      <c r="E63" s="25" t="str">
        <v>999</v>
      </c>
      <c r="F63" s="25" t="str">
        <v>0</v>
      </c>
      <c r="G63" s="24" t="str">
        <v>999</v>
      </c>
      <c r="H63" s="24" t="str"/>
      <c r="I63" s="24" t="str">
        <v>Aktif</v>
      </c>
      <c r="J63" s="24" t="str">
        <v>192250</v>
      </c>
      <c r="K63" s="24" t="str">
        <v>e04c7e85ee1668a7b3ca</v>
      </c>
    </row>
    <row r="64">
      <c r="B64" s="25" t="str">
        <v>1264429145</v>
      </c>
      <c r="C64" s="25" t="str">
        <v>Tangki Tabung Tank wadah oli samping rxking rx king rxk</v>
      </c>
      <c r="D64" s="25" t="str">
        <v>https://tokopedia.com/hidaastore/tangki-tabung-tank-wadah-oli-samping-rxking-rx-king-rxk</v>
      </c>
      <c r="E64" s="25" t="str">
        <v>999</v>
      </c>
      <c r="F64" s="25" t="str">
        <v>0</v>
      </c>
      <c r="G64" s="24" t="str">
        <v>999</v>
      </c>
      <c r="H64" s="24" t="str"/>
      <c r="I64" s="24" t="str">
        <v>Aktif</v>
      </c>
      <c r="J64" s="24" t="str">
        <v>57700</v>
      </c>
      <c r="K64" s="24" t="str">
        <v>d5ea02d86fd8b532c0e4</v>
      </c>
    </row>
    <row r="65">
      <c r="B65" s="25" t="str">
        <v>1265688032</v>
      </c>
      <c r="C65" s="25" t="str">
        <v>Tangtop/lagbong GOLD GYM</v>
      </c>
      <c r="D65" s="25" t="str">
        <v>https://tokopedia.com/hidaastore/tangtop-lagbong-gold-gym</v>
      </c>
      <c r="E65" s="25" t="str">
        <v>999</v>
      </c>
      <c r="F65" s="25" t="str">
        <v>0</v>
      </c>
      <c r="G65" s="24" t="str">
        <v>999</v>
      </c>
      <c r="H65" s="24" t="str"/>
      <c r="I65" s="24" t="str">
        <v>Aktif</v>
      </c>
      <c r="J65" s="24" t="str">
        <v>65750</v>
      </c>
      <c r="K65" s="24" t="str">
        <v>12bf122cab25ef4009b5</v>
      </c>
    </row>
    <row r="66">
      <c r="B66" s="25" t="str">
        <v>1274121055</v>
      </c>
      <c r="C66" s="25" t="str">
        <v>Tank Aquarium -- Glass water tank Bahan Akrilik Volume 60 Liter</v>
      </c>
      <c r="D66" s="25" t="str">
        <v>https://tokopedia.com/hidaastore/tank-aquarium-glass-water-tank-bahan-akrilik-volume-60-liter</v>
      </c>
      <c r="E66" s="25" t="str">
        <v>999</v>
      </c>
      <c r="F66" s="25" t="str">
        <v>0</v>
      </c>
      <c r="G66" s="24" t="str">
        <v>999</v>
      </c>
      <c r="H66" s="24" t="str"/>
      <c r="I66" s="24" t="str">
        <v>Aktif</v>
      </c>
      <c r="J66" s="24" t="str">
        <v>203750</v>
      </c>
      <c r="K66" s="24" t="str">
        <v>53ec242d835d6890b165</v>
      </c>
    </row>
    <row r="67">
      <c r="B67" s="25" t="str">
        <v>1274118137</v>
      </c>
      <c r="C67" s="25" t="str">
        <v>Tank Aquarium Glass -- Glass Water tank Bahan Akrilik 60L</v>
      </c>
      <c r="D67" s="25" t="str">
        <v>https://tokopedia.com/hidaastore/tank-aquarium-glass-glass-water-tank-bahan-akrilik-60l</v>
      </c>
      <c r="E67" s="25" t="str">
        <v>999</v>
      </c>
      <c r="F67" s="25" t="str">
        <v>0</v>
      </c>
      <c r="G67" s="24" t="str">
        <v>999</v>
      </c>
      <c r="H67" s="24" t="str"/>
      <c r="I67" s="24" t="str">
        <v>Aktif</v>
      </c>
      <c r="J67" s="24" t="str">
        <v>203750</v>
      </c>
      <c r="K67" s="24" t="str">
        <v>ca03b0182264b1fa236b</v>
      </c>
    </row>
    <row r="68">
      <c r="B68" s="25" t="str">
        <v>1283916212</v>
      </c>
      <c r="C68" s="25" t="str">
        <v>Tank Pad Custom Ninja 250 kode TN006</v>
      </c>
      <c r="D68" s="25" t="str">
        <v>https://tokopedia.com/hidaastore/tank-pad-custom-ninja-250-kode-tn006</v>
      </c>
      <c r="E68" s="25" t="str">
        <v>999</v>
      </c>
      <c r="F68" s="25" t="str">
        <v>0</v>
      </c>
      <c r="G68" s="24" t="str">
        <v>999</v>
      </c>
      <c r="H68" s="24" t="str"/>
      <c r="I68" s="24" t="str">
        <v>Aktif</v>
      </c>
      <c r="J68" s="24" t="str">
        <v>77250</v>
      </c>
      <c r="K68" s="24" t="str">
        <v>3e11a8dbafb0facd3522</v>
      </c>
    </row>
    <row r="69">
      <c r="B69" s="25" t="str">
        <v>1264164964</v>
      </c>
      <c r="C69" s="25" t="str">
        <v>Tank Pico atomizer istick mello III - Tank RTA istick pico ukuran 22mm</v>
      </c>
      <c r="D69" s="25" t="str">
        <v>https://tokopedia.com/hidaastore/tank-pico-atomizer-istick-mello-iii-tank-rta-istick-pico-ukuran-22mm</v>
      </c>
      <c r="E69" s="25" t="str">
        <v>999</v>
      </c>
      <c r="F69" s="25" t="str">
        <v>0</v>
      </c>
      <c r="G69" s="24" t="str">
        <v>999</v>
      </c>
      <c r="H69" s="24" t="str"/>
      <c r="I69" s="24" t="str">
        <v>Aktif</v>
      </c>
      <c r="J69" s="24" t="str">
        <v>35850</v>
      </c>
      <c r="K69" s="24" t="str">
        <v>d38dadec47db51a6fa48</v>
      </c>
    </row>
    <row r="70">
      <c r="B70" s="25" t="str">
        <v>1283915625</v>
      </c>
      <c r="C70" s="25" t="str">
        <v>Tank Protection / Tank Pad</v>
      </c>
      <c r="D70" s="25" t="str">
        <v>https://tokopedia.com/hidaastore/tank-protection-tank-pad</v>
      </c>
      <c r="E70" s="25" t="str">
        <v>999</v>
      </c>
      <c r="F70" s="25" t="str">
        <v>0</v>
      </c>
      <c r="G70" s="24" t="str">
        <v>999</v>
      </c>
      <c r="H70" s="24" t="str"/>
      <c r="I70" s="24" t="str">
        <v>Aktif</v>
      </c>
      <c r="J70" s="24" t="str">
        <v>17450</v>
      </c>
      <c r="K70" s="24" t="str">
        <v>ae527a884f0f3c1e46ae</v>
      </c>
    </row>
    <row r="71">
      <c r="B71" s="25" t="str">
        <v>1264132436</v>
      </c>
      <c r="C71" s="25" t="str">
        <v>Tank Top Agnes / Aerobic - Hitam</v>
      </c>
      <c r="D71" s="25" t="str">
        <v>https://tokopedia.com/hidaastore/tank-top-agnes-aerobic-hitam</v>
      </c>
      <c r="E71" s="25" t="str">
        <v>999</v>
      </c>
      <c r="F71" s="25" t="str">
        <v>0</v>
      </c>
      <c r="G71" s="24" t="str">
        <v>999</v>
      </c>
      <c r="H71" s="24" t="str"/>
      <c r="I71" s="24" t="str">
        <v>Aktif</v>
      </c>
      <c r="J71" s="24" t="str">
        <v>42635</v>
      </c>
      <c r="K71" s="24" t="str">
        <v>98a6e2de5d361999cdfd</v>
      </c>
    </row>
    <row r="72">
      <c r="B72" s="25" t="str">
        <v>1264134505</v>
      </c>
      <c r="C72" s="25" t="str">
        <v>Tank Top Tali Kecil Wanita warna Misty T014</v>
      </c>
      <c r="D72" s="25" t="str">
        <v>https://tokopedia.com/hidaastore/tank-top-tali-kecil-wanita-warna-misty-t014</v>
      </c>
      <c r="E72" s="25" t="str">
        <v>999</v>
      </c>
      <c r="F72" s="25" t="str">
        <v>0</v>
      </c>
      <c r="G72" s="24" t="str">
        <v>999</v>
      </c>
      <c r="H72" s="24" t="str"/>
      <c r="I72" s="24" t="str">
        <v>Aktif</v>
      </c>
      <c r="J72" s="24" t="str">
        <v>16300</v>
      </c>
      <c r="K72" s="24" t="str">
        <v>3bb26c70a3c68bc09350</v>
      </c>
    </row>
    <row r="73">
      <c r="B73" s="25" t="str">
        <v>1264133256</v>
      </c>
      <c r="C73" s="25" t="str">
        <v>TankTop Tali Besar Baju Wanita Vibelle</v>
      </c>
      <c r="D73" s="25" t="str">
        <v>https://tokopedia.com/hidaastore/tanktop-tali-besar-baju-wanita-vibelle</v>
      </c>
      <c r="E73" s="25" t="str">
        <v>999</v>
      </c>
      <c r="F73" s="25" t="str">
        <v>0</v>
      </c>
      <c r="G73" s="24" t="str">
        <v>999</v>
      </c>
      <c r="H73" s="24" t="str"/>
      <c r="I73" s="24" t="str">
        <v>Aktif</v>
      </c>
      <c r="J73" s="24" t="str">
        <v>14000</v>
      </c>
      <c r="K73" s="24" t="str">
        <v>a5510936477f2740f1d8</v>
      </c>
    </row>
    <row r="74">
      <c r="B74" s="25" t="str">
        <v>1264133750</v>
      </c>
      <c r="C74" s="25" t="str">
        <v>TankTop Tali Kecil Baju Wanita Vibelle</v>
      </c>
      <c r="D74" s="25" t="str">
        <v>https://tokopedia.com/hidaastore/tanktop-tali-kecil-baju-wanita-vibelle</v>
      </c>
      <c r="E74" s="25" t="str">
        <v>999</v>
      </c>
      <c r="F74" s="25" t="str">
        <v>0</v>
      </c>
      <c r="G74" s="24" t="str">
        <v>999</v>
      </c>
      <c r="H74" s="24" t="str"/>
      <c r="I74" s="24" t="str">
        <v>Aktif</v>
      </c>
      <c r="J74" s="24" t="str">
        <v>14000</v>
      </c>
      <c r="K74" s="24" t="str">
        <v>7951e8e695c42779d6ad</v>
      </c>
    </row>
    <row r="75">
      <c r="B75" s="25" t="str">
        <v>1265853494</v>
      </c>
      <c r="C75" s="25" t="str">
        <v>Tankini Tops Swimsuits Wanita Mossimo Ori anak perempuan Tanktops Surf</v>
      </c>
      <c r="D75" s="25" t="str">
        <v>https://tokopedia.com/hidaastore/tankini-tops-swimsuits-wanita-mossimo-ori-anak-perempuan-tanktops-surf</v>
      </c>
      <c r="E75" s="25" t="str">
        <v>999</v>
      </c>
      <c r="F75" s="25" t="str">
        <v>0</v>
      </c>
      <c r="G75" s="24" t="str">
        <v>999</v>
      </c>
      <c r="H75" s="24" t="str"/>
      <c r="I75" s="24" t="str">
        <v>Aktif</v>
      </c>
      <c r="J75" s="24" t="str">
        <v>48500</v>
      </c>
      <c r="K75" s="24" t="str">
        <v>12cef40d6d7021cf8479</v>
      </c>
    </row>
    <row r="76">
      <c r="B76" s="25" t="str">
        <v>1264132527</v>
      </c>
      <c r="C76" s="25" t="str">
        <v>Tanktop Singlet Tali kecil Wanita Gaya Korea - Jfashion Reza</v>
      </c>
      <c r="D76" s="25" t="str">
        <v>https://tokopedia.com/hidaastore/tanktop-singlet-tali-kecil-wanita-gaya-korea-jfashion-reza</v>
      </c>
      <c r="E76" s="25" t="str">
        <v>999</v>
      </c>
      <c r="F76" s="25" t="str">
        <v>0</v>
      </c>
      <c r="G76" s="24" t="str">
        <v>999</v>
      </c>
      <c r="H76" s="24" t="str"/>
      <c r="I76" s="24" t="str">
        <v>Aktif</v>
      </c>
      <c r="J76" s="24" t="str">
        <v>18600</v>
      </c>
      <c r="K76" s="24" t="str">
        <v>7afdc5e7a1fe33b0217c</v>
      </c>
    </row>
    <row r="77">
      <c r="B77" s="25" t="str">
        <v>1265686466</v>
      </c>
      <c r="C77" s="25" t="str">
        <v>Tanktop Yoga Namaste Baju senam Tanktop senam Tanktop backfit Atadan</v>
      </c>
      <c r="D77" s="25" t="str">
        <v>https://tokopedia.com/hidaastore/tanktop-yoga-namaste-baju-senam-tanktop-senam-tanktop-backfit-atadan</v>
      </c>
      <c r="E77" s="25" t="str">
        <v>999</v>
      </c>
      <c r="F77" s="25" t="str">
        <v>0</v>
      </c>
      <c r="G77" s="24" t="str">
        <v>999</v>
      </c>
      <c r="H77" s="24" t="str"/>
      <c r="I77" s="24" t="str">
        <v>Aktif</v>
      </c>
      <c r="J77" s="24" t="str">
        <v>71500</v>
      </c>
      <c r="K77" s="24" t="str">
        <v>ba752b6e0c3658e1340a</v>
      </c>
    </row>
    <row r="78">
      <c r="B78" s="25" t="str">
        <v>1264455857</v>
      </c>
      <c r="C78" s="25" t="str">
        <v>Tanktop polos / tanktop senam / baju senam / tanktop backfit</v>
      </c>
      <c r="D78" s="25" t="str">
        <v>https://tokopedia.com/hidaastore/tanktop-polos-tanktop-senam-baju-senam-tanktop-backfit</v>
      </c>
      <c r="E78" s="25" t="str">
        <v>999</v>
      </c>
      <c r="F78" s="25" t="str">
        <v>0</v>
      </c>
      <c r="G78" s="24" t="str">
        <v>999</v>
      </c>
      <c r="H78" s="24" t="str"/>
      <c r="I78" s="24" t="str">
        <v>Aktif</v>
      </c>
      <c r="J78" s="24" t="str">
        <v>37000</v>
      </c>
      <c r="K78" s="24" t="str">
        <v>9ce76531bd1842f81f4d</v>
      </c>
    </row>
    <row r="79">
      <c r="B79" s="25" t="str">
        <v>1265680153</v>
      </c>
      <c r="C79" s="25" t="str">
        <v>Tanktop sobek / Tanktop senam / Baju senam / Baju zumba</v>
      </c>
      <c r="D79" s="25" t="str">
        <v>https://tokopedia.com/hidaastore/tanktop-sobek-tanktop-senam-baju-senam-baju-zumba</v>
      </c>
      <c r="E79" s="25" t="str">
        <v>999</v>
      </c>
      <c r="F79" s="25" t="str">
        <v>0</v>
      </c>
      <c r="G79" s="24" t="str">
        <v>999</v>
      </c>
      <c r="H79" s="24" t="str"/>
      <c r="I79" s="24" t="str">
        <v>Aktif</v>
      </c>
      <c r="J79" s="24" t="str">
        <v>54250</v>
      </c>
      <c r="K79" s="24" t="str">
        <v>5ced4857f90e6234f3d1</v>
      </c>
    </row>
    <row r="80">
      <c r="B80" s="25" t="str">
        <v>1265685985</v>
      </c>
      <c r="C80" s="25" t="str">
        <v>Tanktop sobek / baju senam / baju zumba / grosir baju senam</v>
      </c>
      <c r="D80" s="25" t="str">
        <v>https://tokopedia.com/hidaastore/tanktop-sobek-baju-senam-baju-zumba-grosir-baju-senam</v>
      </c>
      <c r="E80" s="25" t="str">
        <v>999</v>
      </c>
      <c r="F80" s="25" t="str">
        <v>0</v>
      </c>
      <c r="G80" s="24" t="str">
        <v>999</v>
      </c>
      <c r="H80" s="24" t="str"/>
      <c r="I80" s="24" t="str">
        <v>Aktif</v>
      </c>
      <c r="J80" s="24" t="str">
        <v>54250</v>
      </c>
      <c r="K80" s="24" t="str">
        <v>bc6e3152352dffc4ba6a</v>
      </c>
    </row>
    <row r="81">
      <c r="B81" s="25" t="str">
        <v>1265686764</v>
      </c>
      <c r="C81" s="25" t="str">
        <v>Tanktop yoga Tanktop senam Baju senam Baju yoga Kaos yoga</v>
      </c>
      <c r="D81" s="25" t="str">
        <v>https://tokopedia.com/hidaastore/tanktop-yoga-tanktop-senam-baju-senam-baju-yoga-kaos-yoga</v>
      </c>
      <c r="E81" s="25" t="str">
        <v>999</v>
      </c>
      <c r="F81" s="25" t="str">
        <v>0</v>
      </c>
      <c r="G81" s="24" t="str">
        <v>999</v>
      </c>
      <c r="H81" s="24" t="str"/>
      <c r="I81" s="24" t="str">
        <v>Aktif</v>
      </c>
      <c r="J81" s="24" t="str">
        <v>65750</v>
      </c>
      <c r="K81" s="24" t="str">
        <v>54c817f694f0540ee241</v>
      </c>
    </row>
    <row r="82">
      <c r="B82" s="25" t="str">
        <v>1265744102</v>
      </c>
      <c r="C82" s="25" t="str">
        <v>Tanluhu Sport Running Armband Waterproof</v>
      </c>
      <c r="D82" s="25" t="str">
        <v>https://tokopedia.com/hidaastore/tanluhu-sport-running-armband-waterproof</v>
      </c>
      <c r="E82" s="25" t="str">
        <v>999</v>
      </c>
      <c r="F82" s="25" t="str">
        <v>0</v>
      </c>
      <c r="G82" s="24" t="str">
        <v>999</v>
      </c>
      <c r="H82" s="24" t="str"/>
      <c r="I82" s="24" t="str">
        <v>Aktif</v>
      </c>
      <c r="J82" s="24" t="str">
        <v>69775</v>
      </c>
      <c r="K82" s="24" t="str">
        <v>995317d0691cbc89fb87</v>
      </c>
    </row>
    <row r="83">
      <c r="B83" s="25" t="str">
        <v>1264186065</v>
      </c>
      <c r="C83" s="25" t="str">
        <v>Tap 6 OSG PO Bekas Tap M6 x 1 Tap M6 Tap 6 OSG HSS no Spiral Tap</v>
      </c>
      <c r="D83" s="25" t="str">
        <v>https://tokopedia.com/hidaastore/tap-6-osg-po-bekas-tap-m6-x-1-tap-m6-tap-6-osg-hss-no-spiral-tap</v>
      </c>
      <c r="E83" s="25" t="str">
        <v>999</v>
      </c>
      <c r="F83" s="25" t="str">
        <v>0</v>
      </c>
      <c r="G83" s="24" t="str">
        <v>999</v>
      </c>
      <c r="H83" s="24" t="str"/>
      <c r="I83" s="24" t="str">
        <v>Aktif</v>
      </c>
      <c r="J83" s="24" t="str">
        <v>18313</v>
      </c>
      <c r="K83" s="24" t="str">
        <v>e40fdb3846143641ae41</v>
      </c>
    </row>
    <row r="84">
      <c r="B84" s="25" t="str">
        <v>1264187991</v>
      </c>
      <c r="C84" s="25" t="str">
        <v>Tap 6 OSG PO Bekas Tap M6x1 Tap M6 Tap 6 OSG HSS Bukan Tap Yamawa</v>
      </c>
      <c r="D84" s="25" t="str">
        <v>https://tokopedia.com/hidaastore/tap-6-osg-po-bekas-tap-m6x1-tap-m6-tap-6-osg-hss-bukan-tap-yamawa</v>
      </c>
      <c r="E84" s="25" t="str">
        <v>999</v>
      </c>
      <c r="F84" s="25" t="str">
        <v>0</v>
      </c>
      <c r="G84" s="24" t="str">
        <v>999</v>
      </c>
      <c r="H84" s="24" t="str"/>
      <c r="I84" s="24" t="str">
        <v>Aktif</v>
      </c>
      <c r="J84" s="24" t="str">
        <v>22625</v>
      </c>
      <c r="K84" s="24" t="str">
        <v>75d1202f6407e54ea2a4</v>
      </c>
    </row>
    <row r="85">
      <c r="B85" s="25" t="str">
        <v>1265972159</v>
      </c>
      <c r="C85" s="25" t="str">
        <v>Tap Balik 6 pcs GRIP ON</v>
      </c>
      <c r="D85" s="25" t="str">
        <v>https://tokopedia.com/hidaastore/tap-balik-6-pcs-grip-on</v>
      </c>
      <c r="E85" s="25" t="str">
        <v>999</v>
      </c>
      <c r="F85" s="25" t="str">
        <v>0</v>
      </c>
      <c r="G85" s="24" t="str">
        <v>999</v>
      </c>
      <c r="H85" s="24" t="str"/>
      <c r="I85" s="24" t="str">
        <v>Aktif</v>
      </c>
      <c r="J85" s="24" t="str">
        <v>55400</v>
      </c>
      <c r="K85" s="24" t="str">
        <v>8b30440b6c5795651cb3</v>
      </c>
    </row>
    <row r="86">
      <c r="B86" s="25" t="str">
        <v>1274135440</v>
      </c>
      <c r="C86" s="25" t="str">
        <v>Tap Matic Cutting Fluid LPS</v>
      </c>
      <c r="D86" s="25" t="str">
        <v>https://tokopedia.com/hidaastore/tap-matic-cutting-fluid-lps</v>
      </c>
      <c r="E86" s="25" t="str">
        <v>999</v>
      </c>
      <c r="F86" s="25" t="str">
        <v>0</v>
      </c>
      <c r="G86" s="24" t="str">
        <v>999</v>
      </c>
      <c r="H86" s="24" t="str"/>
      <c r="I86" s="24" t="str">
        <v>Aktif</v>
      </c>
      <c r="J86" s="24" t="str">
        <v>223875</v>
      </c>
      <c r="K86" s="24" t="str">
        <v>1aba27095d9eed413c6f</v>
      </c>
    </row>
    <row r="87">
      <c r="B87" s="25" t="str">
        <v>1274136250</v>
      </c>
      <c r="C87" s="25" t="str">
        <v>Tap Mesin Yamawa M6x1 SP</v>
      </c>
      <c r="D87" s="25" t="str">
        <v>https://tokopedia.com/hidaastore/tap-mesin-yamawa-m6x1-sp</v>
      </c>
      <c r="E87" s="25" t="str">
        <v>999</v>
      </c>
      <c r="F87" s="25" t="str">
        <v>0</v>
      </c>
      <c r="G87" s="24" t="str">
        <v>999</v>
      </c>
      <c r="H87" s="24" t="str"/>
      <c r="I87" s="24" t="str">
        <v>Aktif</v>
      </c>
      <c r="J87" s="24" t="str">
        <v>124400</v>
      </c>
      <c r="K87" s="24" t="str">
        <v>498415f46bb9c96de895</v>
      </c>
    </row>
    <row r="88">
      <c r="B88" s="25" t="str">
        <v>1274135574</v>
      </c>
      <c r="C88" s="25" t="str">
        <v>Tap Recoil Set Grip-On M5 X 0.8 Recoil Tap m5 Recoil5</v>
      </c>
      <c r="D88" s="25" t="str">
        <v>https://tokopedia.com/hidaastore/tap-recoil-set-grip-on-m5-x-0-8-recoil-tap-m5-recoil5</v>
      </c>
      <c r="E88" s="25" t="str">
        <v>999</v>
      </c>
      <c r="F88" s="25" t="str">
        <v>0</v>
      </c>
      <c r="G88" s="24" t="str">
        <v>999</v>
      </c>
      <c r="H88" s="24" t="str"/>
      <c r="I88" s="24" t="str">
        <v>Aktif</v>
      </c>
      <c r="J88" s="24" t="str">
        <v>225600</v>
      </c>
      <c r="K88" s="24" t="str">
        <v>cf556393a3aced15d21f</v>
      </c>
    </row>
    <row r="89">
      <c r="B89" s="25" t="str">
        <v>1274130511</v>
      </c>
      <c r="C89" s="25" t="str">
        <v>Tap Snai Set 40 Pcs - Tap And Die Set - Tap Dan Senai Set</v>
      </c>
      <c r="D89" s="25" t="str">
        <v>https://tokopedia.com/hidaastore/tap-snai-set-40-pcs-tap-and-die-set-tap-dan-senai-set</v>
      </c>
      <c r="E89" s="25" t="str">
        <v>999</v>
      </c>
      <c r="F89" s="25" t="str">
        <v>0</v>
      </c>
      <c r="G89" s="24" t="str">
        <v>999</v>
      </c>
      <c r="H89" s="24" t="str"/>
      <c r="I89" s="24" t="str">
        <v>Aktif</v>
      </c>
      <c r="J89" s="24" t="str">
        <v>196721</v>
      </c>
      <c r="K89" s="24" t="str">
        <v>68e9dc09f4a7f55c8974</v>
      </c>
    </row>
    <row r="90">
      <c r="B90" s="25" t="str">
        <v>1274136407</v>
      </c>
      <c r="C90" s="25" t="str">
        <v>Tap Snay set 40 pcs - Tap and Die Set - Tap dan Senai Set</v>
      </c>
      <c r="D90" s="25" t="str">
        <v>https://tokopedia.com/hidaastore/tap-snay-set-40-pcs-tap-and-die-set-tap-dan-senai-set</v>
      </c>
      <c r="E90" s="25" t="str">
        <v>999</v>
      </c>
      <c r="F90" s="25" t="str">
        <v>0</v>
      </c>
      <c r="G90" s="24" t="str">
        <v>999</v>
      </c>
      <c r="H90" s="24" t="str"/>
      <c r="I90" s="24" t="str">
        <v>Aktif</v>
      </c>
      <c r="J90" s="24" t="str">
        <v>174885</v>
      </c>
      <c r="K90" s="24" t="str">
        <v>6b505a53f45b827fa6cd</v>
      </c>
    </row>
    <row r="91">
      <c r="B91" s="25" t="str">
        <v>1274136015</v>
      </c>
      <c r="C91" s="25" t="str">
        <v>Tap mesin SP M10 x 1.5 merk Yamawa baru</v>
      </c>
      <c r="D91" s="25" t="str">
        <v>https://tokopedia.com/hidaastore/tap-mesin-sp-m10-x-1-5-merk-yamawa-baru</v>
      </c>
      <c r="E91" s="25" t="str">
        <v>999</v>
      </c>
      <c r="F91" s="25" t="str">
        <v>0</v>
      </c>
      <c r="G91" s="24" t="str">
        <v>999</v>
      </c>
      <c r="H91" s="24" t="str"/>
      <c r="I91" s="24" t="str">
        <v>Aktif</v>
      </c>
      <c r="J91" s="24" t="str">
        <v>186500</v>
      </c>
      <c r="K91" s="24" t="str">
        <v>0c85927983f7e7e613b0</v>
      </c>
    </row>
    <row r="92">
      <c r="B92" s="25" t="str">
        <v>1274136952</v>
      </c>
      <c r="C92" s="25" t="str">
        <v>Tap mesin SP M8 x 1.25 merk Yamawa baru</v>
      </c>
      <c r="D92" s="25" t="str">
        <v>https://tokopedia.com/hidaastore/tap-mesin-sp-m8-x-1-25-merk-yamawa-baru</v>
      </c>
      <c r="E92" s="25" t="str">
        <v>999</v>
      </c>
      <c r="F92" s="25" t="str">
        <v>0</v>
      </c>
      <c r="G92" s="24" t="str">
        <v>999</v>
      </c>
      <c r="H92" s="24" t="str"/>
      <c r="I92" s="24" t="str">
        <v>Aktif</v>
      </c>
      <c r="J92" s="24" t="str">
        <v>140500</v>
      </c>
      <c r="K92" s="24" t="str">
        <v>8f75d1022a9ef264080f</v>
      </c>
    </row>
    <row r="93">
      <c r="B93" s="25" t="str">
        <v>1274131200</v>
      </c>
      <c r="C93" s="25" t="str">
        <v>Tap mesin SP M8 x 1.25 merk Yamawa barup</v>
      </c>
      <c r="D93" s="25" t="str">
        <v>https://tokopedia.com/hidaastore/tap-mesin-sp-m8-x-1-25-merk-yamawa-barup</v>
      </c>
      <c r="E93" s="25" t="str">
        <v>999</v>
      </c>
      <c r="F93" s="25" t="str">
        <v>0</v>
      </c>
      <c r="G93" s="24" t="str">
        <v>999</v>
      </c>
      <c r="H93" s="24" t="str"/>
      <c r="I93" s="24" t="str">
        <v>Aktif</v>
      </c>
      <c r="J93" s="24" t="str">
        <v>140500</v>
      </c>
      <c r="K93" s="24" t="str">
        <v>917f814331406c8bd29c</v>
      </c>
    </row>
    <row r="94">
      <c r="B94" s="25" t="str">
        <v>1273982698</v>
      </c>
      <c r="C94" s="25" t="str">
        <v>Tape Audio Mobil Multifungsi Bluetooth MP3 FM Radio - JSD-520</v>
      </c>
      <c r="D94" s="25" t="str">
        <v>https://tokopedia.com/hidaastore/tape-audio-mobil-multifungsi-bluetooth-mp3-fm-radio-jsd-520</v>
      </c>
      <c r="E94" s="25" t="str">
        <v>999</v>
      </c>
      <c r="F94" s="25" t="str">
        <v>0</v>
      </c>
      <c r="G94" s="24" t="str">
        <v>999</v>
      </c>
      <c r="H94" s="24" t="str"/>
      <c r="I94" s="24" t="str">
        <v>Aktif</v>
      </c>
      <c r="J94" s="24" t="str">
        <v>171550</v>
      </c>
      <c r="K94" s="24" t="str">
        <v>86fdf7a37cd826cf6960</v>
      </c>
    </row>
    <row r="95">
      <c r="B95" s="25" t="str">
        <v>1274194626</v>
      </c>
      <c r="C95" s="25" t="str">
        <v>Tape Audio Mobil Multifungsi Bluetooth USB MP3 FM Radio</v>
      </c>
      <c r="D95" s="25" t="str">
        <v>https://tokopedia.com/hidaastore/tape-audio-mobil-multifungsi-bluetooth-usb-mp3-fm-radio</v>
      </c>
      <c r="E95" s="25" t="str">
        <v>999</v>
      </c>
      <c r="F95" s="25" t="str">
        <v>0</v>
      </c>
      <c r="G95" s="24" t="str">
        <v>999</v>
      </c>
      <c r="H95" s="24" t="str"/>
      <c r="I95" s="24" t="str">
        <v>Aktif</v>
      </c>
      <c r="J95" s="24" t="str">
        <v>154237</v>
      </c>
      <c r="K95" s="24" t="str">
        <v>3ea16ac45a89931a25ad</v>
      </c>
    </row>
    <row r="96">
      <c r="B96" s="25" t="str">
        <v>1274189094</v>
      </c>
      <c r="C96" s="25" t="str">
        <v>Tape Audio Mobil Multifungsi Bluetooth USB MP3 FM Radio JSD-520</v>
      </c>
      <c r="D96" s="25" t="str">
        <v>https://tokopedia.com/hidaastore/tape-audio-mobil-multifungsi-bluetooth-usb-mp3-fm-radio-jsd-520</v>
      </c>
      <c r="E96" s="25" t="str">
        <v>999</v>
      </c>
      <c r="F96" s="25" t="str">
        <v>0</v>
      </c>
      <c r="G96" s="24" t="str">
        <v>999</v>
      </c>
      <c r="H96" s="24" t="str"/>
      <c r="I96" s="24" t="str">
        <v>Aktif</v>
      </c>
      <c r="J96" s="24" t="str">
        <v>147860</v>
      </c>
      <c r="K96" s="24" t="str">
        <v>1a27b779199b030a71ad</v>
      </c>
    </row>
    <row r="97">
      <c r="B97" s="25" t="str">
        <v>1274189636</v>
      </c>
      <c r="C97" s="25" t="str">
        <v>Tape Audio Mobil single DIN Bluetooth USB MP3 FM Radio Best Seller</v>
      </c>
      <c r="D97" s="25" t="str">
        <v>https://tokopedia.com/hidaastore/tape-audio-mobil-single-din-bluetooth-usb-mp3-fm-radio-best-seller</v>
      </c>
      <c r="E97" s="25" t="str">
        <v>999</v>
      </c>
      <c r="F97" s="25" t="str">
        <v>0</v>
      </c>
      <c r="G97" s="24" t="str">
        <v>999</v>
      </c>
      <c r="H97" s="24" t="str"/>
      <c r="I97" s="24" t="str">
        <v>Aktif</v>
      </c>
      <c r="J97" s="24" t="str">
        <v>158440</v>
      </c>
      <c r="K97" s="24" t="str">
        <v>f6768b1ac1bb0c26322b</v>
      </c>
    </row>
    <row r="98">
      <c r="B98" s="25" t="str">
        <v>1274189256</v>
      </c>
      <c r="C98" s="25" t="str">
        <v>Tape Audio Mobil single DIN Bluetooth USB MP3 FM Radio JSD-520</v>
      </c>
      <c r="D98" s="25" t="str">
        <v>https://tokopedia.com/hidaastore/tape-audio-mobil-single-din-bluetooth-usb-mp3-fm-radio-jsd-520</v>
      </c>
      <c r="E98" s="25" t="str">
        <v>999</v>
      </c>
      <c r="F98" s="25" t="str">
        <v>0</v>
      </c>
      <c r="G98" s="24" t="str">
        <v>999</v>
      </c>
      <c r="H98" s="24" t="str"/>
      <c r="I98" s="24" t="str">
        <v>Aktif</v>
      </c>
      <c r="J98" s="24" t="str">
        <v>156252</v>
      </c>
      <c r="K98" s="24" t="str">
        <v>bf48c25589dfa69c5922</v>
      </c>
    </row>
    <row r="99">
      <c r="B99" s="25" t="str">
        <v>1274190662</v>
      </c>
      <c r="C99" s="25" t="str">
        <v>Tape Mobil Audio Mobil Mp3 Player Bluetooth USB</v>
      </c>
      <c r="D99" s="25" t="str">
        <v>https://tokopedia.com/hidaastore/tape-mobil-audio-mobil-mp3-player-bluetooth-usb</v>
      </c>
      <c r="E99" s="25" t="str">
        <v>999</v>
      </c>
      <c r="F99" s="25" t="str">
        <v>0</v>
      </c>
      <c r="G99" s="24" t="str">
        <v>999</v>
      </c>
      <c r="H99" s="24" t="str"/>
      <c r="I99" s="24" t="str">
        <v>Aktif</v>
      </c>
      <c r="J99" s="24" t="str">
        <v>160050</v>
      </c>
      <c r="K99" s="24" t="str">
        <v>cd08fe52f4f14dca54ef</v>
      </c>
    </row>
    <row r="100">
      <c r="B100" s="25" t="str">
        <v>1265971474</v>
      </c>
      <c r="C100" s="25" t="str">
        <v>Tape Selotip Anti Slip Untuk Hand Grip CDR54 - XZS65</v>
      </c>
      <c r="D100" s="25" t="str">
        <v>https://tokopedia.com/hidaastore/tape-selotip-anti-slip-untuk-hand-grip-cdr54-xzs65</v>
      </c>
      <c r="E100" s="25" t="str">
        <v>999</v>
      </c>
      <c r="F100" s="25" t="str">
        <v>0</v>
      </c>
      <c r="G100" s="24" t="str">
        <v>999</v>
      </c>
      <c r="H100" s="24" t="str"/>
      <c r="I100" s="24" t="str">
        <v>Aktif</v>
      </c>
      <c r="J100" s="24" t="str">
        <v>48443</v>
      </c>
      <c r="K100" s="24" t="str">
        <v>1bba3f01806d7734ee5c</v>
      </c>
    </row>
    <row r="101">
      <c r="B101" s="25" t="str">
        <v>1274192581</v>
      </c>
      <c r="C101" s="25" t="str">
        <v>Tape mobil Mp3 Bluetooth Dua slot USB atau Single din Bluetooth</v>
      </c>
      <c r="D101" s="25" t="str">
        <v>https://tokopedia.com/hidaastore/tape-mobil-mp3-bluetooth-dua-slot-usb-atau-single-din-bluetooth</v>
      </c>
      <c r="E101" s="25" t="str">
        <v>999</v>
      </c>
      <c r="F101" s="25" t="str">
        <v>0</v>
      </c>
      <c r="G101" s="24" t="str">
        <v>999</v>
      </c>
      <c r="H101" s="24" t="str"/>
      <c r="I101" s="24" t="str">
        <v>Aktif</v>
      </c>
      <c r="J101" s="24" t="str">
        <v>175000</v>
      </c>
      <c r="K101" s="24" t="str">
        <v>40e9259e23a30b071b45</v>
      </c>
    </row>
    <row r="102">
      <c r="B102" s="25" t="str">
        <v>1274130280</v>
      </c>
      <c r="C102" s="25" t="str">
        <v>Taper Gauge 1-15 mm &amp; Penggaris 15 cm Stainless Steel SHINWA 62612</v>
      </c>
      <c r="D102" s="25" t="str">
        <v>https://tokopedia.com/hidaastore/taper-gauge-1-15-mm-penggaris-15-cm-stainless-steel-shinwa-62612</v>
      </c>
      <c r="E102" s="25" t="str">
        <v>999</v>
      </c>
      <c r="F102" s="25" t="str">
        <v>0</v>
      </c>
      <c r="G102" s="24" t="str">
        <v>999</v>
      </c>
      <c r="H102" s="24" t="str"/>
      <c r="I102" s="24" t="str">
        <v>Aktif</v>
      </c>
      <c r="J102" s="24" t="str">
        <v>221000</v>
      </c>
      <c r="K102" s="24" t="str">
        <v>9144d3fa07dc9329236f</v>
      </c>
    </row>
    <row r="103">
      <c r="B103" s="25" t="str">
        <v>1274291504</v>
      </c>
      <c r="C103" s="25" t="str">
        <v>Taper Gauge 150 mm Shinwa</v>
      </c>
      <c r="D103" s="25" t="str">
        <v>https://tokopedia.com/hidaastore/taper-gauge-150-mm-shinwa</v>
      </c>
      <c r="E103" s="25" t="str">
        <v>999</v>
      </c>
      <c r="F103" s="25" t="str">
        <v>0</v>
      </c>
      <c r="G103" s="24" t="str">
        <v>999</v>
      </c>
      <c r="H103" s="24" t="str"/>
      <c r="I103" s="24" t="str">
        <v>Aktif</v>
      </c>
      <c r="J103" s="24" t="str">
        <v>198000</v>
      </c>
      <c r="K103" s="24" t="str">
        <v>2eeb0cafc6f504021c97</v>
      </c>
    </row>
    <row r="104">
      <c r="B104" s="25" t="str">
        <v>1274334172</v>
      </c>
      <c r="C104" s="25" t="str">
        <v>Taper Gauge SHINWA 1-15mm</v>
      </c>
      <c r="D104" s="25" t="str">
        <v>https://tokopedia.com/hidaastore/taper-gauge-shinwa-1-15mm</v>
      </c>
      <c r="E104" s="25" t="str">
        <v>999</v>
      </c>
      <c r="F104" s="25" t="str">
        <v>0</v>
      </c>
      <c r="G104" s="24" t="str">
        <v>999</v>
      </c>
      <c r="H104" s="24" t="str"/>
      <c r="I104" s="24" t="str">
        <v>Aktif</v>
      </c>
      <c r="J104" s="24" t="str">
        <v>157750</v>
      </c>
      <c r="K104" s="24" t="str">
        <v>b576f9711397d5a59f5a</v>
      </c>
    </row>
    <row r="105">
      <c r="B105" s="25" t="str">
        <v>1264115639</v>
      </c>
      <c r="C105" s="25" t="str">
        <v>Tapioca Pearl atau Bubble - 1kg</v>
      </c>
      <c r="D105" s="25" t="str">
        <v>https://tokopedia.com/hidaastore/tapioca-pearl-atau-bubble-1kg</v>
      </c>
      <c r="E105" s="25" t="str">
        <v>999</v>
      </c>
      <c r="F105" s="25" t="str">
        <v>0</v>
      </c>
      <c r="G105" s="24" t="str">
        <v>999</v>
      </c>
      <c r="H105" s="24" t="str"/>
      <c r="I105" s="24" t="str">
        <v>Aktif</v>
      </c>
      <c r="J105" s="24" t="str">
        <v>27800</v>
      </c>
      <c r="K105" s="24" t="str">
        <v>021cb3e54e8b086b5f0d</v>
      </c>
    </row>
    <row r="106">
      <c r="B106" s="25" t="str">
        <v>1264449107</v>
      </c>
      <c r="C106" s="25" t="str">
        <v>Taplak Meja Tatakan Mouse Pad Raksasa Matras Peta Dunia Ukuran Besar</v>
      </c>
      <c r="D106" s="25" t="str">
        <v>https://tokopedia.com/hidaastore/taplak-meja-tatakan-mouse-pad-raksasa-matras-peta-dunia-ukuran-besar</v>
      </c>
      <c r="E106" s="25" t="str">
        <v>999</v>
      </c>
      <c r="F106" s="25" t="str">
        <v>0</v>
      </c>
      <c r="G106" s="24" t="str">
        <v>999</v>
      </c>
      <c r="H106" s="24" t="str"/>
      <c r="I106" s="24" t="str">
        <v>Aktif</v>
      </c>
      <c r="J106" s="24" t="str">
        <v>34700</v>
      </c>
      <c r="K106" s="24" t="str">
        <v>d5c424af7b0218bc11c9</v>
      </c>
    </row>
    <row r="107">
      <c r="B107" s="25" t="str">
        <v>1283880433</v>
      </c>
      <c r="C107" s="25" t="str">
        <v>Tar Remover Penghilang Noda Aspal. Getah pohon. Bekas sticker dan</v>
      </c>
      <c r="D107" s="25" t="str">
        <v>https://tokopedia.com/hidaastore/tar-remover-penghilang-noda-aspal-getah-pohon-bekas-sticker-dan</v>
      </c>
      <c r="E107" s="25" t="str">
        <v>999</v>
      </c>
      <c r="F107" s="25" t="str">
        <v>0</v>
      </c>
      <c r="G107" s="24" t="str">
        <v>999</v>
      </c>
      <c r="H107" s="24" t="str"/>
      <c r="I107" s="24" t="str">
        <v>Aktif</v>
      </c>
      <c r="J107" s="24" t="str">
        <v>100250</v>
      </c>
      <c r="K107" s="24" t="str">
        <v>522c596f392881a11360</v>
      </c>
    </row>
    <row r="108">
      <c r="B108" s="25" t="str">
        <v>1274122543</v>
      </c>
      <c r="C108" s="25" t="str">
        <v>Tarantula | Alat Sulap | Full</v>
      </c>
      <c r="D108" s="25" t="str">
        <v>https://tokopedia.com/hidaastore/tarantula-alat-sulap-full</v>
      </c>
      <c r="E108" s="25" t="str">
        <v>999</v>
      </c>
      <c r="F108" s="25" t="str">
        <v>0</v>
      </c>
      <c r="G108" s="24" t="str">
        <v>999</v>
      </c>
      <c r="H108" s="24" t="str"/>
      <c r="I108" s="24" t="str">
        <v>Aktif</v>
      </c>
      <c r="J108" s="24" t="str">
        <v>157750</v>
      </c>
      <c r="K108" s="24" t="str">
        <v>dc3f3efeb7fe645cd667</v>
      </c>
    </row>
    <row r="109">
      <c r="B109" s="25" t="str">
        <v>1274192516</v>
      </c>
      <c r="C109" s="25" t="str">
        <v>Targa Sierra Jimny Katana</v>
      </c>
      <c r="D109" s="25" t="str">
        <v>https://tokopedia.com/hidaastore/targa-sierra-jimny-katana</v>
      </c>
      <c r="E109" s="25" t="str">
        <v>999</v>
      </c>
      <c r="F109" s="25" t="str">
        <v>0</v>
      </c>
      <c r="G109" s="24" t="str">
        <v>999</v>
      </c>
      <c r="H109" s="24" t="str"/>
      <c r="I109" s="24" t="str">
        <v>Aktif</v>
      </c>
      <c r="J109" s="24" t="str">
        <v>129000</v>
      </c>
      <c r="K109" s="24" t="str">
        <v>1e6ea0699bbb0b6eab58</v>
      </c>
    </row>
    <row r="110">
      <c r="B110" s="25" t="str">
        <v>1265742052</v>
      </c>
      <c r="C110" s="25" t="str">
        <v>Target Double Taekwondo</v>
      </c>
      <c r="D110" s="25" t="str">
        <v>https://tokopedia.com/hidaastore/target-double-taekwondo</v>
      </c>
      <c r="E110" s="25" t="str">
        <v>999</v>
      </c>
      <c r="F110" s="25" t="str">
        <v>0</v>
      </c>
      <c r="G110" s="24" t="str">
        <v>999</v>
      </c>
      <c r="H110" s="24" t="str"/>
      <c r="I110" s="24" t="str">
        <v>Aktif</v>
      </c>
      <c r="J110" s="24" t="str">
        <v>88750</v>
      </c>
      <c r="K110" s="24" t="str">
        <v>aa0fb2768ec37bd19bc8</v>
      </c>
    </row>
    <row r="111">
      <c r="B111" s="25" t="str">
        <v>1265679960</v>
      </c>
      <c r="C111" s="25" t="str">
        <v>Target Double Taekwondo Lebar dan Kuat. Target Double Tendang</v>
      </c>
      <c r="D111" s="25" t="str">
        <v>https://tokopedia.com/hidaastore/target-double-taekwondo-lebar-dan-kuat-target-double-tendang</v>
      </c>
      <c r="E111" s="25" t="str">
        <v>999</v>
      </c>
      <c r="F111" s="25" t="str">
        <v>0</v>
      </c>
      <c r="G111" s="24" t="str">
        <v>999</v>
      </c>
      <c r="H111" s="24" t="str"/>
      <c r="I111" s="24" t="str">
        <v>Aktif</v>
      </c>
      <c r="J111" s="24" t="str">
        <v>45050</v>
      </c>
      <c r="K111" s="24" t="str">
        <v>75b515f16894fdb79a09</v>
      </c>
    </row>
    <row r="112">
      <c r="B112" s="25" t="str">
        <v>1265695306</v>
      </c>
      <c r="C112" s="25" t="str">
        <v>Target Double pukulan tendangan grosir</v>
      </c>
      <c r="D112" s="25" t="str">
        <v>https://tokopedia.com/hidaastore/target-double-pukulan-tendangan-grosir</v>
      </c>
      <c r="E112" s="25" t="str">
        <v>999</v>
      </c>
      <c r="F112" s="25" t="str">
        <v>0</v>
      </c>
      <c r="G112" s="24" t="str">
        <v>999</v>
      </c>
      <c r="H112" s="24" t="str"/>
      <c r="I112" s="24" t="str">
        <v>Aktif</v>
      </c>
      <c r="J112" s="24" t="str">
        <v>60000</v>
      </c>
      <c r="K112" s="24" t="str">
        <v>ca61f42537cd96d32e1d</v>
      </c>
    </row>
    <row r="113">
      <c r="B113" s="25" t="str">
        <v>1265740430</v>
      </c>
      <c r="C113" s="25" t="str">
        <v>Target Face Target Panahan 50 x 50 cm Bahan Banner</v>
      </c>
      <c r="D113" s="25" t="str">
        <v>https://tokopedia.com/hidaastore/target-face-target-panahan-50-x-50-cm-bahan-banner</v>
      </c>
      <c r="E113" s="25" t="str">
        <v>999</v>
      </c>
      <c r="F113" s="25" t="str">
        <v>0</v>
      </c>
      <c r="G113" s="24" t="str">
        <v>999</v>
      </c>
      <c r="H113" s="24" t="str"/>
      <c r="I113" s="24" t="str">
        <v>Aktif</v>
      </c>
      <c r="J113" s="24" t="str">
        <v>16300</v>
      </c>
      <c r="K113" s="24" t="str">
        <v>4ed355b7ca5b11cf30bd</v>
      </c>
    </row>
    <row r="114">
      <c r="B114" s="25" t="str">
        <v>1265741991</v>
      </c>
      <c r="C114" s="25" t="str">
        <v>Target Kotak Besar</v>
      </c>
      <c r="D114" s="25" t="str">
        <v>https://tokopedia.com/hidaastore/target-kotak-besar</v>
      </c>
      <c r="E114" s="25" t="str">
        <v>999</v>
      </c>
      <c r="F114" s="25" t="str">
        <v>0</v>
      </c>
      <c r="G114" s="24" t="str">
        <v>999</v>
      </c>
      <c r="H114" s="24" t="str"/>
      <c r="I114" s="24" t="str">
        <v>Aktif</v>
      </c>
      <c r="J114" s="24" t="str">
        <v>117500</v>
      </c>
      <c r="K114" s="24" t="str">
        <v>8f0c3287284780df2036</v>
      </c>
    </row>
    <row r="115">
      <c r="B115" s="25" t="str">
        <v>1264447431</v>
      </c>
      <c r="C115" s="25" t="str">
        <v>Target Latihan Karate Taekwondo Double</v>
      </c>
      <c r="D115" s="25" t="str">
        <v>https://tokopedia.com/hidaastore/target-latihan-karate-taekwondo-double</v>
      </c>
      <c r="E115" s="25" t="str">
        <v>999</v>
      </c>
      <c r="F115" s="25" t="str">
        <v>0</v>
      </c>
      <c r="G115" s="24" t="str">
        <v>999</v>
      </c>
      <c r="H115" s="24" t="str"/>
      <c r="I115" s="24" t="str">
        <v>Aktif</v>
      </c>
      <c r="J115" s="24" t="str">
        <v>33550</v>
      </c>
      <c r="K115" s="24" t="str">
        <v>4592f2b596a5ee3bb07c</v>
      </c>
    </row>
    <row r="116">
      <c r="B116" s="25" t="str">
        <v>1265688019</v>
      </c>
      <c r="C116" s="25" t="str">
        <v>Target Pukulan Punching Pad 20x30</v>
      </c>
      <c r="D116" s="25" t="str">
        <v>https://tokopedia.com/hidaastore/target-pukulan-punching-pad-20x30</v>
      </c>
      <c r="E116" s="25" t="str">
        <v>999</v>
      </c>
      <c r="F116" s="25" t="str">
        <v>0</v>
      </c>
      <c r="G116" s="24" t="str">
        <v>999</v>
      </c>
      <c r="H116" s="24" t="str"/>
      <c r="I116" s="24" t="str">
        <v>Aktif</v>
      </c>
      <c r="J116" s="24" t="str">
        <v>54250</v>
      </c>
      <c r="K116" s="24" t="str">
        <v>f2aa60879928a92e8286</v>
      </c>
    </row>
    <row r="117">
      <c r="B117" s="25" t="str">
        <v>1265704421</v>
      </c>
      <c r="C117" s="25" t="str">
        <v>Target Sasaran Tembak Bahan Dari Plat Besi Kuat</v>
      </c>
      <c r="D117" s="25" t="str">
        <v>https://tokopedia.com/hidaastore/target-sasaran-tembak-bahan-dari-plat-besi-kuat</v>
      </c>
      <c r="E117" s="25" t="str">
        <v>999</v>
      </c>
      <c r="F117" s="25" t="str">
        <v>0</v>
      </c>
      <c r="G117" s="24" t="str">
        <v>999</v>
      </c>
      <c r="H117" s="24" t="str"/>
      <c r="I117" s="24" t="str">
        <v>Aktif</v>
      </c>
      <c r="J117" s="24" t="str">
        <v>100250</v>
      </c>
      <c r="K117" s="24" t="str">
        <v>f52d1031ba8e0a0edf4a</v>
      </c>
    </row>
    <row r="118">
      <c r="B118" s="25" t="str">
        <v>1265740413</v>
      </c>
      <c r="C118" s="25" t="str">
        <v>Target Sasaran Tembak Bahan Dari Plat Besi Untuk Sasaran Target 1.2mm</v>
      </c>
      <c r="D118" s="25" t="str">
        <v>https://tokopedia.com/hidaastore/target-sasaran-tembak-bahan-dari-plat-besi-untuk-sasaran-target-1-2mm</v>
      </c>
      <c r="E118" s="25" t="str">
        <v>999</v>
      </c>
      <c r="F118" s="25" t="str">
        <v>0</v>
      </c>
      <c r="G118" s="24" t="str">
        <v>999</v>
      </c>
      <c r="H118" s="24" t="str"/>
      <c r="I118" s="24" t="str">
        <v>Aktif</v>
      </c>
      <c r="J118" s="24" t="str">
        <v>100250</v>
      </c>
      <c r="K118" s="24" t="str">
        <v>2c09ecdd5d62af613391</v>
      </c>
    </row>
    <row r="119">
      <c r="B119" s="25" t="str">
        <v>1265743431</v>
      </c>
      <c r="C119" s="25" t="str">
        <v>Target Single Taekwondo</v>
      </c>
      <c r="D119" s="25" t="str">
        <v>https://tokopedia.com/hidaastore/target-single-taekwondo</v>
      </c>
      <c r="E119" s="25" t="str">
        <v>999</v>
      </c>
      <c r="F119" s="25" t="str">
        <v>0</v>
      </c>
      <c r="G119" s="24" t="str">
        <v>999</v>
      </c>
      <c r="H119" s="24" t="str"/>
      <c r="I119" s="24" t="str">
        <v>Aktif</v>
      </c>
      <c r="J119" s="24" t="str">
        <v>77250</v>
      </c>
      <c r="K119" s="24" t="str">
        <v>259de3132818c7cb00f6</v>
      </c>
    </row>
    <row r="120">
      <c r="B120" s="25" t="str">
        <v>1265742378</v>
      </c>
      <c r="C120" s="25" t="str">
        <v>Target Single Taekwondo, Karate, Silat kicking #EVERCALSS</v>
      </c>
      <c r="D120" s="25" t="str">
        <v>https://tokopedia.com/hidaastore/target-single-taekwondo-karate-silat-kicking-evercalss</v>
      </c>
      <c r="E120" s="25" t="str">
        <v>999</v>
      </c>
      <c r="F120" s="25" t="str">
        <v>0</v>
      </c>
      <c r="G120" s="24" t="str">
        <v>999</v>
      </c>
      <c r="H120" s="24" t="str"/>
      <c r="I120" s="24" t="str">
        <v>Aktif</v>
      </c>
      <c r="J120" s="24" t="str">
        <v>106000</v>
      </c>
      <c r="K120" s="24" t="str">
        <v>406268a7adc8c02644a8</v>
      </c>
    </row>
    <row r="121">
      <c r="B121" s="25" t="str">
        <v>1264452297</v>
      </c>
      <c r="C121" s="25" t="str">
        <v>Target Taekwondo Target Silat Kotak</v>
      </c>
      <c r="D121" s="25" t="str">
        <v>https://tokopedia.com/hidaastore/target-taekwondo-target-silat-kotak</v>
      </c>
      <c r="E121" s="25" t="str">
        <v>999</v>
      </c>
      <c r="F121" s="25" t="str">
        <v>0</v>
      </c>
      <c r="G121" s="24" t="str">
        <v>999</v>
      </c>
      <c r="H121" s="24" t="str"/>
      <c r="I121" s="24" t="str">
        <v>Aktif</v>
      </c>
      <c r="J121" s="24" t="str">
        <v>65750</v>
      </c>
      <c r="K121" s="24" t="str">
        <v>fdd87e7e7a447a145c3e</v>
      </c>
    </row>
    <row r="122">
      <c r="B122" s="25" t="str">
        <v>1265740646</v>
      </c>
      <c r="C122" s="25" t="str">
        <v>Target Taekwondo oscar Single Moks</v>
      </c>
      <c r="D122" s="25" t="str">
        <v>https://tokopedia.com/hidaastore/target-taekwondo-oscar-single-moks</v>
      </c>
      <c r="E122" s="25" t="str">
        <v>999</v>
      </c>
      <c r="F122" s="25" t="str">
        <v>0</v>
      </c>
      <c r="G122" s="24" t="str">
        <v>999</v>
      </c>
      <c r="H122" s="24" t="str"/>
      <c r="I122" s="24" t="str">
        <v>Aktif</v>
      </c>
      <c r="J122" s="24" t="str">
        <v>111750</v>
      </c>
      <c r="K122" s="24" t="str">
        <v>2ad8f1a65262c6004422</v>
      </c>
    </row>
    <row r="123">
      <c r="B123" s="25" t="str">
        <v>1265686998</v>
      </c>
      <c r="C123" s="25" t="str">
        <v>Target Tinju Focus Mitt Punching Pad Boxing Pad Wushengren target</v>
      </c>
      <c r="D123" s="25" t="str">
        <v>https://tokopedia.com/hidaastore/target-tinju-focus-mitt-punching-pad-boxing-pad-wushengren-target</v>
      </c>
      <c r="E123" s="25" t="str">
        <v>999</v>
      </c>
      <c r="F123" s="25" t="str">
        <v>0</v>
      </c>
      <c r="G123" s="24" t="str">
        <v>999</v>
      </c>
      <c r="H123" s="24" t="str"/>
      <c r="I123" s="24" t="str">
        <v>Aktif</v>
      </c>
      <c r="J123" s="24" t="str">
        <v>117500</v>
      </c>
      <c r="K123" s="24" t="str">
        <v>66141bb52ea5ff3592e0</v>
      </c>
    </row>
    <row r="124">
      <c r="B124" s="25" t="str">
        <v>1265680281</v>
      </c>
      <c r="C124" s="25" t="str">
        <v>Target atau kicking pad / mitt double REGULER</v>
      </c>
      <c r="D124" s="25" t="str">
        <v>https://tokopedia.com/hidaastore/target-atau-kicking-pad-mitt-double-reguler</v>
      </c>
      <c r="E124" s="25" t="str">
        <v>999</v>
      </c>
      <c r="F124" s="25" t="str">
        <v>0</v>
      </c>
      <c r="G124" s="24" t="str">
        <v>999</v>
      </c>
      <c r="H124" s="24" t="str"/>
      <c r="I124" s="24" t="str">
        <v>Aktif</v>
      </c>
      <c r="J124" s="24" t="str">
        <v>117500</v>
      </c>
      <c r="K124" s="24" t="str">
        <v>595fc341a4e9df4bd692</v>
      </c>
    </row>
    <row r="125">
      <c r="B125" s="25" t="str">
        <v>1265747972</v>
      </c>
      <c r="C125" s="25" t="str">
        <v>Target panahan</v>
      </c>
      <c r="D125" s="25" t="str">
        <v>https://tokopedia.com/hidaastore/target-panahan</v>
      </c>
      <c r="E125" s="25" t="str">
        <v>999</v>
      </c>
      <c r="F125" s="25" t="str">
        <v>0</v>
      </c>
      <c r="G125" s="24" t="str">
        <v>999</v>
      </c>
      <c r="H125" s="24" t="str"/>
      <c r="I125" s="24" t="str">
        <v>Aktif</v>
      </c>
      <c r="J125" s="24" t="str">
        <v>14000</v>
      </c>
      <c r="K125" s="24" t="str">
        <v>7360bdee94e1809d1ffa</v>
      </c>
    </row>
    <row r="126">
      <c r="B126" s="25" t="str">
        <v>1265742742</v>
      </c>
      <c r="C126" s="25" t="str">
        <v>Target sasaran panah 40 x40 cm</v>
      </c>
      <c r="D126" s="25" t="str">
        <v>https://tokopedia.com/hidaastore/target-sasaran-panah-40-x40-cm</v>
      </c>
      <c r="E126" s="25" t="str">
        <v>999</v>
      </c>
      <c r="F126" s="25" t="str">
        <v>0</v>
      </c>
      <c r="G126" s="24" t="str">
        <v>999</v>
      </c>
      <c r="H126" s="24" t="str"/>
      <c r="I126" s="24" t="str">
        <v>Aktif</v>
      </c>
      <c r="J126" s="24" t="str">
        <v>25500</v>
      </c>
      <c r="K126" s="24" t="str">
        <v>8b0a9a9382c415391ab1</v>
      </c>
    </row>
    <row r="127">
      <c r="B127" s="25" t="str">
        <v>1264206290</v>
      </c>
      <c r="C127" s="25" t="str">
        <v>Targus Armor Mouse AM0097AP</v>
      </c>
      <c r="D127" s="25" t="str">
        <v>https://tokopedia.com/hidaastore/targus-armor-mouse-am0097ap</v>
      </c>
      <c r="E127" s="25" t="str">
        <v>999</v>
      </c>
      <c r="F127" s="25" t="str">
        <v>0</v>
      </c>
      <c r="G127" s="24" t="str">
        <v>999</v>
      </c>
      <c r="H127" s="24" t="str"/>
      <c r="I127" s="24" t="str">
        <v>Aktif</v>
      </c>
      <c r="J127" s="24" t="str">
        <v>55400</v>
      </c>
      <c r="K127" s="24" t="str">
        <v>1994941dd595f7a67952</v>
      </c>
    </row>
    <row r="128">
      <c r="B128" s="25" t="str">
        <v>1283930433</v>
      </c>
      <c r="C128" s="25" t="str">
        <v>Tarikan cuk L2G YB100</v>
      </c>
      <c r="D128" s="25" t="str">
        <v>https://tokopedia.com/hidaastore/tarikan-cuk-l2g-yb100</v>
      </c>
      <c r="E128" s="25" t="str">
        <v>999</v>
      </c>
      <c r="F128" s="25" t="str">
        <v>0</v>
      </c>
      <c r="G128" s="24" t="str">
        <v>999</v>
      </c>
      <c r="H128" s="24" t="str"/>
      <c r="I128" s="24" t="str">
        <v>Aktif</v>
      </c>
      <c r="J128" s="24" t="str">
        <v>19750</v>
      </c>
      <c r="K128" s="24" t="str">
        <v>a190fe751b9f0330c5b1</v>
      </c>
    </row>
    <row r="129">
      <c r="B129" s="25" t="str">
        <v>1264120313</v>
      </c>
      <c r="C129" s="25" t="str">
        <v>Taro Milk Latte Powder Instant 250gr</v>
      </c>
      <c r="D129" s="25" t="str">
        <v>https://tokopedia.com/hidaastore/taro-milk-latte-powder-instant-250gr</v>
      </c>
      <c r="E129" s="25" t="str">
        <v>999</v>
      </c>
      <c r="F129" s="25" t="str">
        <v>0</v>
      </c>
      <c r="G129" s="24" t="str">
        <v>999</v>
      </c>
      <c r="H129" s="24" t="str"/>
      <c r="I129" s="24" t="str">
        <v>Aktif</v>
      </c>
      <c r="J129" s="24" t="str">
        <v>40450</v>
      </c>
      <c r="K129" s="24" t="str">
        <v>aeb0ce26643b1008ffbb</v>
      </c>
    </row>
    <row r="130">
      <c r="B130" s="25" t="str">
        <v>1274049962</v>
      </c>
      <c r="C130" s="25" t="str">
        <v>Tas / Dompet Wanita Trojika Pretty</v>
      </c>
      <c r="D130" s="25" t="str">
        <v>https://tokopedia.com/hidaastore/tas-dompet-wanita-trojika-pretty</v>
      </c>
      <c r="E130" s="25" t="str">
        <v>999</v>
      </c>
      <c r="F130" s="25" t="str">
        <v>0</v>
      </c>
      <c r="G130" s="24" t="str">
        <v>999</v>
      </c>
      <c r="H130" s="24" t="str"/>
      <c r="I130" s="24" t="str">
        <v>Aktif</v>
      </c>
      <c r="J130" s="24" t="str">
        <v>163500</v>
      </c>
      <c r="K130" s="24" t="str">
        <v>4dab1bd80eb030747652</v>
      </c>
    </row>
    <row r="131">
      <c r="B131" s="25" t="str">
        <v>1274115751</v>
      </c>
      <c r="C131" s="25" t="str">
        <v>Tas / Gigbag Gitar Akustik Hitam</v>
      </c>
      <c r="D131" s="25" t="str">
        <v>https://tokopedia.com/hidaastore/tas-gigbag-gitar-akustik-hitam</v>
      </c>
      <c r="E131" s="25" t="str">
        <v>999</v>
      </c>
      <c r="F131" s="25" t="str">
        <v>0</v>
      </c>
      <c r="G131" s="24" t="str">
        <v>999</v>
      </c>
      <c r="H131" s="24" t="str"/>
      <c r="I131" s="24" t="str">
        <v>Aktif</v>
      </c>
      <c r="J131" s="24" t="str">
        <v>215250</v>
      </c>
      <c r="K131" s="24" t="str">
        <v>ef7d14f3d56b1918eec8</v>
      </c>
    </row>
    <row r="132">
      <c r="B132" s="25" t="str">
        <v>1274119171</v>
      </c>
      <c r="C132" s="25" t="str">
        <v>Tas /gigbag Gitar Akustik</v>
      </c>
      <c r="D132" s="25" t="str">
        <v>https://tokopedia.com/hidaastore/tas-gigbag-gitar-akustik</v>
      </c>
      <c r="E132" s="25" t="str">
        <v>999</v>
      </c>
      <c r="F132" s="25" t="str">
        <v>0</v>
      </c>
      <c r="G132" s="24" t="str">
        <v>999</v>
      </c>
      <c r="H132" s="24" t="str"/>
      <c r="I132" s="24" t="str">
        <v>Aktif</v>
      </c>
      <c r="J132" s="24" t="str">
        <v>215250</v>
      </c>
      <c r="K132" s="24" t="str">
        <v>9c8d7cbb6da841dee8ce</v>
      </c>
    </row>
    <row r="133">
      <c r="B133" s="25" t="str">
        <v>1265765854</v>
      </c>
      <c r="C133" s="25" t="str">
        <v>Tas 1 Joran</v>
      </c>
      <c r="D133" s="25" t="str">
        <v>https://tokopedia.com/hidaastore/tas-1-joran</v>
      </c>
      <c r="E133" s="25" t="str">
        <v>999</v>
      </c>
      <c r="F133" s="25" t="str">
        <v>0</v>
      </c>
      <c r="G133" s="24" t="str">
        <v>999</v>
      </c>
      <c r="H133" s="24" t="str"/>
      <c r="I133" s="24" t="str">
        <v>Aktif</v>
      </c>
      <c r="J133" s="24" t="str">
        <v>54250</v>
      </c>
      <c r="K133" s="24" t="str">
        <v>4f19bdd27eb4551394e5</v>
      </c>
    </row>
    <row r="134">
      <c r="B134" s="25" t="str">
        <v>1264295441</v>
      </c>
      <c r="C134" s="25" t="str">
        <v>Tas Action Cam Xiaomi Yi Gopro Sjcam Brica Small Size</v>
      </c>
      <c r="D134" s="25" t="str">
        <v>https://tokopedia.com/hidaastore/tas-action-cam-xiaomi-yi-gopro-sjcam-brica-small-size</v>
      </c>
      <c r="E134" s="25" t="str">
        <v>999</v>
      </c>
      <c r="F134" s="25" t="str">
        <v>0</v>
      </c>
      <c r="G134" s="24" t="str">
        <v>999</v>
      </c>
      <c r="H134" s="24" t="str"/>
      <c r="I134" s="24" t="str">
        <v>Aktif</v>
      </c>
      <c r="J134" s="24" t="str">
        <v>44475</v>
      </c>
      <c r="K134" s="24" t="str">
        <v>81758d3f748b1e6d5aa3</v>
      </c>
    </row>
    <row r="135">
      <c r="B135" s="25" t="str">
        <v>1274384231</v>
      </c>
      <c r="C135" s="25" t="str">
        <v>Tas Alpina Original | Tas Alpina Selempang | Tas Alpina Multifungsi |</v>
      </c>
      <c r="D135" s="25" t="str">
        <v>https://tokopedia.com/hidaastore/tas-alpina-original-tas-alpina-selempang-tas-alpina-multifungsi</v>
      </c>
      <c r="E135" s="25" t="str">
        <v>999</v>
      </c>
      <c r="F135" s="25" t="str">
        <v>0</v>
      </c>
      <c r="G135" s="24" t="str">
        <v>999</v>
      </c>
      <c r="H135" s="24" t="str"/>
      <c r="I135" s="24" t="str">
        <v>Aktif</v>
      </c>
      <c r="J135" s="24" t="str">
        <v>134750</v>
      </c>
      <c r="K135" s="24" t="str">
        <v>4c45117e55535351a34e</v>
      </c>
    </row>
    <row r="136">
      <c r="B136" s="25" t="str">
        <v>1265751914</v>
      </c>
      <c r="C136" s="25" t="str">
        <v>Tas Alpina R251 Original</v>
      </c>
      <c r="D136" s="25" t="str">
        <v>https://tokopedia.com/hidaastore/tas-alpina-r251-original</v>
      </c>
      <c r="E136" s="25" t="str">
        <v>999</v>
      </c>
      <c r="F136" s="25" t="str">
        <v>0</v>
      </c>
      <c r="G136" s="24" t="str">
        <v>999</v>
      </c>
      <c r="H136" s="24" t="str"/>
      <c r="I136" s="24" t="str">
        <v>Aktif</v>
      </c>
      <c r="J136" s="24" t="str">
        <v>117500</v>
      </c>
      <c r="K136" s="24" t="str">
        <v>a87b98ce8cdf22a6f3fe</v>
      </c>
    </row>
    <row r="137">
      <c r="B137" s="25" t="str">
        <v>1274222291</v>
      </c>
      <c r="C137" s="25" t="str">
        <v>Tas Alto Backpack Ori - Ransel Sekolah Laptop 71148 plus Rain Coat</v>
      </c>
      <c r="D137" s="25" t="str">
        <v>https://tokopedia.com/hidaastore/tas-alto-backpack-ori-ransel-sekolah-laptop-71148-plus-rain-coat</v>
      </c>
      <c r="E137" s="25" t="str">
        <v>999</v>
      </c>
      <c r="F137" s="25" t="str">
        <v>0</v>
      </c>
      <c r="G137" s="24" t="str">
        <v>999</v>
      </c>
      <c r="H137" s="24" t="str"/>
      <c r="I137" s="24" t="str">
        <v>Aktif</v>
      </c>
      <c r="J137" s="24" t="str">
        <v>146250</v>
      </c>
      <c r="K137" s="24" t="str">
        <v>c9311652275ea685fe6c</v>
      </c>
    </row>
    <row r="138">
      <c r="B138" s="25" t="str">
        <v>1274221546</v>
      </c>
      <c r="C138" s="25" t="str">
        <v>Tas Alto Import Ori - Tas Sekolah Anak - Ransel Laptop 70874 plus</v>
      </c>
      <c r="D138" s="25" t="str">
        <v>https://tokopedia.com/hidaastore/tas-alto-import-ori-tas-sekolah-anak-ransel-laptop-70874-plus</v>
      </c>
      <c r="E138" s="25" t="str">
        <v>999</v>
      </c>
      <c r="F138" s="25" t="str">
        <v>0</v>
      </c>
      <c r="G138" s="24" t="str">
        <v>999</v>
      </c>
      <c r="H138" s="24" t="str"/>
      <c r="I138" s="24" t="str">
        <v>Aktif</v>
      </c>
      <c r="J138" s="24" t="str">
        <v>188800</v>
      </c>
      <c r="K138" s="24" t="str">
        <v>f39b645d413bda063b33</v>
      </c>
    </row>
    <row r="139">
      <c r="B139" s="25" t="str">
        <v>1264100992</v>
      </c>
      <c r="C139" s="25" t="str">
        <v>Tas Anak Karakter</v>
      </c>
      <c r="D139" s="25" t="str">
        <v>https://tokopedia.com/hidaastore/tas-anak-karakter</v>
      </c>
      <c r="E139" s="25" t="str">
        <v>999</v>
      </c>
      <c r="F139" s="25" t="str">
        <v>0</v>
      </c>
      <c r="G139" s="24" t="str">
        <v>999</v>
      </c>
      <c r="H139" s="24" t="str"/>
      <c r="I139" s="24" t="str">
        <v>Aktif</v>
      </c>
      <c r="J139" s="24" t="str">
        <v>77250</v>
      </c>
      <c r="K139" s="24" t="str">
        <v>9edb94fd35ad3bc55d42</v>
      </c>
    </row>
    <row r="140">
      <c r="B140" s="25" t="str">
        <v>1274228500</v>
      </c>
      <c r="C140" s="25" t="str">
        <v>Tas Anak Laki 6687</v>
      </c>
      <c r="D140" s="25" t="str">
        <v>https://tokopedia.com/hidaastore/tas-anak-laki-6687</v>
      </c>
      <c r="E140" s="25" t="str">
        <v>999</v>
      </c>
      <c r="F140" s="25" t="str">
        <v>0</v>
      </c>
      <c r="G140" s="24" t="str">
        <v>999</v>
      </c>
      <c r="H140" s="24" t="str"/>
      <c r="I140" s="24" t="str">
        <v>Aktif</v>
      </c>
      <c r="J140" s="24" t="str">
        <v>168100</v>
      </c>
      <c r="K140" s="24" t="str">
        <v>579eea33fc473c768382</v>
      </c>
    </row>
    <row r="141">
      <c r="B141" s="25" t="str">
        <v>1264101641</v>
      </c>
      <c r="C141" s="25" t="str">
        <v>Tas Anak Laki Laki Tobot</v>
      </c>
      <c r="D141" s="25" t="str">
        <v>https://tokopedia.com/hidaastore/tas-anak-laki-laki-tobot</v>
      </c>
      <c r="E141" s="25" t="str">
        <v>999</v>
      </c>
      <c r="F141" s="25" t="str">
        <v>0</v>
      </c>
      <c r="G141" s="24" t="str">
        <v>999</v>
      </c>
      <c r="H141" s="24" t="str"/>
      <c r="I141" s="24" t="str">
        <v>Aktif</v>
      </c>
      <c r="J141" s="24" t="str">
        <v>60000</v>
      </c>
      <c r="K141" s="24" t="str">
        <v>a8612031affbbd27479a</v>
      </c>
    </row>
    <row r="142">
      <c r="B142" s="25" t="str">
        <v>1274222085</v>
      </c>
      <c r="C142" s="25" t="str">
        <v>Tas Anak Laki laki cbr six car 6688</v>
      </c>
      <c r="D142" s="25" t="str">
        <v>https://tokopedia.com/hidaastore/tas-anak-laki-laki-cbr-six-car-6688</v>
      </c>
      <c r="E142" s="25" t="str">
        <v>999</v>
      </c>
      <c r="F142" s="25" t="str">
        <v>0</v>
      </c>
      <c r="G142" s="24" t="str">
        <v>999</v>
      </c>
      <c r="H142" s="24" t="str"/>
      <c r="I142" s="24" t="str">
        <v>Aktif</v>
      </c>
      <c r="J142" s="24" t="str">
        <v>137050</v>
      </c>
      <c r="K142" s="24" t="str">
        <v>9fde0564f7b4e6eec429</v>
      </c>
    </row>
    <row r="143">
      <c r="B143" s="25" t="str">
        <v>1264444095</v>
      </c>
      <c r="C143" s="25" t="str">
        <v>Tas Anak Panah / Quiver Panahan</v>
      </c>
      <c r="D143" s="25" t="str">
        <v>https://tokopedia.com/hidaastore/tas-anak-panah-quiver-panahan</v>
      </c>
      <c r="E143" s="25" t="str">
        <v>999</v>
      </c>
      <c r="F143" s="25" t="str">
        <v>0</v>
      </c>
      <c r="G143" s="24" t="str">
        <v>999</v>
      </c>
      <c r="H143" s="24" t="str"/>
      <c r="I143" s="24" t="str">
        <v>Aktif</v>
      </c>
      <c r="J143" s="24" t="str">
        <v>69775</v>
      </c>
      <c r="K143" s="24" t="str">
        <v>d4474125f79dc177dbad</v>
      </c>
    </row>
    <row r="144">
      <c r="B144" s="25" t="str">
        <v>1265744186</v>
      </c>
      <c r="C144" s="25" t="str">
        <v>Tas Anak Panah Quiver Busur Panah Bow Bahan Kulit Sintetis Black Buat</v>
      </c>
      <c r="D144" s="25" t="str">
        <v>https://tokopedia.com/hidaastore/tas-anak-panah-quiver-busur-panah-bow-bahan-kulit-sintetis-black-buat</v>
      </c>
      <c r="E144" s="25" t="str">
        <v>999</v>
      </c>
      <c r="F144" s="25" t="str">
        <v>0</v>
      </c>
      <c r="G144" s="24" t="str">
        <v>999</v>
      </c>
      <c r="H144" s="24" t="str"/>
      <c r="I144" s="24" t="str">
        <v>Aktif</v>
      </c>
      <c r="J144" s="24" t="str">
        <v>117500</v>
      </c>
      <c r="K144" s="24" t="str">
        <v>26207e5544491e4a204b</v>
      </c>
    </row>
    <row r="145">
      <c r="B145" s="25" t="str">
        <v>1264100954</v>
      </c>
      <c r="C145" s="25" t="str">
        <v>Tas Anak Perempuan</v>
      </c>
      <c r="D145" s="25" t="str">
        <v>https://tokopedia.com/hidaastore/tas-anak-perempuan</v>
      </c>
      <c r="E145" s="25" t="str">
        <v>999</v>
      </c>
      <c r="F145" s="25" t="str">
        <v>0</v>
      </c>
      <c r="G145" s="24" t="str">
        <v>999</v>
      </c>
      <c r="H145" s="24" t="str"/>
      <c r="I145" s="24" t="str">
        <v>Aktif</v>
      </c>
      <c r="J145" s="24" t="str">
        <v>53100</v>
      </c>
      <c r="K145" s="24" t="str">
        <v>5d622004ca8302e60b76</v>
      </c>
    </row>
    <row r="146">
      <c r="B146" s="25" t="str">
        <v>1274218047</v>
      </c>
      <c r="C146" s="25" t="str">
        <v>Tas Anak Perempuan / Tas Sekolah Anak Murah / Tas Sekolah Anak</v>
      </c>
      <c r="D146" s="25" t="str">
        <v>https://tokopedia.com/hidaastore/tas-anak-perempuan-tas-sekolah-anak-murah-tas-sekolah-anak</v>
      </c>
      <c r="E146" s="25" t="str">
        <v>999</v>
      </c>
      <c r="F146" s="25" t="str">
        <v>0</v>
      </c>
      <c r="G146" s="24" t="str">
        <v>999</v>
      </c>
      <c r="H146" s="24" t="str"/>
      <c r="I146" s="24" t="str">
        <v>Aktif</v>
      </c>
      <c r="J146" s="24" t="str">
        <v>137050</v>
      </c>
      <c r="K146" s="24" t="str">
        <v>eec08885100341402668</v>
      </c>
    </row>
    <row r="147">
      <c r="B147" s="25" t="str">
        <v>1264103899</v>
      </c>
      <c r="C147" s="25" t="str">
        <v>Tas Anak Perempuan Black Pink In Your Area</v>
      </c>
      <c r="D147" s="25" t="str">
        <v>https://tokopedia.com/hidaastore/tas-anak-perempuan-black-pink-in-your-area</v>
      </c>
      <c r="E147" s="25" t="str">
        <v>999</v>
      </c>
      <c r="F147" s="25" t="str">
        <v>0</v>
      </c>
      <c r="G147" s="24" t="str">
        <v>999</v>
      </c>
      <c r="H147" s="24" t="str"/>
      <c r="I147" s="24" t="str">
        <v>Aktif</v>
      </c>
      <c r="J147" s="24" t="str">
        <v>65750</v>
      </c>
      <c r="K147" s="24" t="str">
        <v>ea6f83f62087deb08ea8</v>
      </c>
    </row>
    <row r="148">
      <c r="B148" s="25" t="str">
        <v>1264106990</v>
      </c>
      <c r="C148" s="25" t="str">
        <v>Tas Anak Perempuan Motif Sepatu</v>
      </c>
      <c r="D148" s="25" t="str">
        <v>https://tokopedia.com/hidaastore/tas-anak-perempuan-motif-sepatu</v>
      </c>
      <c r="E148" s="25" t="str">
        <v>999</v>
      </c>
      <c r="F148" s="25" t="str">
        <v>0</v>
      </c>
      <c r="G148" s="24" t="str">
        <v>999</v>
      </c>
      <c r="H148" s="24" t="str"/>
      <c r="I148" s="24" t="str">
        <v>Aktif</v>
      </c>
      <c r="J148" s="24" t="str">
        <v>64600</v>
      </c>
      <c r="K148" s="24" t="str">
        <v>14f82411628a7d333de1</v>
      </c>
    </row>
    <row r="149">
      <c r="B149" s="25" t="str">
        <v>1264107628</v>
      </c>
      <c r="C149" s="25" t="str">
        <v>Tas Anak Perempuan Tas Sekolah PAUD TK SD Lol LED Reduce</v>
      </c>
      <c r="D149" s="25" t="str">
        <v>https://tokopedia.com/hidaastore/tas-anak-perempuan-tas-sekolah-paud-tk-sd-lol-led-reduce</v>
      </c>
      <c r="E149" s="25" t="str">
        <v>999</v>
      </c>
      <c r="F149" s="25" t="str">
        <v>0</v>
      </c>
      <c r="G149" s="24" t="str">
        <v>999</v>
      </c>
      <c r="H149" s="24" t="str"/>
      <c r="I149" s="24" t="str">
        <v>Aktif</v>
      </c>
      <c r="J149" s="24" t="str">
        <v>77250</v>
      </c>
      <c r="K149" s="24" t="str">
        <v>20f23db478769f2a4e9b</v>
      </c>
    </row>
    <row r="150">
      <c r="B150" s="25" t="str">
        <v>1274217849</v>
      </c>
      <c r="C150" s="25" t="str">
        <v>Tas Anak Perumpuan / Tas Sekolah Anak / Tas Ransel Anak (Milala Tas</v>
      </c>
      <c r="D150" s="25" t="str">
        <v>https://tokopedia.com/hidaastore/tas-anak-perumpuan-tas-sekolah-anak-tas-ransel-anak-milala-tas</v>
      </c>
      <c r="E150" s="25" t="str">
        <v>999</v>
      </c>
      <c r="F150" s="25" t="str">
        <v>0</v>
      </c>
      <c r="G150" s="24" t="str">
        <v>999</v>
      </c>
      <c r="H150" s="24" t="str"/>
      <c r="I150" s="24" t="str">
        <v>Aktif</v>
      </c>
      <c r="J150" s="24" t="str">
        <v>180750</v>
      </c>
      <c r="K150" s="24" t="str">
        <v>551b632127f32f6ec384</v>
      </c>
    </row>
    <row r="151">
      <c r="B151" s="25" t="str">
        <v>1264107672</v>
      </c>
      <c r="C151" s="25" t="str">
        <v>Tas Anak Sekolah PAUD TK</v>
      </c>
      <c r="D151" s="25" t="str">
        <v>https://tokopedia.com/hidaastore/tas-anak-sekolah-paud-tk</v>
      </c>
      <c r="E151" s="25" t="str">
        <v>999</v>
      </c>
      <c r="F151" s="25" t="str">
        <v>0</v>
      </c>
      <c r="G151" s="24" t="str">
        <v>999</v>
      </c>
      <c r="H151" s="24" t="str"/>
      <c r="I151" s="24" t="str">
        <v>Aktif</v>
      </c>
      <c r="J151" s="24" t="str">
        <v>40450</v>
      </c>
      <c r="K151" s="24" t="str">
        <v>35ce732b93ac46d5a96d</v>
      </c>
    </row>
    <row r="152">
      <c r="B152" s="25" t="str">
        <v>1274217071</v>
      </c>
      <c r="C152" s="25" t="str">
        <v>Tas Anak Sekolah Perempuan Twin Princess</v>
      </c>
      <c r="D152" s="25" t="str">
        <v>https://tokopedia.com/hidaastore/tas-anak-sekolah-perempuan-twin-princess</v>
      </c>
      <c r="E152" s="25" t="str">
        <v>999</v>
      </c>
      <c r="F152" s="25" t="str">
        <v>0</v>
      </c>
      <c r="G152" s="24" t="str">
        <v>999</v>
      </c>
      <c r="H152" s="24" t="str"/>
      <c r="I152" s="24" t="str">
        <v>Aktif</v>
      </c>
      <c r="J152" s="24" t="str">
        <v>203750</v>
      </c>
      <c r="K152" s="24" t="str">
        <v>63c6bd1b03bb26f8c05e</v>
      </c>
    </row>
    <row r="153">
      <c r="B153" s="25" t="str">
        <v>1274217994</v>
      </c>
      <c r="C153" s="25" t="str">
        <v>Tas Anak Sekolah Ransel Laptop Pink Sweety</v>
      </c>
      <c r="D153" s="25" t="str">
        <v>https://tokopedia.com/hidaastore/tas-anak-sekolah-ransel-laptop-pink-sweety</v>
      </c>
      <c r="E153" s="25" t="str">
        <v>999</v>
      </c>
      <c r="F153" s="25" t="str">
        <v>0</v>
      </c>
      <c r="G153" s="24" t="str">
        <v>999</v>
      </c>
      <c r="H153" s="24" t="str"/>
      <c r="I153" s="24" t="str">
        <v>Aktif</v>
      </c>
      <c r="J153" s="24" t="str">
        <v>126873</v>
      </c>
      <c r="K153" s="24" t="str">
        <v>def88624c99394f9f9f0</v>
      </c>
    </row>
    <row r="154">
      <c r="B154" s="25" t="str">
        <v>1264101701</v>
      </c>
      <c r="C154" s="25" t="str">
        <v>Tas Anak Sekolah Tayo Gratis Botol Minum</v>
      </c>
      <c r="D154" s="25" t="str">
        <v>https://tokopedia.com/hidaastore/tas-anak-sekolah-tayo-gratis-botol-minum</v>
      </c>
      <c r="E154" s="25" t="str">
        <v>999</v>
      </c>
      <c r="F154" s="25" t="str">
        <v>0</v>
      </c>
      <c r="G154" s="24" t="str">
        <v>999</v>
      </c>
      <c r="H154" s="24" t="str"/>
      <c r="I154" s="24" t="str">
        <v>Aktif</v>
      </c>
      <c r="J154" s="24" t="str">
        <v>71385</v>
      </c>
      <c r="K154" s="24" t="str">
        <v>1c33c00ef683c73efe6f</v>
      </c>
    </row>
    <row r="155">
      <c r="B155" s="25" t="str">
        <v>1264104336</v>
      </c>
      <c r="C155" s="25" t="str">
        <v>Tas Anak Tas Sekolah Anak Perempuan Tas Backpack Anak Wanita Tas Paud</v>
      </c>
      <c r="D155" s="25" t="str">
        <v>https://tokopedia.com/hidaastore/tas-anak-tas-sekolah-anak-perempuan-tas-backpack-anak-wanita-tas-paud</v>
      </c>
      <c r="E155" s="25" t="str">
        <v>999</v>
      </c>
      <c r="F155" s="25" t="str">
        <v>0</v>
      </c>
      <c r="G155" s="24" t="str">
        <v>999</v>
      </c>
      <c r="H155" s="24" t="str"/>
      <c r="I155" s="24" t="str">
        <v>Aktif</v>
      </c>
      <c r="J155" s="24" t="str">
        <v>51375</v>
      </c>
      <c r="K155" s="24" t="str">
        <v>8bb98e086d3efb203b3c</v>
      </c>
    </row>
    <row r="156">
      <c r="B156" s="25" t="str">
        <v>1264107284</v>
      </c>
      <c r="C156" s="25" t="str">
        <v>Tas Anak my little pony pink cantik murah</v>
      </c>
      <c r="D156" s="25" t="str">
        <v>https://tokopedia.com/hidaastore/tas-anak-my-little-pony-pink-cantik-murah</v>
      </c>
      <c r="E156" s="25" t="str">
        <v>999</v>
      </c>
      <c r="F156" s="25" t="str">
        <v>0</v>
      </c>
      <c r="G156" s="24" t="str">
        <v>999</v>
      </c>
      <c r="H156" s="24" t="str"/>
      <c r="I156" s="24" t="str">
        <v>Aktif</v>
      </c>
      <c r="J156" s="24" t="str">
        <v>82425</v>
      </c>
      <c r="K156" s="24" t="str">
        <v>6473576c5be0764e4393</v>
      </c>
    </row>
    <row r="157">
      <c r="B157" s="25" t="str">
        <v>1274216424</v>
      </c>
      <c r="C157" s="25" t="str">
        <v>Tas Anak, Tas Ransel, Tas Karakter, Tas Sekolah Anak ACRZ 178</v>
      </c>
      <c r="D157" s="25" t="str">
        <v>https://tokopedia.com/hidaastore/tas-anak-tas-ransel-tas-karakter-tas-sekolah-anak-acrz-178</v>
      </c>
      <c r="E157" s="25" t="str">
        <v>999</v>
      </c>
      <c r="F157" s="25" t="str">
        <v>0</v>
      </c>
      <c r="G157" s="24" t="str">
        <v>999</v>
      </c>
      <c r="H157" s="24" t="str"/>
      <c r="I157" s="24" t="str">
        <v>Aktif</v>
      </c>
      <c r="J157" s="24" t="str">
        <v>139350</v>
      </c>
      <c r="K157" s="24" t="str">
        <v>cb009f5be6c4a2cc850a</v>
      </c>
    </row>
    <row r="158">
      <c r="B158" s="25" t="str">
        <v>1274222103</v>
      </c>
      <c r="C158" s="25" t="str">
        <v>Tas Anak, Tas Ransel, Tas Karakter, Tas Sekolah Anak ACZR 181</v>
      </c>
      <c r="D158" s="25" t="str">
        <v>https://tokopedia.com/hidaastore/tas-anak-tas-ransel-tas-karakter-tas-sekolah-anak-aczr-181</v>
      </c>
      <c r="E158" s="25" t="str">
        <v>999</v>
      </c>
      <c r="F158" s="25" t="str">
        <v>0</v>
      </c>
      <c r="G158" s="24" t="str">
        <v>999</v>
      </c>
      <c r="H158" s="24" t="str"/>
      <c r="I158" s="24" t="str">
        <v>Aktif</v>
      </c>
      <c r="J158" s="24" t="str">
        <v>132450</v>
      </c>
      <c r="K158" s="24" t="str">
        <v>cf0ee032512c14b7e598</v>
      </c>
    </row>
    <row r="159">
      <c r="B159" s="25" t="str">
        <v>1274054492</v>
      </c>
      <c r="C159" s="25" t="str">
        <v>Tas Anello 3in1 kode A501</v>
      </c>
      <c r="D159" s="25" t="str">
        <v>https://tokopedia.com/hidaastore/tas-anello-3in1-kode-a501</v>
      </c>
      <c r="E159" s="25" t="str">
        <v>999</v>
      </c>
      <c r="F159" s="25" t="str">
        <v>0</v>
      </c>
      <c r="G159" s="24" t="str">
        <v>999</v>
      </c>
      <c r="H159" s="24" t="str"/>
      <c r="I159" s="24" t="str">
        <v>Aktif</v>
      </c>
      <c r="J159" s="24" t="str">
        <v>123250</v>
      </c>
      <c r="K159" s="24" t="str">
        <v>e8d1e9ad52431c97bb44</v>
      </c>
    </row>
    <row r="160">
      <c r="B160" s="25" t="str">
        <v>1264102289</v>
      </c>
      <c r="C160" s="25" t="str">
        <v>Tas Backpack Anak Perempuan</v>
      </c>
      <c r="D160" s="25" t="str">
        <v>https://tokopedia.com/hidaastore/tas-backpack-anak-perempuan</v>
      </c>
      <c r="E160" s="25" t="str">
        <v>999</v>
      </c>
      <c r="F160" s="25" t="str">
        <v>0</v>
      </c>
      <c r="G160" s="24" t="str">
        <v>999</v>
      </c>
      <c r="H160" s="24" t="str"/>
      <c r="I160" s="24" t="str">
        <v>Aktif</v>
      </c>
      <c r="J160" s="24" t="str">
        <v>42750</v>
      </c>
      <c r="K160" s="24" t="str">
        <v>45f499395b3084299b7a</v>
      </c>
    </row>
    <row r="161">
      <c r="B161" s="25" t="str">
        <v>1264101929</v>
      </c>
      <c r="C161" s="25" t="str">
        <v>Tas Backpack Sekolah Anak Perempuan</v>
      </c>
      <c r="D161" s="25" t="str">
        <v>https://tokopedia.com/hidaastore/tas-backpack-sekolah-anak-perempuan</v>
      </c>
      <c r="E161" s="25" t="str">
        <v>999</v>
      </c>
      <c r="F161" s="25" t="str">
        <v>0</v>
      </c>
      <c r="G161" s="24" t="str">
        <v>999</v>
      </c>
      <c r="H161" s="24" t="str"/>
      <c r="I161" s="24" t="str">
        <v>Aktif</v>
      </c>
      <c r="J161" s="24" t="str">
        <v>60000</v>
      </c>
      <c r="K161" s="24" t="str">
        <v>bbdaeecb264e04833e11</v>
      </c>
    </row>
    <row r="162">
      <c r="B162" s="25" t="str">
        <v>1265669894</v>
      </c>
      <c r="C162" s="25" t="str">
        <v>Tas Badminton 3 Resleting Biru dan Merah</v>
      </c>
      <c r="D162" s="25" t="str">
        <v>https://tokopedia.com/hidaastore/tas-badminton-3-resleting-biru-dan-merah</v>
      </c>
      <c r="E162" s="25" t="str">
        <v>999</v>
      </c>
      <c r="F162" s="25" t="str">
        <v>0</v>
      </c>
      <c r="G162" s="24" t="str">
        <v>999</v>
      </c>
      <c r="H162" s="24" t="str"/>
      <c r="I162" s="24" t="str">
        <v>Aktif</v>
      </c>
      <c r="J162" s="24" t="str">
        <v>100135</v>
      </c>
      <c r="K162" s="24" t="str">
        <v>eb0b6192194f3743fb92</v>
      </c>
    </row>
    <row r="163">
      <c r="B163" s="25" t="str">
        <v>1274356435</v>
      </c>
      <c r="C163" s="25" t="str">
        <v>Tas Bagasi Pannier Double Touring Sepeda</v>
      </c>
      <c r="D163" s="25" t="str">
        <v>https://tokopedia.com/hidaastore/tas-bagasi-pannier-double-touring-sepeda</v>
      </c>
      <c r="E163" s="25" t="str">
        <v>999</v>
      </c>
      <c r="F163" s="25" t="str">
        <v>0</v>
      </c>
      <c r="G163" s="24" t="str">
        <v>999</v>
      </c>
      <c r="H163" s="24" t="str"/>
      <c r="I163" s="24" t="str">
        <v>Aktif</v>
      </c>
      <c r="J163" s="24" t="str">
        <v>152000</v>
      </c>
      <c r="K163" s="24" t="str">
        <v>19dc39a1ac8579469adf</v>
      </c>
    </row>
    <row r="164">
      <c r="B164" s="25" t="str">
        <v>1264541288</v>
      </c>
      <c r="C164" s="25" t="str">
        <v>Tas Bagasi Sepeda</v>
      </c>
      <c r="D164" s="25" t="str">
        <v>https://tokopedia.com/hidaastore/tas-bagasi-sepeda</v>
      </c>
      <c r="E164" s="25" t="str">
        <v>999</v>
      </c>
      <c r="F164" s="25" t="str">
        <v>0</v>
      </c>
      <c r="G164" s="24" t="str">
        <v>999</v>
      </c>
      <c r="H164" s="24" t="str"/>
      <c r="I164" s="24" t="str">
        <v>Aktif</v>
      </c>
      <c r="J164" s="24" t="str">
        <v>100250</v>
      </c>
      <c r="K164" s="24" t="str">
        <v>95c4a6d7177f0cba1314</v>
      </c>
    </row>
    <row r="165">
      <c r="B165" s="25" t="str">
        <v>1274255879</v>
      </c>
      <c r="C165" s="25" t="str">
        <v>Tas Bagasi Suzuki TS</v>
      </c>
      <c r="D165" s="25" t="str">
        <v>https://tokopedia.com/hidaastore/tas-bagasi-suzuki-ts</v>
      </c>
      <c r="E165" s="25" t="str">
        <v>999</v>
      </c>
      <c r="F165" s="25" t="str">
        <v>0</v>
      </c>
      <c r="G165" s="24" t="str">
        <v>999</v>
      </c>
      <c r="H165" s="24" t="str"/>
      <c r="I165" s="24" t="str">
        <v>Aktif</v>
      </c>
      <c r="J165" s="24" t="str">
        <v>232500</v>
      </c>
      <c r="K165" s="24" t="str">
        <v>ad5f9e36be48b226a014</v>
      </c>
    </row>
    <row r="166">
      <c r="B166" s="25" t="str">
        <v>1274356485</v>
      </c>
      <c r="C166" s="25" t="str">
        <v>Tas Bagasi/Pannier Sepeda</v>
      </c>
      <c r="D166" s="25" t="str">
        <v>https://tokopedia.com/hidaastore/tas-bagasi-pannier-sepeda</v>
      </c>
      <c r="E166" s="25" t="str">
        <v>999</v>
      </c>
      <c r="F166" s="25" t="str">
        <v>0</v>
      </c>
      <c r="G166" s="24" t="str">
        <v>999</v>
      </c>
      <c r="H166" s="24" t="str"/>
      <c r="I166" s="24" t="str">
        <v>Aktif</v>
      </c>
      <c r="J166" s="24" t="str">
        <v>163500</v>
      </c>
      <c r="K166" s="24" t="str">
        <v>036b68603d1df4a8c120</v>
      </c>
    </row>
    <row r="167">
      <c r="B167" s="25" t="str">
        <v>1264151974</v>
      </c>
      <c r="C167" s="25" t="str">
        <v>Tas Bahu Gadget FBI (smart Phone edition)</v>
      </c>
      <c r="D167" s="25" t="str">
        <v>https://tokopedia.com/hidaastore/tas-bahu-gadget-fbi-smart-phone-edition</v>
      </c>
      <c r="E167" s="25" t="str">
        <v>999</v>
      </c>
      <c r="F167" s="25" t="str">
        <v>0</v>
      </c>
      <c r="G167" s="24" t="str">
        <v>999</v>
      </c>
      <c r="H167" s="24" t="str"/>
      <c r="I167" s="24" t="str">
        <v>Aktif</v>
      </c>
      <c r="J167" s="24" t="str">
        <v>42750</v>
      </c>
      <c r="K167" s="24" t="str">
        <v>373d560a66ce16cd42bb</v>
      </c>
    </row>
    <row r="168">
      <c r="B168" s="25" t="str">
        <v>1264566552</v>
      </c>
      <c r="C168" s="25" t="str">
        <v>Tas Bahu Selempang Kanvas pria &amp; Sling bag &amp; Organizer Travel Bag</v>
      </c>
      <c r="D168" s="25" t="str">
        <v>https://tokopedia.com/hidaastore/tas-bahu-selempang-kanvas-pria-sling-bag-organizer-travel-bag</v>
      </c>
      <c r="E168" s="25" t="str">
        <v>999</v>
      </c>
      <c r="F168" s="25" t="str">
        <v>0</v>
      </c>
      <c r="G168" s="24" t="str">
        <v>999</v>
      </c>
      <c r="H168" s="24" t="str"/>
      <c r="I168" s="24" t="str">
        <v>Aktif</v>
      </c>
      <c r="J168" s="24" t="str">
        <v>68050</v>
      </c>
      <c r="K168" s="24" t="str">
        <v>76249badc9b68d5d52a4</v>
      </c>
    </row>
    <row r="169">
      <c r="B169" s="25" t="str">
        <v>1265935117</v>
      </c>
      <c r="C169" s="25" t="str">
        <v>Tas Ban Sepeda</v>
      </c>
      <c r="D169" s="25" t="str">
        <v>https://tokopedia.com/hidaastore/tas-ban-sepeda</v>
      </c>
      <c r="E169" s="25" t="str">
        <v>999</v>
      </c>
      <c r="F169" s="25" t="str">
        <v>0</v>
      </c>
      <c r="G169" s="24" t="str">
        <v>999</v>
      </c>
      <c r="H169" s="24" t="str"/>
      <c r="I169" s="24" t="str">
        <v>Aktif</v>
      </c>
      <c r="J169" s="24" t="str">
        <v>88750</v>
      </c>
      <c r="K169" s="24" t="str">
        <v>20fb44365d79405ab8d0</v>
      </c>
    </row>
    <row r="170">
      <c r="B170" s="25" t="str">
        <v>1265861799</v>
      </c>
      <c r="C170" s="25" t="str">
        <v>Tas Bat Pingpong Butterfly Persegi</v>
      </c>
      <c r="D170" s="25" t="str">
        <v>https://tokopedia.com/hidaastore/tas-bat-pingpong-butterfly-persegi</v>
      </c>
      <c r="E170" s="25" t="str">
        <v>999</v>
      </c>
      <c r="F170" s="25" t="str">
        <v>0</v>
      </c>
      <c r="G170" s="24" t="str">
        <v>999</v>
      </c>
      <c r="H170" s="24" t="str"/>
      <c r="I170" s="24" t="str">
        <v>Aktif</v>
      </c>
      <c r="J170" s="24" t="str">
        <v>116350</v>
      </c>
      <c r="K170" s="24" t="str">
        <v>7d7d02fc35e1696e444c</v>
      </c>
    </row>
    <row r="171">
      <c r="B171" s="25" t="str">
        <v>1265861233</v>
      </c>
      <c r="C171" s="25" t="str">
        <v>Tas Bat Pingpong Double Fish (Pocket)</v>
      </c>
      <c r="D171" s="25" t="str">
        <v>https://tokopedia.com/hidaastore/tas-bat-pingpong-double-fish-pocket</v>
      </c>
      <c r="E171" s="25" t="str">
        <v>999</v>
      </c>
      <c r="F171" s="25" t="str">
        <v>0</v>
      </c>
      <c r="G171" s="24" t="str">
        <v>999</v>
      </c>
      <c r="H171" s="24" t="str"/>
      <c r="I171" s="24" t="str">
        <v>Aktif</v>
      </c>
      <c r="J171" s="24" t="str">
        <v>70350</v>
      </c>
      <c r="K171" s="24" t="str">
        <v>8448bd0d46c414ee7378</v>
      </c>
    </row>
    <row r="172">
      <c r="B172" s="25" t="str">
        <v>1264133540</v>
      </c>
      <c r="C172" s="25" t="str">
        <v>Tas Batam Import Tas Wanita B1275</v>
      </c>
      <c r="D172" s="25" t="str">
        <v>https://tokopedia.com/hidaastore/tas-batam-import-tas-wanita-b1275</v>
      </c>
      <c r="E172" s="25" t="str">
        <v>999</v>
      </c>
      <c r="F172" s="25" t="str">
        <v>0</v>
      </c>
      <c r="G172" s="24" t="str">
        <v>999</v>
      </c>
      <c r="H172" s="24" t="str"/>
      <c r="I172" s="24" t="str">
        <v>Aktif</v>
      </c>
      <c r="J172" s="24" t="str">
        <v>117500</v>
      </c>
      <c r="K172" s="24" t="str">
        <v>c0f67cc9d0f19cc4c4b1</v>
      </c>
    </row>
    <row r="173">
      <c r="B173" s="25" t="str">
        <v>1274266332</v>
      </c>
      <c r="C173" s="25" t="str">
        <v>Tas Bayi Baby Scots Boneka Besar</v>
      </c>
      <c r="D173" s="25" t="str">
        <v>https://tokopedia.com/hidaastore/tas-bayi-baby-scots-boneka-besar</v>
      </c>
      <c r="E173" s="25" t="str">
        <v>999</v>
      </c>
      <c r="F173" s="25" t="str">
        <v>0</v>
      </c>
      <c r="G173" s="24" t="str">
        <v>999</v>
      </c>
      <c r="H173" s="24" t="str"/>
      <c r="I173" s="24" t="str">
        <v>Aktif</v>
      </c>
      <c r="J173" s="24" t="str">
        <v>161200</v>
      </c>
      <c r="K173" s="24" t="str">
        <v>8e5588bba5e88c446334</v>
      </c>
    </row>
    <row r="174">
      <c r="B174" s="25" t="str">
        <v>1274275318</v>
      </c>
      <c r="C174" s="25" t="str">
        <v>Tas Bayi Besar Cintaka Seri Gajah TCT-2252</v>
      </c>
      <c r="D174" s="25" t="str">
        <v>https://tokopedia.com/hidaastore/tas-bayi-besar-cintaka-seri-gajah-tct-2252</v>
      </c>
      <c r="E174" s="25" t="str">
        <v>999</v>
      </c>
      <c r="F174" s="25" t="str">
        <v>0</v>
      </c>
      <c r="G174" s="24" t="str">
        <v>999</v>
      </c>
      <c r="H174" s="24" t="str"/>
      <c r="I174" s="24" t="str">
        <v>Aktif</v>
      </c>
      <c r="J174" s="24" t="str">
        <v>146250</v>
      </c>
      <c r="K174" s="24" t="str">
        <v>002624cd5668d3f3c165</v>
      </c>
    </row>
    <row r="175">
      <c r="B175" s="25" t="str">
        <v>1274270251</v>
      </c>
      <c r="C175" s="25" t="str">
        <v>Tas Bayi Besar Double Saku Snobby Baby Line Series TPT 1671</v>
      </c>
      <c r="D175" s="25" t="str">
        <v>https://tokopedia.com/hidaastore/tas-bayi-besar-double-saku-snobby-baby-line-series-tpt-1671</v>
      </c>
      <c r="E175" s="25" t="str">
        <v>999</v>
      </c>
      <c r="F175" s="25" t="str">
        <v>0</v>
      </c>
      <c r="G175" s="24" t="str">
        <v>999</v>
      </c>
      <c r="H175" s="24" t="str"/>
      <c r="I175" s="24" t="str">
        <v>Aktif</v>
      </c>
      <c r="J175" s="24" t="str">
        <v>127735</v>
      </c>
      <c r="K175" s="24" t="str">
        <v>149bd2cddd8d1344413f</v>
      </c>
    </row>
    <row r="176">
      <c r="B176" s="25" t="str">
        <v>1274271542</v>
      </c>
      <c r="C176" s="25" t="str">
        <v>Tas Bayi Besar Double Saku Tas Snobby Baby line Series TPT 1671</v>
      </c>
      <c r="D176" s="25" t="str">
        <v>https://tokopedia.com/hidaastore/tas-bayi-besar-double-saku-tas-snobby-baby-line-series-tpt-1671</v>
      </c>
      <c r="E176" s="25" t="str">
        <v>999</v>
      </c>
      <c r="F176" s="25" t="str">
        <v>0</v>
      </c>
      <c r="G176" s="24" t="str">
        <v>999</v>
      </c>
      <c r="H176" s="24" t="str"/>
      <c r="I176" s="24" t="str">
        <v>Aktif</v>
      </c>
      <c r="J176" s="24" t="str">
        <v>127735</v>
      </c>
      <c r="K176" s="24" t="str">
        <v>4a2250b905cc68bdefe7</v>
      </c>
    </row>
    <row r="177">
      <c r="B177" s="25" t="str">
        <v>1274266664</v>
      </c>
      <c r="C177" s="25" t="str">
        <v>Tas Bayi Besar Snobby Amazing Grey Hijau - TBS082</v>
      </c>
      <c r="D177" s="25" t="str">
        <v>https://tokopedia.com/hidaastore/tas-bayi-besar-snobby-amazing-grey-hijau-tbs082</v>
      </c>
      <c r="E177" s="25" t="str">
        <v>999</v>
      </c>
      <c r="F177" s="25" t="str">
        <v>0</v>
      </c>
      <c r="G177" s="24" t="str">
        <v>999</v>
      </c>
      <c r="H177" s="24" t="str"/>
      <c r="I177" s="24" t="str">
        <v>Aktif</v>
      </c>
      <c r="J177" s="24" t="str">
        <v>192250</v>
      </c>
      <c r="K177" s="24" t="str">
        <v>b1e0bd80c61501827844</v>
      </c>
    </row>
    <row r="178">
      <c r="B178" s="25" t="str">
        <v>1274265484</v>
      </c>
      <c r="C178" s="25" t="str">
        <v>Tas Bayi Besar Snobby Saku Ekstra Size Color Marbles TPT 1571</v>
      </c>
      <c r="D178" s="25" t="str">
        <v>https://tokopedia.com/hidaastore/tas-bayi-besar-snobby-saku-ekstra-size-color-marbles-tpt-1571</v>
      </c>
      <c r="E178" s="25" t="str">
        <v>999</v>
      </c>
      <c r="F178" s="25" t="str">
        <v>0</v>
      </c>
      <c r="G178" s="24" t="str">
        <v>999</v>
      </c>
      <c r="H178" s="24" t="str"/>
      <c r="I178" s="24" t="str">
        <v>Aktif</v>
      </c>
      <c r="J178" s="24" t="str">
        <v>149700</v>
      </c>
      <c r="K178" s="24" t="str">
        <v>736eded43e7f1d9b371a</v>
      </c>
    </row>
    <row r="179">
      <c r="B179" s="25" t="str">
        <v>1274267615</v>
      </c>
      <c r="C179" s="25" t="str">
        <v>Tas Bayi Snobby Besar Double Saku TBSD Amazing Gray TPT 7904 - Merah</v>
      </c>
      <c r="D179" s="25" t="str">
        <v>https://tokopedia.com/hidaastore/tas-bayi-snobby-besar-double-saku-tbsd-amazing-gray-tpt-7904-merah</v>
      </c>
      <c r="E179" s="25" t="str">
        <v>999</v>
      </c>
      <c r="F179" s="25" t="str">
        <v>0</v>
      </c>
      <c r="G179" s="24" t="str">
        <v>999</v>
      </c>
      <c r="H179" s="24" t="str"/>
      <c r="I179" s="24" t="str">
        <v>Aktif</v>
      </c>
      <c r="J179" s="24" t="str">
        <v>162925</v>
      </c>
      <c r="K179" s="24" t="str">
        <v>276b43ef9361bed57649</v>
      </c>
    </row>
    <row r="180">
      <c r="B180" s="25" t="str">
        <v>1274272668</v>
      </c>
      <c r="C180" s="25" t="str">
        <v>Tas Bayi Snobby Besar Saku Tempat Botol Susu Kokoa Series BJT 1032</v>
      </c>
      <c r="D180" s="25" t="str">
        <v>https://tokopedia.com/hidaastore/tas-bayi-snobby-besar-saku-tempat-botol-susu-kokoa-series-bjt-1032</v>
      </c>
      <c r="E180" s="25" t="str">
        <v>999</v>
      </c>
      <c r="F180" s="25" t="str">
        <v>0</v>
      </c>
      <c r="G180" s="24" t="str">
        <v>999</v>
      </c>
      <c r="H180" s="24" t="str"/>
      <c r="I180" s="24" t="str">
        <v>Aktif</v>
      </c>
      <c r="J180" s="24" t="str">
        <v>161200</v>
      </c>
      <c r="K180" s="24" t="str">
        <v>a8c09174425c0bf2dfaf</v>
      </c>
    </row>
    <row r="181">
      <c r="B181" s="25" t="str">
        <v>1274270169</v>
      </c>
      <c r="C181" s="25" t="str">
        <v>Tas Bayi Snobby Saku Ekstra Size Color Marbles TPT 1571, Bonus</v>
      </c>
      <c r="D181" s="25" t="str">
        <v>https://tokopedia.com/hidaastore/tas-bayi-snobby-saku-ekstra-size-color-marbles-tpt-1571-bonus</v>
      </c>
      <c r="E181" s="25" t="str">
        <v>999</v>
      </c>
      <c r="F181" s="25" t="str">
        <v>0</v>
      </c>
      <c r="G181" s="24" t="str">
        <v>999</v>
      </c>
      <c r="H181" s="24" t="str"/>
      <c r="I181" s="24" t="str">
        <v>Aktif</v>
      </c>
      <c r="J181" s="24" t="str">
        <v>175000</v>
      </c>
      <c r="K181" s="24" t="str">
        <v>da3c651b10c154f1f7d2</v>
      </c>
    </row>
    <row r="182">
      <c r="B182" s="25" t="str">
        <v>1274267774</v>
      </c>
      <c r="C182" s="25" t="str">
        <v>Tas Bayi komplit 4 macam terdiri dari : - Tas - Gendongan - Bantal dan</v>
      </c>
      <c r="D182" s="25" t="str">
        <v>https://tokopedia.com/hidaastore/tas-bayi-komplit-4-macam-terdiri-dari-tas-gendongan-bantal-dan</v>
      </c>
      <c r="E182" s="25" t="str">
        <v>999</v>
      </c>
      <c r="F182" s="25" t="str">
        <v>0</v>
      </c>
      <c r="G182" s="24" t="str">
        <v>999</v>
      </c>
      <c r="H182" s="24" t="str"/>
      <c r="I182" s="24" t="str">
        <v>Aktif</v>
      </c>
      <c r="J182" s="24" t="str">
        <v>146250</v>
      </c>
      <c r="K182" s="24" t="str">
        <v>f72ee01097dd3a8e7c6a</v>
      </c>
    </row>
    <row r="183">
      <c r="B183" s="25" t="str">
        <v>1274255716</v>
      </c>
      <c r="C183" s="25" t="str">
        <v>Tas Behel TS 125</v>
      </c>
      <c r="D183" s="25" t="str">
        <v>https://tokopedia.com/hidaastore/tas-behel-ts-125</v>
      </c>
      <c r="E183" s="25" t="str">
        <v>999</v>
      </c>
      <c r="F183" s="25" t="str">
        <v>0</v>
      </c>
      <c r="G183" s="24" t="str">
        <v>999</v>
      </c>
      <c r="H183" s="24" t="str"/>
      <c r="I183" s="24" t="str">
        <v>Aktif</v>
      </c>
      <c r="J183" s="24" t="str">
        <v>203750</v>
      </c>
      <c r="K183" s="24" t="str">
        <v>7d0067a6c57d7a9e1396</v>
      </c>
    </row>
    <row r="184">
      <c r="B184" s="25" t="str">
        <v>1274271776</v>
      </c>
      <c r="C184" s="25" t="str">
        <v>Tas Besar Simple Embro + TBSS Bee Series DGT 7121</v>
      </c>
      <c r="D184" s="25" t="str">
        <v>https://tokopedia.com/hidaastore/tas-besar-simple-embro-tbss-bee-series-dgt-7121</v>
      </c>
      <c r="E184" s="25" t="str">
        <v>999</v>
      </c>
      <c r="F184" s="25" t="str">
        <v>0</v>
      </c>
      <c r="G184" s="24" t="str">
        <v>999</v>
      </c>
      <c r="H184" s="24" t="str"/>
      <c r="I184" s="24" t="str">
        <v>Aktif</v>
      </c>
      <c r="J184" s="24" t="str">
        <v>192250</v>
      </c>
      <c r="K184" s="24" t="str">
        <v>4479244cdee38c1735b5</v>
      </c>
    </row>
    <row r="185">
      <c r="B185" s="25" t="str">
        <v>1274265776</v>
      </c>
      <c r="C185" s="25" t="str">
        <v>Tas Besar Snobby TPT 7904</v>
      </c>
      <c r="D185" s="25" t="str">
        <v>https://tokopedia.com/hidaastore/tas-besar-snobby-tpt-7904</v>
      </c>
      <c r="E185" s="25" t="str">
        <v>999</v>
      </c>
      <c r="F185" s="25" t="str">
        <v>0</v>
      </c>
      <c r="G185" s="24" t="str">
        <v>999</v>
      </c>
      <c r="H185" s="24" t="str"/>
      <c r="I185" s="24" t="str">
        <v>Aktif</v>
      </c>
      <c r="J185" s="24" t="str">
        <v>186500</v>
      </c>
      <c r="K185" s="24" t="str">
        <v>cea1c72f465fa8db9aa1</v>
      </c>
    </row>
    <row r="186">
      <c r="B186" s="25" t="str">
        <v>1265692387</v>
      </c>
      <c r="C186" s="25" t="str">
        <v>Tas Bola Golf</v>
      </c>
      <c r="D186" s="25" t="str">
        <v>https://tokopedia.com/hidaastore/tas-bola-golf</v>
      </c>
      <c r="E186" s="25" t="str">
        <v>999</v>
      </c>
      <c r="F186" s="25" t="str">
        <v>0</v>
      </c>
      <c r="G186" s="24" t="str">
        <v>999</v>
      </c>
      <c r="H186" s="24" t="str"/>
      <c r="I186" s="24" t="str">
        <v>Aktif</v>
      </c>
      <c r="J186" s="24" t="str">
        <v>117500</v>
      </c>
      <c r="K186" s="24" t="str">
        <v>ac9f1d3de58e32aebe1c</v>
      </c>
    </row>
    <row r="187">
      <c r="B187" s="25" t="str">
        <v>1265752259</v>
      </c>
      <c r="C187" s="25" t="str">
        <v>Tas Botol Minum Perlengkapan Pendaki Outdoor Touring Camping Olahraga</v>
      </c>
      <c r="D187" s="25" t="str">
        <v>https://tokopedia.com/hidaastore/tas-botol-minum-perlengkapan-pendaki-outdoor-touring-camping-olahraga</v>
      </c>
      <c r="E187" s="25" t="str">
        <v>999</v>
      </c>
      <c r="F187" s="25" t="str">
        <v>0</v>
      </c>
      <c r="G187" s="24" t="str">
        <v>999</v>
      </c>
      <c r="H187" s="24" t="str"/>
      <c r="I187" s="24" t="str">
        <v>Aktif</v>
      </c>
      <c r="J187" s="24" t="str">
        <v>33895</v>
      </c>
      <c r="K187" s="24" t="str">
        <v>7fe99084f1afc75b6c16</v>
      </c>
    </row>
    <row r="188">
      <c r="B188" s="25" t="str">
        <v>1265749798</v>
      </c>
      <c r="C188" s="25" t="str">
        <v>Tas Botol minum Travel Model Militer Outdoor</v>
      </c>
      <c r="D188" s="25" t="str">
        <v>https://tokopedia.com/hidaastore/tas-botol-minum-travel-model-militer-outdoor</v>
      </c>
      <c r="E188" s="25" t="str">
        <v>999</v>
      </c>
      <c r="F188" s="25" t="str">
        <v>0</v>
      </c>
      <c r="G188" s="24" t="str">
        <v>999</v>
      </c>
      <c r="H188" s="24" t="str"/>
      <c r="I188" s="24" t="str">
        <v>Aktif</v>
      </c>
      <c r="J188" s="24" t="str">
        <v>88750</v>
      </c>
      <c r="K188" s="24" t="str">
        <v>c64c10ac24502c74b521</v>
      </c>
    </row>
    <row r="189">
      <c r="B189" s="25" t="str">
        <v>1265669495</v>
      </c>
      <c r="C189" s="25" t="str">
        <v>Tas Bulutangkis 3Reselting Yonex Lining Victor Bahan Lebih Tebal Ruang</v>
      </c>
      <c r="D189" s="25" t="str">
        <v>https://tokopedia.com/hidaastore/tas-bulutangkis-3reselting-yonex-lining-victor-bahan-lebih-tebal-ruang</v>
      </c>
      <c r="E189" s="25" t="str">
        <v>999</v>
      </c>
      <c r="F189" s="25" t="str">
        <v>0</v>
      </c>
      <c r="G189" s="24" t="str">
        <v>999</v>
      </c>
      <c r="H189" s="24" t="str"/>
      <c r="I189" s="24" t="str">
        <v>Aktif</v>
      </c>
      <c r="J189" s="24" t="str">
        <v>94385</v>
      </c>
      <c r="K189" s="24" t="str">
        <v>cc8887a00281ec12c0a5</v>
      </c>
    </row>
    <row r="190">
      <c r="B190" s="25" t="str">
        <v>1274375407</v>
      </c>
      <c r="C190" s="25" t="str">
        <v>Tas Busur Panah - Ransel Panahan - Archery Bag</v>
      </c>
      <c r="D190" s="25" t="str">
        <v>https://tokopedia.com/hidaastore/tas-busur-panah-ransel-panahan-archery-bag</v>
      </c>
      <c r="E190" s="25" t="str">
        <v>999</v>
      </c>
      <c r="F190" s="25" t="str">
        <v>0</v>
      </c>
      <c r="G190" s="24" t="str">
        <v>999</v>
      </c>
      <c r="H190" s="24" t="str"/>
      <c r="I190" s="24" t="str">
        <v>Aktif</v>
      </c>
      <c r="J190" s="24" t="str">
        <v>146250</v>
      </c>
      <c r="K190" s="24" t="str">
        <v>2cec46a3e151a18cc770</v>
      </c>
    </row>
    <row r="191">
      <c r="B191" s="25" t="str">
        <v>1274370023</v>
      </c>
      <c r="C191" s="25" t="str">
        <v>Tas Busur Panah / Ransel Panahan / Archery</v>
      </c>
      <c r="D191" s="25" t="str">
        <v>https://tokopedia.com/hidaastore/tas-busur-panah-ransel-panahan-archery</v>
      </c>
      <c r="E191" s="25" t="str">
        <v>999</v>
      </c>
      <c r="F191" s="25" t="str">
        <v>0</v>
      </c>
      <c r="G191" s="24" t="str">
        <v>999</v>
      </c>
      <c r="H191" s="24" t="str"/>
      <c r="I191" s="24" t="str">
        <v>Aktif</v>
      </c>
      <c r="J191" s="24" t="str">
        <v>138775</v>
      </c>
      <c r="K191" s="24" t="str">
        <v>694eb2bb881fa29db989</v>
      </c>
    </row>
    <row r="192">
      <c r="B192" s="25" t="str">
        <v>1274387674</v>
      </c>
      <c r="C192" s="25" t="str">
        <v>Tas Camo</v>
      </c>
      <c r="D192" s="25" t="str">
        <v>https://tokopedia.com/hidaastore/tas-camo</v>
      </c>
      <c r="E192" s="25" t="str">
        <v>999</v>
      </c>
      <c r="F192" s="25" t="str">
        <v>0</v>
      </c>
      <c r="G192" s="24" t="str">
        <v>999</v>
      </c>
      <c r="H192" s="24" t="str"/>
      <c r="I192" s="24" t="str">
        <v>Aktif</v>
      </c>
      <c r="J192" s="24" t="str">
        <v>157750</v>
      </c>
      <c r="K192" s="24" t="str">
        <v>8cd22092ecb73ecd6344</v>
      </c>
    </row>
    <row r="193">
      <c r="B193" s="25" t="str">
        <v>1274386267</v>
      </c>
      <c r="C193" s="25" t="str">
        <v>Tas Camo Ransel dan Pompa Senapan Angin</v>
      </c>
      <c r="D193" s="25" t="str">
        <v>https://tokopedia.com/hidaastore/tas-camo-ransel-dan-pompa-senapan-angin</v>
      </c>
      <c r="E193" s="25" t="str">
        <v>999</v>
      </c>
      <c r="F193" s="25" t="str">
        <v>0</v>
      </c>
      <c r="G193" s="24" t="str">
        <v>999</v>
      </c>
      <c r="H193" s="24" t="str"/>
      <c r="I193" s="24" t="str">
        <v>Aktif</v>
      </c>
      <c r="J193" s="24" t="str">
        <v>186500</v>
      </c>
      <c r="K193" s="24" t="str">
        <v>9a440913e331cab3b605</v>
      </c>
    </row>
    <row r="194">
      <c r="B194" s="25" t="str">
        <v>1264131126</v>
      </c>
      <c r="C194" s="25" t="str">
        <v>Tas Cewek Tote Bag Kanvas Wanita Murah Totebag Belanja Lipat Polos</v>
      </c>
      <c r="D194" s="25" t="str">
        <v>https://tokopedia.com/hidaastore/tas-cewek-tote-bag-kanvas-wanita-murah-totebag-belanja-lipat-polos</v>
      </c>
      <c r="E194" s="25" t="str">
        <v>999</v>
      </c>
      <c r="F194" s="25" t="str">
        <v>0</v>
      </c>
      <c r="G194" s="24" t="str">
        <v>999</v>
      </c>
      <c r="H194" s="24" t="str"/>
      <c r="I194" s="24" t="str">
        <v>Aktif</v>
      </c>
      <c r="J194" s="24" t="str">
        <v>75525</v>
      </c>
      <c r="K194" s="24" t="str">
        <v>14b68f5c81ac7f11a459</v>
      </c>
    </row>
    <row r="195">
      <c r="B195" s="25" t="str">
        <v>1264131086</v>
      </c>
      <c r="C195" s="25" t="str">
        <v>Tas Clutch Cewe Hand Bag Wanita Clucth Murah Pesta Import Tangan Party</v>
      </c>
      <c r="D195" s="25" t="str">
        <v>https://tokopedia.com/hidaastore/tas-clutch-cewe-hand-bag-wanita-clucth-murah-pesta-import-tangan-party</v>
      </c>
      <c r="E195" s="25" t="str">
        <v>999</v>
      </c>
      <c r="F195" s="25" t="str">
        <v>0</v>
      </c>
      <c r="G195" s="24" t="str">
        <v>999</v>
      </c>
      <c r="H195" s="24" t="str"/>
      <c r="I195" s="24" t="str">
        <v>Aktif</v>
      </c>
      <c r="J195" s="24" t="str">
        <v>92085</v>
      </c>
      <c r="K195" s="24" t="str">
        <v>4f512cd4dda92c764c77</v>
      </c>
    </row>
    <row r="196">
      <c r="B196" s="25" t="str">
        <v>1265862222</v>
      </c>
      <c r="C196" s="25" t="str">
        <v>Tas Cover Bet Bat Butterfly Tenis Meja - Pingpong</v>
      </c>
      <c r="D196" s="25" t="str">
        <v>https://tokopedia.com/hidaastore/tas-cover-bet-bat-butterfly-tenis-meja-pingpong</v>
      </c>
      <c r="E196" s="25" t="str">
        <v>999</v>
      </c>
      <c r="F196" s="25" t="str">
        <v>0</v>
      </c>
      <c r="G196" s="24" t="str">
        <v>999</v>
      </c>
      <c r="H196" s="24" t="str"/>
      <c r="I196" s="24" t="str">
        <v>Aktif</v>
      </c>
      <c r="J196" s="24" t="str">
        <v>70350</v>
      </c>
      <c r="K196" s="24" t="str">
        <v>c24821694f8a85a7c864</v>
      </c>
    </row>
    <row r="197">
      <c r="B197" s="25" t="str">
        <v>1264502308</v>
      </c>
      <c r="C197" s="25" t="str">
        <v>Tas Cover Dompet Passport Paspor Pasport Organizer Case Wallet (DPO)</v>
      </c>
      <c r="D197" s="25" t="str">
        <v>https://tokopedia.com/hidaastore/tas-cover-dompet-passport-paspor-pasport-organizer-case-wallet-dpo</v>
      </c>
      <c r="E197" s="25" t="str">
        <v>999</v>
      </c>
      <c r="F197" s="25" t="str">
        <v>0</v>
      </c>
      <c r="G197" s="24" t="str">
        <v>999</v>
      </c>
      <c r="H197" s="24" t="str"/>
      <c r="I197" s="24" t="str">
        <v>Aktif</v>
      </c>
      <c r="J197" s="24" t="str">
        <v>47350</v>
      </c>
      <c r="K197" s="24" t="str">
        <v>82a8a900a17d286e6cb0</v>
      </c>
    </row>
    <row r="198">
      <c r="B198" s="25" t="str">
        <v>1264134448</v>
      </c>
      <c r="C198" s="25" t="str">
        <v>Tas Dalam / Organizer bag / Tas dalam Tas</v>
      </c>
      <c r="D198" s="25" t="str">
        <v>https://tokopedia.com/hidaastore/tas-dalam-organizer-bag-tas-dalam-tas</v>
      </c>
      <c r="E198" s="25" t="str">
        <v>999</v>
      </c>
      <c r="F198" s="25" t="str">
        <v>0</v>
      </c>
      <c r="G198" s="24" t="str">
        <v>999</v>
      </c>
      <c r="H198" s="24" t="str"/>
      <c r="I198" s="24" t="str">
        <v>Aktif</v>
      </c>
      <c r="J198" s="24" t="str">
        <v>24925</v>
      </c>
      <c r="K198" s="24" t="str">
        <v>a553d1246cd29c3ad011</v>
      </c>
    </row>
    <row r="199">
      <c r="B199" s="25" t="str">
        <v>1274218191</v>
      </c>
      <c r="C199" s="25" t="str">
        <v>Tas Dorong Ransel Anak Perempuan Tas Trolli Sekolah Pink - Milala 905</v>
      </c>
      <c r="D199" s="25" t="str">
        <v>https://tokopedia.com/hidaastore/tas-dorong-ransel-anak-perempuan-tas-trolli-sekolah-pink-milala-905</v>
      </c>
      <c r="E199" s="25" t="str">
        <v>999</v>
      </c>
      <c r="F199" s="25" t="str">
        <v>0</v>
      </c>
      <c r="G199" s="24" t="str">
        <v>999</v>
      </c>
      <c r="H199" s="24" t="str"/>
      <c r="I199" s="24" t="str">
        <v>Aktif</v>
      </c>
      <c r="J199" s="24" t="str">
        <v>198000</v>
      </c>
      <c r="K199" s="24" t="str">
        <v>085a7f04a25816a12458</v>
      </c>
    </row>
    <row r="200">
      <c r="B200" s="25" t="str">
        <v>1274216442</v>
      </c>
      <c r="C200" s="25" t="str">
        <v>Tas Dorong Sekolah Anak Perempuan Milala 905</v>
      </c>
      <c r="D200" s="25" t="str">
        <v>https://tokopedia.com/hidaastore/tas-dorong-sekolah-anak-perempuan-milala-905</v>
      </c>
      <c r="E200" s="25" t="str">
        <v>999</v>
      </c>
      <c r="F200" s="25" t="str">
        <v>0</v>
      </c>
      <c r="G200" s="24" t="str">
        <v>999</v>
      </c>
      <c r="H200" s="24" t="str"/>
      <c r="I200" s="24" t="str">
        <v>Aktif</v>
      </c>
      <c r="J200" s="24" t="str">
        <v>198000</v>
      </c>
      <c r="K200" s="24" t="str">
        <v>5395713f08ecad6240cc</v>
      </c>
    </row>
    <row r="201">
      <c r="B201" s="25" t="str">
        <v>1274119149</v>
      </c>
      <c r="C201" s="25" t="str">
        <v>Tas Double Pedal Drum made in Bandung</v>
      </c>
      <c r="D201" s="25" t="str">
        <v>https://tokopedia.com/hidaastore/tas-double-pedal-drum-made-in-bandung</v>
      </c>
      <c r="E201" s="25" t="str">
        <v>999</v>
      </c>
      <c r="F201" s="25" t="str">
        <v>0</v>
      </c>
      <c r="G201" s="24" t="str">
        <v>999</v>
      </c>
      <c r="H201" s="24" t="str"/>
      <c r="I201" s="24" t="str">
        <v>Aktif</v>
      </c>
      <c r="J201" s="24" t="str">
        <v>186500</v>
      </c>
      <c r="K201" s="24" t="str">
        <v>bc901841534ef3560e6a</v>
      </c>
    </row>
    <row r="202">
      <c r="B202" s="25" t="str">
        <v>1274384162</v>
      </c>
      <c r="C202" s="25" t="str">
        <v>Tas Dry Bag Waterproof Dobel Strap PVC 10 Liter Ransel Anti Air</v>
      </c>
      <c r="D202" s="25" t="str">
        <v>https://tokopedia.com/hidaastore/tas-dry-bag-waterproof-dobel-strap-pvc-10-liter-ransel-anti-air</v>
      </c>
      <c r="E202" s="25" t="str">
        <v>999</v>
      </c>
      <c r="F202" s="25" t="str">
        <v>0</v>
      </c>
      <c r="G202" s="24" t="str">
        <v>999</v>
      </c>
      <c r="H202" s="24" t="str"/>
      <c r="I202" s="24" t="str">
        <v>Aktif</v>
      </c>
      <c r="J202" s="24" t="str">
        <v>146250</v>
      </c>
      <c r="K202" s="24" t="str">
        <v>218559389f8c7fd2b908</v>
      </c>
    </row>
    <row r="203">
      <c r="B203" s="25" t="str">
        <v>1274386170</v>
      </c>
      <c r="C203" s="25" t="str">
        <v>Tas Dry Bag Waterproof Dobel Strap PVC 15 Liter Ransel Anti Air</v>
      </c>
      <c r="D203" s="25" t="str">
        <v>https://tokopedia.com/hidaastore/tas-dry-bag-waterproof-dobel-strap-pvc-15-liter-ransel-anti-air</v>
      </c>
      <c r="E203" s="25" t="str">
        <v>999</v>
      </c>
      <c r="F203" s="25" t="str">
        <v>0</v>
      </c>
      <c r="G203" s="24" t="str">
        <v>999</v>
      </c>
      <c r="H203" s="24" t="str"/>
      <c r="I203" s="24" t="str">
        <v>Aktif</v>
      </c>
      <c r="J203" s="24" t="str">
        <v>163500</v>
      </c>
      <c r="K203" s="24" t="str">
        <v>9f195fd9ae4b995498a0</v>
      </c>
    </row>
    <row r="204">
      <c r="B204" s="25" t="str">
        <v>1274376940</v>
      </c>
      <c r="C204" s="25" t="str">
        <v>Tas Dry Bag Waterproof Dobel Strap PVC 20 Liter Ransel Anti Air</v>
      </c>
      <c r="D204" s="25" t="str">
        <v>https://tokopedia.com/hidaastore/tas-dry-bag-waterproof-dobel-strap-pvc-20-liter-ransel-anti-air</v>
      </c>
      <c r="E204" s="25" t="str">
        <v>999</v>
      </c>
      <c r="F204" s="25" t="str">
        <v>0</v>
      </c>
      <c r="G204" s="24" t="str">
        <v>999</v>
      </c>
      <c r="H204" s="24" t="str"/>
      <c r="I204" s="24" t="str">
        <v>Aktif</v>
      </c>
      <c r="J204" s="24" t="str">
        <v>186500</v>
      </c>
      <c r="K204" s="24" t="str">
        <v>f317ca3feace2892a381</v>
      </c>
    </row>
    <row r="205">
      <c r="B205" s="25" t="str">
        <v>1264104506</v>
      </c>
      <c r="C205" s="25" t="str">
        <v>Tas EXO</v>
      </c>
      <c r="D205" s="25" t="str">
        <v>https://tokopedia.com/hidaastore/tas-exo</v>
      </c>
      <c r="E205" s="25" t="str">
        <v>999</v>
      </c>
      <c r="F205" s="25" t="str">
        <v>0</v>
      </c>
      <c r="G205" s="24" t="str">
        <v>999</v>
      </c>
      <c r="H205" s="24" t="str"/>
      <c r="I205" s="24" t="str">
        <v>Aktif</v>
      </c>
      <c r="J205" s="24" t="str">
        <v>77250</v>
      </c>
      <c r="K205" s="24" t="str">
        <v>7274a51f3d3605ce6335</v>
      </c>
    </row>
    <row r="206">
      <c r="B206" s="25" t="str">
        <v>1274119001</v>
      </c>
      <c r="C206" s="25" t="str">
        <v>Tas Efek AX 3000G bandung</v>
      </c>
      <c r="D206" s="25" t="str">
        <v>https://tokopedia.com/hidaastore/tas-efek-ax-3000g-bandung</v>
      </c>
      <c r="E206" s="25" t="str">
        <v>999</v>
      </c>
      <c r="F206" s="25" t="str">
        <v>0</v>
      </c>
      <c r="G206" s="24" t="str">
        <v>999</v>
      </c>
      <c r="H206" s="24" t="str"/>
      <c r="I206" s="24" t="str">
        <v>Aktif</v>
      </c>
      <c r="J206" s="24" t="str">
        <v>223300</v>
      </c>
      <c r="K206" s="24" t="str">
        <v>91d75d37de1541a7bca6</v>
      </c>
    </row>
    <row r="207">
      <c r="B207" s="25" t="str">
        <v>1274118045</v>
      </c>
      <c r="C207" s="25" t="str">
        <v>Tas Efek Boss GT-8 / X3 Live / XT Live / POD HD500</v>
      </c>
      <c r="D207" s="25" t="str">
        <v>https://tokopedia.com/hidaastore/tas-efek-boss-gt-8-x3-live-xt-live-pod-hd500</v>
      </c>
      <c r="E207" s="25" t="str">
        <v>999</v>
      </c>
      <c r="F207" s="25" t="str">
        <v>0</v>
      </c>
      <c r="G207" s="24" t="str">
        <v>999</v>
      </c>
      <c r="H207" s="24" t="str"/>
      <c r="I207" s="24" t="str">
        <v>Aktif</v>
      </c>
      <c r="J207" s="24" t="str">
        <v>223300</v>
      </c>
      <c r="K207" s="24" t="str">
        <v>a5cea1fd50537130bd12</v>
      </c>
    </row>
    <row r="208">
      <c r="B208" s="25" t="str">
        <v>1274122220</v>
      </c>
      <c r="C208" s="25" t="str">
        <v>Tas Efek POD HD 400 / HD 300 / PRO / XT PRO / XT</v>
      </c>
      <c r="D208" s="25" t="str">
        <v>https://tokopedia.com/hidaastore/tas-efek-pod-hd-400-hd-300-pro-xt-pro-xt</v>
      </c>
      <c r="E208" s="25" t="str">
        <v>999</v>
      </c>
      <c r="F208" s="25" t="str">
        <v>0</v>
      </c>
      <c r="G208" s="24" t="str">
        <v>999</v>
      </c>
      <c r="H208" s="24" t="str"/>
      <c r="I208" s="24" t="str">
        <v>Aktif</v>
      </c>
      <c r="J208" s="24" t="str">
        <v>223300</v>
      </c>
      <c r="K208" s="24" t="str">
        <v>d64ffa429c0113c0fcf2</v>
      </c>
    </row>
    <row r="209">
      <c r="B209" s="25" t="str">
        <v>1274119234</v>
      </c>
      <c r="C209" s="25" t="str">
        <v>Tas Efek Zoom G5</v>
      </c>
      <c r="D209" s="25" t="str">
        <v>https://tokopedia.com/hidaastore/tas-efek-zoom-g5</v>
      </c>
      <c r="E209" s="25" t="str">
        <v>999</v>
      </c>
      <c r="F209" s="25" t="str">
        <v>0</v>
      </c>
      <c r="G209" s="24" t="str">
        <v>999</v>
      </c>
      <c r="H209" s="24" t="str"/>
      <c r="I209" s="24" t="str">
        <v>Aktif</v>
      </c>
      <c r="J209" s="24" t="str">
        <v>211800</v>
      </c>
      <c r="K209" s="24" t="str">
        <v>39f5826b90bae7b52ec2</v>
      </c>
    </row>
    <row r="210">
      <c r="B210" s="25" t="str">
        <v>1274121921</v>
      </c>
      <c r="C210" s="25" t="str">
        <v>Tas Efek Zoom G5N</v>
      </c>
      <c r="D210" s="25" t="str">
        <v>https://tokopedia.com/hidaastore/tas-efek-zoom-g5n</v>
      </c>
      <c r="E210" s="25" t="str">
        <v>999</v>
      </c>
      <c r="F210" s="25" t="str">
        <v>0</v>
      </c>
      <c r="G210" s="24" t="str">
        <v>999</v>
      </c>
      <c r="H210" s="24" t="str"/>
      <c r="I210" s="24" t="str">
        <v>Aktif</v>
      </c>
      <c r="J210" s="24" t="str">
        <v>217550</v>
      </c>
      <c r="K210" s="24" t="str">
        <v>882852de1d4692c05525</v>
      </c>
    </row>
    <row r="211">
      <c r="B211" s="25" t="str">
        <v>1265932458</v>
      </c>
      <c r="C211" s="25" t="str">
        <v>Tas FRAME Segitiga || Tas SEPEDA##</v>
      </c>
      <c r="D211" s="25" t="str">
        <v>https://tokopedia.com/hidaastore/tas-frame-segitiga-tas-sepeda</v>
      </c>
      <c r="E211" s="25" t="str">
        <v>999</v>
      </c>
      <c r="F211" s="25" t="str">
        <v>0</v>
      </c>
      <c r="G211" s="24" t="str">
        <v>999</v>
      </c>
      <c r="H211" s="24" t="str"/>
      <c r="I211" s="24" t="str">
        <v>Aktif</v>
      </c>
      <c r="J211" s="24" t="str">
        <v>83000</v>
      </c>
      <c r="K211" s="24" t="str">
        <v>2ecfba28a820a5f725b1</v>
      </c>
    </row>
    <row r="212">
      <c r="B212" s="25" t="str">
        <v>1265935878</v>
      </c>
      <c r="C212" s="25" t="str">
        <v>Tas Frame HP/Smartphone 5,5" Sepeda Bonus RainCover</v>
      </c>
      <c r="D212" s="25" t="str">
        <v>https://tokopedia.com/hidaastore/tas-frame-hp-smartphone-5-5-sepeda-bonus-raincover</v>
      </c>
      <c r="E212" s="25" t="str">
        <v>999</v>
      </c>
      <c r="F212" s="25" t="str">
        <v>0</v>
      </c>
      <c r="G212" s="24" t="str">
        <v>999</v>
      </c>
      <c r="H212" s="24" t="str"/>
      <c r="I212" s="24" t="str">
        <v>Aktif</v>
      </c>
      <c r="J212" s="24" t="str">
        <v>94500</v>
      </c>
      <c r="K212" s="24" t="str">
        <v>7914deb7d502643bcd1c</v>
      </c>
    </row>
    <row r="213">
      <c r="B213" s="25" t="str">
        <v>1265938012</v>
      </c>
      <c r="C213" s="25" t="str">
        <v>Tas Frame Hp Kotak Double Shimano</v>
      </c>
      <c r="D213" s="25" t="str">
        <v>https://tokopedia.com/hidaastore/tas-frame-hp-kotak-double-shimano</v>
      </c>
      <c r="E213" s="25" t="str">
        <v>999</v>
      </c>
      <c r="F213" s="25" t="str">
        <v>0</v>
      </c>
      <c r="G213" s="24" t="str">
        <v>999</v>
      </c>
      <c r="H213" s="24" t="str"/>
      <c r="I213" s="24" t="str">
        <v>Aktif</v>
      </c>
      <c r="J213" s="24" t="str">
        <v>88750</v>
      </c>
      <c r="K213" s="24" t="str">
        <v>442dbca4661499e12169</v>
      </c>
    </row>
    <row r="214">
      <c r="B214" s="25" t="str">
        <v>1264544288</v>
      </c>
      <c r="C214" s="25" t="str">
        <v>Tas Frame Kotak Double+HP Sepeda</v>
      </c>
      <c r="D214" s="25" t="str">
        <v>https://tokopedia.com/hidaastore/tas-frame-kotak-double-hp-sepeda</v>
      </c>
      <c r="E214" s="25" t="str">
        <v>999</v>
      </c>
      <c r="F214" s="25" t="str">
        <v>0</v>
      </c>
      <c r="G214" s="24" t="str">
        <v>999</v>
      </c>
      <c r="H214" s="24" t="str"/>
      <c r="I214" s="24" t="str">
        <v>Aktif</v>
      </c>
      <c r="J214" s="24" t="str">
        <v>77250</v>
      </c>
      <c r="K214" s="24" t="str">
        <v>91fbdf35cf232c5890ea</v>
      </c>
    </row>
    <row r="215">
      <c r="B215" s="25" t="str">
        <v>1264542386</v>
      </c>
      <c r="C215" s="25" t="str">
        <v>Tas Frame Kotak+Rain Cover Bag Sepeda</v>
      </c>
      <c r="D215" s="25" t="str">
        <v>https://tokopedia.com/hidaastore/tas-frame-kotak-rain-cover-bag-sepeda</v>
      </c>
      <c r="E215" s="25" t="str">
        <v>999</v>
      </c>
      <c r="F215" s="25" t="str">
        <v>0</v>
      </c>
      <c r="G215" s="24" t="str">
        <v>999</v>
      </c>
      <c r="H215" s="24" t="str"/>
      <c r="I215" s="24" t="str">
        <v>Aktif</v>
      </c>
      <c r="J215" s="24" t="str">
        <v>83000</v>
      </c>
      <c r="K215" s="24" t="str">
        <v>39f5a9b7c6a4df6a7de3</v>
      </c>
    </row>
    <row r="216">
      <c r="B216" s="25" t="str">
        <v>1265932523</v>
      </c>
      <c r="C216" s="25" t="str">
        <v>Tas Frame Kotak+Rain Cover Bag Sepeda, Tas HP Smarrphone 5,5inch Frame</v>
      </c>
      <c r="D216" s="25" t="str">
        <v>https://tokopedia.com/hidaastore/tas-frame-kotak-rain-cover-bag-sepeda-tas-hp-smarrphone-5-5inch-frame</v>
      </c>
      <c r="E216" s="25" t="str">
        <v>999</v>
      </c>
      <c r="F216" s="25" t="str">
        <v>0</v>
      </c>
      <c r="G216" s="24" t="str">
        <v>999</v>
      </c>
      <c r="H216" s="24" t="str"/>
      <c r="I216" s="24" t="str">
        <v>Aktif</v>
      </c>
      <c r="J216" s="24" t="str">
        <v>94500</v>
      </c>
      <c r="K216" s="24" t="str">
        <v>6cb5a4d06838aa4cf443</v>
      </c>
    </row>
    <row r="217">
      <c r="B217" s="25" t="str">
        <v>1265935644</v>
      </c>
      <c r="C217" s="25" t="str">
        <v>Tas Frame SEPEDA</v>
      </c>
      <c r="D217" s="25" t="str">
        <v>https://tokopedia.com/hidaastore/tas-frame-sepeda</v>
      </c>
      <c r="E217" s="25" t="str">
        <v>999</v>
      </c>
      <c r="F217" s="25" t="str">
        <v>0</v>
      </c>
      <c r="G217" s="24" t="str">
        <v>999</v>
      </c>
      <c r="H217" s="24" t="str"/>
      <c r="I217" s="24" t="str">
        <v>Aktif</v>
      </c>
      <c r="J217" s="24" t="str">
        <v>94500</v>
      </c>
      <c r="K217" s="24" t="str">
        <v>30d2c10177389ef4a38c</v>
      </c>
    </row>
    <row r="218">
      <c r="B218" s="25" t="str">
        <v>1264540633</v>
      </c>
      <c r="C218" s="25" t="str">
        <v>Tas Frame Segitiga Double+HP Sepeda</v>
      </c>
      <c r="D218" s="25" t="str">
        <v>https://tokopedia.com/hidaastore/tas-frame-segitiga-double-hp-sepeda</v>
      </c>
      <c r="E218" s="25" t="str">
        <v>999</v>
      </c>
      <c r="F218" s="25" t="str">
        <v>0</v>
      </c>
      <c r="G218" s="24" t="str">
        <v>999</v>
      </c>
      <c r="H218" s="24" t="str"/>
      <c r="I218" s="24" t="str">
        <v>Aktif</v>
      </c>
      <c r="J218" s="24" t="str">
        <v>77250</v>
      </c>
      <c r="K218" s="24" t="str">
        <v>9c59bcc0dc40f8e4a346</v>
      </c>
    </row>
    <row r="219">
      <c r="B219" s="25" t="str">
        <v>1265932126</v>
      </c>
      <c r="C219" s="25" t="str">
        <v>Tas Frame Segitiga Sepeda Merek B-Soul</v>
      </c>
      <c r="D219" s="25" t="str">
        <v>https://tokopedia.com/hidaastore/tas-frame-segitiga-sepeda-merek-b-soul</v>
      </c>
      <c r="E219" s="25" t="str">
        <v>999</v>
      </c>
      <c r="F219" s="25" t="str">
        <v>0</v>
      </c>
      <c r="G219" s="24" t="str">
        <v>999</v>
      </c>
      <c r="H219" s="24" t="str"/>
      <c r="I219" s="24" t="str">
        <v>Aktif</v>
      </c>
      <c r="J219" s="24" t="str">
        <v>30790</v>
      </c>
      <c r="K219" s="24" t="str">
        <v>e94b3f9e702f8763e1b3</v>
      </c>
    </row>
    <row r="220">
      <c r="B220" s="25" t="str">
        <v>1265934030</v>
      </c>
      <c r="C220" s="25" t="str">
        <v>Tas Frame Segitiga Sepeda Merek B-Soul Ukuran Besar</v>
      </c>
      <c r="D220" s="25" t="str">
        <v>https://tokopedia.com/hidaastore/tas-frame-segitiga-sepeda-merek-b-soul-ukuran-besar</v>
      </c>
      <c r="E220" s="25" t="str">
        <v>999</v>
      </c>
      <c r="F220" s="25" t="str">
        <v>0</v>
      </c>
      <c r="G220" s="24" t="str">
        <v>999</v>
      </c>
      <c r="H220" s="24" t="str"/>
      <c r="I220" s="24" t="str">
        <v>Aktif</v>
      </c>
      <c r="J220" s="24" t="str">
        <v>73225</v>
      </c>
      <c r="K220" s="24" t="str">
        <v>5fac764cfc21653da4e4</v>
      </c>
    </row>
    <row r="221">
      <c r="B221" s="25" t="str">
        <v>1264537916</v>
      </c>
      <c r="C221" s="25" t="str">
        <v>Tas Frame Segitiga Single Sepeda</v>
      </c>
      <c r="D221" s="25" t="str">
        <v>https://tokopedia.com/hidaastore/tas-frame-segitiga-single-sepeda</v>
      </c>
      <c r="E221" s="25" t="str">
        <v>999</v>
      </c>
      <c r="F221" s="25" t="str">
        <v>0</v>
      </c>
      <c r="G221" s="24" t="str">
        <v>999</v>
      </c>
      <c r="H221" s="24" t="str"/>
      <c r="I221" s="24" t="str">
        <v>Aktif</v>
      </c>
      <c r="J221" s="24" t="str">
        <v>42750</v>
      </c>
      <c r="K221" s="24" t="str">
        <v>ff1a5a828049cd4c86f6</v>
      </c>
    </row>
    <row r="222">
      <c r="B222" s="25" t="str">
        <v>1274350545</v>
      </c>
      <c r="C222" s="25" t="str">
        <v>Tas Frame Sepeda Bisa Jadi Tas Pinggang Tactical hitam Nordend</v>
      </c>
      <c r="D222" s="25" t="str">
        <v>https://tokopedia.com/hidaastore/tas-frame-sepeda-bisa-jadi-tas-pinggang-tactical-hitam-nordend</v>
      </c>
      <c r="E222" s="25" t="str">
        <v>999</v>
      </c>
      <c r="F222" s="25" t="str">
        <v>0</v>
      </c>
      <c r="G222" s="24" t="str">
        <v>999</v>
      </c>
      <c r="H222" s="24" t="str"/>
      <c r="I222" s="24" t="str">
        <v>Aktif</v>
      </c>
      <c r="J222" s="24" t="str">
        <v>185350</v>
      </c>
      <c r="K222" s="24" t="str">
        <v>1bf38d5ea06d379fd472</v>
      </c>
    </row>
    <row r="223">
      <c r="B223" s="25" t="str">
        <v>1265936012</v>
      </c>
      <c r="C223" s="25" t="str">
        <v>Tas Frame Sepeda Buat HP dan Smartphone 5,5 Inch</v>
      </c>
      <c r="D223" s="25" t="str">
        <v>https://tokopedia.com/hidaastore/tas-frame-sepeda-buat-hp-dan-smartphone-5-5-inch</v>
      </c>
      <c r="E223" s="25" t="str">
        <v>999</v>
      </c>
      <c r="F223" s="25" t="str">
        <v>0</v>
      </c>
      <c r="G223" s="24" t="str">
        <v>999</v>
      </c>
      <c r="H223" s="24" t="str"/>
      <c r="I223" s="24" t="str">
        <v>Aktif</v>
      </c>
      <c r="J223" s="24" t="str">
        <v>94500</v>
      </c>
      <c r="K223" s="24" t="str">
        <v>490ee50c0110fecfba9f</v>
      </c>
    </row>
    <row r="224">
      <c r="B224" s="25" t="str">
        <v>1265932961</v>
      </c>
      <c r="C224" s="25" t="str">
        <v>Tas Frame Sepeda Murah Meriah YUUKKK mampiir</v>
      </c>
      <c r="D224" s="25" t="str">
        <v>https://tokopedia.com/hidaastore/tas-frame-sepeda-murah-meriah-yuukkk-mampiir</v>
      </c>
      <c r="E224" s="25" t="str">
        <v>999</v>
      </c>
      <c r="F224" s="25" t="str">
        <v>0</v>
      </c>
      <c r="G224" s="24" t="str">
        <v>999</v>
      </c>
      <c r="H224" s="24" t="str"/>
      <c r="I224" s="24" t="str">
        <v>Aktif</v>
      </c>
      <c r="J224" s="24" t="str">
        <v>43325</v>
      </c>
      <c r="K224" s="24" t="str">
        <v>d15492571de52fe9a9da</v>
      </c>
    </row>
    <row r="225">
      <c r="B225" s="25" t="str">
        <v>1265931693</v>
      </c>
      <c r="C225" s="25" t="str">
        <v>Tas Frame Sepeda Segitiga Singel Shimano</v>
      </c>
      <c r="D225" s="25" t="str">
        <v>https://tokopedia.com/hidaastore/tas-frame-sepeda-segitiga-singel-shimano</v>
      </c>
      <c r="E225" s="25" t="str">
        <v>999</v>
      </c>
      <c r="F225" s="25" t="str">
        <v>0</v>
      </c>
      <c r="G225" s="24" t="str">
        <v>999</v>
      </c>
      <c r="H225" s="24" t="str"/>
      <c r="I225" s="24" t="str">
        <v>Aktif</v>
      </c>
      <c r="J225" s="24" t="str">
        <v>48500</v>
      </c>
      <c r="K225" s="24" t="str">
        <v>5786cae1ae1bc6fe9428</v>
      </c>
    </row>
    <row r="226">
      <c r="B226" s="25" t="str">
        <v>1265932220</v>
      </c>
      <c r="C226" s="25" t="str">
        <v>Tas Frame Shimano Segitiga Single Sepeda Aneka Warna</v>
      </c>
      <c r="D226" s="25" t="str">
        <v>https://tokopedia.com/hidaastore/tas-frame-shimano-segitiga-single-sepeda-aneka-warna</v>
      </c>
      <c r="E226" s="25" t="str">
        <v>999</v>
      </c>
      <c r="F226" s="25" t="str">
        <v>0</v>
      </c>
      <c r="G226" s="24" t="str">
        <v>999</v>
      </c>
      <c r="H226" s="24" t="str"/>
      <c r="I226" s="24" t="str">
        <v>Aktif</v>
      </c>
      <c r="J226" s="24" t="str">
        <v>41600</v>
      </c>
      <c r="K226" s="24" t="str">
        <v>86779e027398e4ee3834</v>
      </c>
    </row>
    <row r="227">
      <c r="B227" s="25" t="str">
        <v>1265841288</v>
      </c>
      <c r="C227" s="25" t="str">
        <v>Tas Futsal-Sepak Bola - Tas Tangan Model Klub 2017</v>
      </c>
      <c r="D227" s="25" t="str">
        <v>https://tokopedia.com/hidaastore/tas-futsal-sepak-bola-tas-tangan-model-klub-2017</v>
      </c>
      <c r="E227" s="25" t="str">
        <v>999</v>
      </c>
      <c r="F227" s="25" t="str">
        <v>0</v>
      </c>
      <c r="G227" s="24" t="str">
        <v>999</v>
      </c>
      <c r="H227" s="24" t="str"/>
      <c r="I227" s="24" t="str">
        <v>Aktif</v>
      </c>
      <c r="J227" s="24" t="str">
        <v>57125</v>
      </c>
      <c r="K227" s="24" t="str">
        <v>2cdb3e8437d9c6a260eb</v>
      </c>
    </row>
    <row r="228">
      <c r="B228" s="25" t="str">
        <v>1283744972</v>
      </c>
      <c r="C228" s="25" t="str">
        <v>Tas Gantung Jok Mobil Kantong Banyak Multi fungsi</v>
      </c>
      <c r="D228" s="25" t="str">
        <v>https://tokopedia.com/hidaastore/tas-gantung-jok-mobil-kantong-banyak-multi-fungsi</v>
      </c>
      <c r="E228" s="25" t="str">
        <v>999</v>
      </c>
      <c r="F228" s="25" t="str">
        <v>0</v>
      </c>
      <c r="G228" s="24" t="str">
        <v>999</v>
      </c>
      <c r="H228" s="24" t="str"/>
      <c r="I228" s="24" t="str">
        <v>Aktif</v>
      </c>
      <c r="J228" s="24" t="str">
        <v>116350</v>
      </c>
      <c r="K228" s="24" t="str">
        <v>266ad4d8d34bd7f257d3</v>
      </c>
    </row>
    <row r="229">
      <c r="B229" s="25" t="str">
        <v>1265739909</v>
      </c>
      <c r="C229" s="25" t="str">
        <v>Tas Gantung Kantung Ac Mobil Car Interior Organizer Dashboard Air Vent</v>
      </c>
      <c r="D229" s="25" t="str">
        <v>https://tokopedia.com/hidaastore/tas-gantung-kantung-ac-mobil-car-interior-organizer-dashboard-air-vent</v>
      </c>
      <c r="E229" s="25" t="str">
        <v>999</v>
      </c>
      <c r="F229" s="25" t="str">
        <v>0</v>
      </c>
      <c r="G229" s="24" t="str">
        <v>999</v>
      </c>
      <c r="H229" s="24" t="str"/>
      <c r="I229" s="24" t="str">
        <v>Aktif</v>
      </c>
      <c r="J229" s="24" t="str">
        <v>34125</v>
      </c>
      <c r="K229" s="24" t="str">
        <v>bbee45551218cb98d70f</v>
      </c>
    </row>
    <row r="230">
      <c r="B230" s="25" t="str">
        <v>1274271578</v>
      </c>
      <c r="C230" s="25" t="str">
        <v>Tas Gendong Bayi Bay Carrier Oxford Cloth</v>
      </c>
      <c r="D230" s="25" t="str">
        <v>https://tokopedia.com/hidaastore/tas-gendong-bayi-bay-carrier-oxford-cloth</v>
      </c>
      <c r="E230" s="25" t="str">
        <v>999</v>
      </c>
      <c r="F230" s="25" t="str">
        <v>0</v>
      </c>
      <c r="G230" s="24" t="str">
        <v>999</v>
      </c>
      <c r="H230" s="24" t="str"/>
      <c r="I230" s="24" t="str">
        <v>Aktif</v>
      </c>
      <c r="J230" s="24" t="str">
        <v>232500</v>
      </c>
      <c r="K230" s="24" t="str">
        <v>043a50802e4cf0df84a9</v>
      </c>
    </row>
    <row r="231">
      <c r="B231" s="25" t="str">
        <v>1274122396</v>
      </c>
      <c r="C231" s="25" t="str">
        <v>Tas Gitar / Softcase Gitar Elektrik Hitam</v>
      </c>
      <c r="D231" s="25" t="str">
        <v>https://tokopedia.com/hidaastore/tas-gitar-softcase-gitar-elektrik-hitam</v>
      </c>
      <c r="E231" s="25" t="str">
        <v>999</v>
      </c>
      <c r="F231" s="25" t="str">
        <v>0</v>
      </c>
      <c r="G231" s="24" t="str">
        <v>999</v>
      </c>
      <c r="H231" s="24" t="str"/>
      <c r="I231" s="24" t="str">
        <v>Aktif</v>
      </c>
      <c r="J231" s="24" t="str">
        <v>134750</v>
      </c>
      <c r="K231" s="24" t="str">
        <v>4e56ba6f9720aedc24df</v>
      </c>
    </row>
    <row r="232">
      <c r="B232" s="25" t="str">
        <v>1274120670</v>
      </c>
      <c r="C232" s="25" t="str">
        <v>Tas Gitar / Softcase Gitar Klasik Yamaha</v>
      </c>
      <c r="D232" s="25" t="str">
        <v>https://tokopedia.com/hidaastore/tas-gitar-softcase-gitar-klasik-yamaha</v>
      </c>
      <c r="E232" s="25" t="str">
        <v>999</v>
      </c>
      <c r="F232" s="25" t="str">
        <v>0</v>
      </c>
      <c r="G232" s="24" t="str">
        <v>999</v>
      </c>
      <c r="H232" s="24" t="str"/>
      <c r="I232" s="24" t="str">
        <v>Aktif</v>
      </c>
      <c r="J232" s="24" t="str">
        <v>129000</v>
      </c>
      <c r="K232" s="24" t="str">
        <v>86cf43f14907fb38385a</v>
      </c>
    </row>
    <row r="233">
      <c r="B233" s="25" t="str">
        <v>1274115339</v>
      </c>
      <c r="C233" s="25" t="str">
        <v>Tas Gitar Akustik / Softcase Gitar Akustik Jumbo</v>
      </c>
      <c r="D233" s="25" t="str">
        <v>https://tokopedia.com/hidaastore/tas-gitar-akustik-softcase-gitar-akustik-jumbo</v>
      </c>
      <c r="E233" s="25" t="str">
        <v>999</v>
      </c>
      <c r="F233" s="25" t="str">
        <v>0</v>
      </c>
      <c r="G233" s="24" t="str">
        <v>999</v>
      </c>
      <c r="H233" s="24" t="str"/>
      <c r="I233" s="24" t="str">
        <v>Aktif</v>
      </c>
      <c r="J233" s="24" t="str">
        <v>129000</v>
      </c>
      <c r="K233" s="24" t="str">
        <v>63187ce982b0a8e8e7ed</v>
      </c>
    </row>
    <row r="234">
      <c r="B234" s="25" t="str">
        <v>1274115706</v>
      </c>
      <c r="C234" s="25" t="str">
        <v>Tas Gitar Elektrik / Softcase Gitar Listrik Gibson</v>
      </c>
      <c r="D234" s="25" t="str">
        <v>https://tokopedia.com/hidaastore/tas-gitar-elektrik-softcase-gitar-listrik-gibson</v>
      </c>
      <c r="E234" s="25" t="str">
        <v>999</v>
      </c>
      <c r="F234" s="25" t="str">
        <v>0</v>
      </c>
      <c r="G234" s="24" t="str">
        <v>999</v>
      </c>
      <c r="H234" s="24" t="str"/>
      <c r="I234" s="24" t="str">
        <v>Aktif</v>
      </c>
      <c r="J234" s="24" t="str">
        <v>134750</v>
      </c>
      <c r="K234" s="24" t="str">
        <v>cf80c40c9a696e48b91d</v>
      </c>
    </row>
    <row r="235">
      <c r="B235" s="25" t="str">
        <v>1274120928</v>
      </c>
      <c r="C235" s="25" t="str">
        <v>Tas Gitar Elektrik Empuk Dan Tebal</v>
      </c>
      <c r="D235" s="25" t="str">
        <v>https://tokopedia.com/hidaastore/tas-gitar-elektrik-empuk-dan-tebal</v>
      </c>
      <c r="E235" s="25" t="str">
        <v>999</v>
      </c>
      <c r="F235" s="25" t="str">
        <v>0</v>
      </c>
      <c r="G235" s="24" t="str">
        <v>999</v>
      </c>
      <c r="H235" s="24" t="str"/>
      <c r="I235" s="24" t="str">
        <v>Aktif</v>
      </c>
      <c r="J235" s="24" t="str">
        <v>215250</v>
      </c>
      <c r="K235" s="24" t="str">
        <v>49b5b19801c4d78c0ca1</v>
      </c>
    </row>
    <row r="236">
      <c r="B236" s="25" t="str">
        <v>1274383804</v>
      </c>
      <c r="C236" s="25" t="str">
        <v>Tas Gunung CARRIER 45 liter</v>
      </c>
      <c r="D236" s="25" t="str">
        <v>https://tokopedia.com/hidaastore/tas-gunung-carrier-45-liter</v>
      </c>
      <c r="E236" s="25" t="str">
        <v>999</v>
      </c>
      <c r="F236" s="25" t="str">
        <v>0</v>
      </c>
      <c r="G236" s="24" t="str">
        <v>999</v>
      </c>
      <c r="H236" s="24" t="str"/>
      <c r="I236" s="24" t="str">
        <v>Aktif</v>
      </c>
      <c r="J236" s="24" t="str">
        <v>198000</v>
      </c>
      <c r="K236" s="24" t="str">
        <v>2a28c4611fcb14db0c88</v>
      </c>
    </row>
    <row r="237">
      <c r="B237" s="25" t="str">
        <v>1274386530</v>
      </c>
      <c r="C237" s="25" t="str">
        <v>Tas Gunung Murah-Tas Carrier Termurah-Tas Ransel Traveling-Tas Hiking</v>
      </c>
      <c r="D237" s="25" t="str">
        <v>https://tokopedia.com/hidaastore/tas-gunung-murah-tas-carrier-termurah-tas-ransel-traveling-tas-hiking</v>
      </c>
      <c r="E237" s="25" t="str">
        <v>999</v>
      </c>
      <c r="F237" s="25" t="str">
        <v>0</v>
      </c>
      <c r="G237" s="24" t="str">
        <v>999</v>
      </c>
      <c r="H237" s="24" t="str"/>
      <c r="I237" s="24" t="str">
        <v>Aktif</v>
      </c>
      <c r="J237" s="24" t="str">
        <v>203762</v>
      </c>
      <c r="K237" s="24" t="str">
        <v>40b009aa727db82169f1</v>
      </c>
    </row>
    <row r="238">
      <c r="B238" s="25" t="str">
        <v>1274375811</v>
      </c>
      <c r="C238" s="25" t="str">
        <v>Tas Gunung PROPESIONAL - Tas Ransel Gunung GOOD PRODUCT</v>
      </c>
      <c r="D238" s="25" t="str">
        <v>https://tokopedia.com/hidaastore/tas-gunung-propesional-tas-ransel-gunung-good-product</v>
      </c>
      <c r="E238" s="25" t="str">
        <v>999</v>
      </c>
      <c r="F238" s="25" t="str">
        <v>0</v>
      </c>
      <c r="G238" s="24" t="str">
        <v>999</v>
      </c>
      <c r="H238" s="24" t="str"/>
      <c r="I238" s="24" t="str">
        <v>Aktif</v>
      </c>
      <c r="J238" s="24" t="str">
        <v>183625</v>
      </c>
      <c r="K238" s="24" t="str">
        <v>f850a6f34a519069d7de</v>
      </c>
    </row>
    <row r="239">
      <c r="B239" s="25" t="str">
        <v>1265741022</v>
      </c>
      <c r="C239" s="25" t="str">
        <v>Tas Gym Fitness Futsal Basket Renang Joging - Guling Tabung</v>
      </c>
      <c r="D239" s="25" t="str">
        <v>https://tokopedia.com/hidaastore/tas-gym-fitness-futsal-basket-renang-joging-guling-tabung</v>
      </c>
      <c r="E239" s="25" t="str">
        <v>999</v>
      </c>
      <c r="F239" s="25" t="str">
        <v>0</v>
      </c>
      <c r="G239" s="24" t="str">
        <v>999</v>
      </c>
      <c r="H239" s="24" t="str"/>
      <c r="I239" s="24" t="str">
        <v>Aktif</v>
      </c>
      <c r="J239" s="24" t="str">
        <v>60000</v>
      </c>
      <c r="K239" s="24" t="str">
        <v>74f5670a931ad81cf396</v>
      </c>
    </row>
    <row r="240">
      <c r="B240" s="25" t="str">
        <v>1265742475</v>
      </c>
      <c r="C240" s="25" t="str">
        <v>Tas Gym Fitness Futsal Bola Renang Joging model Guling Tabung Bag</v>
      </c>
      <c r="D240" s="25" t="str">
        <v>https://tokopedia.com/hidaastore/tas-gym-fitness-futsal-bola-renang-joging-model-guling-tabung-bag</v>
      </c>
      <c r="E240" s="25" t="str">
        <v>999</v>
      </c>
      <c r="F240" s="25" t="str">
        <v>0</v>
      </c>
      <c r="G240" s="24" t="str">
        <v>999</v>
      </c>
      <c r="H240" s="24" t="str"/>
      <c r="I240" s="24" t="str">
        <v>Aktif</v>
      </c>
      <c r="J240" s="24" t="str">
        <v>60000</v>
      </c>
      <c r="K240" s="24" t="str">
        <v>d2f5359faf95c07756ce</v>
      </c>
    </row>
    <row r="241">
      <c r="B241" s="25" t="str">
        <v>1264541053</v>
      </c>
      <c r="C241" s="25" t="str">
        <v>Tas HANDLEBAR STANG botol air minum double untuk seli sepeda lipat</v>
      </c>
      <c r="D241" s="25" t="str">
        <v>https://tokopedia.com/hidaastore/tas-handlebar-stang-botol-air-minum-double-untuk-seli-sepeda-lipat</v>
      </c>
      <c r="E241" s="25" t="str">
        <v>999</v>
      </c>
      <c r="F241" s="25" t="str">
        <v>0</v>
      </c>
      <c r="G241" s="24" t="str">
        <v>999</v>
      </c>
      <c r="H241" s="24" t="str"/>
      <c r="I241" s="24" t="str">
        <v>Aktif</v>
      </c>
      <c r="J241" s="24" t="str">
        <v>87600</v>
      </c>
      <c r="K241" s="24" t="str">
        <v>c01a3c98c517a50d68f9</v>
      </c>
    </row>
    <row r="242">
      <c r="B242" s="25" t="str">
        <v>1265932534</v>
      </c>
      <c r="C242" s="25" t="str">
        <v>Tas HP Sepeda</v>
      </c>
      <c r="D242" s="25" t="str">
        <v>https://tokopedia.com/hidaastore/tas-hp-sepeda</v>
      </c>
      <c r="E242" s="25" t="str">
        <v>999</v>
      </c>
      <c r="F242" s="25" t="str">
        <v>0</v>
      </c>
      <c r="G242" s="24" t="str">
        <v>999</v>
      </c>
      <c r="H242" s="24" t="str"/>
      <c r="I242" s="24" t="str">
        <v>Aktif</v>
      </c>
      <c r="J242" s="24" t="str">
        <v>25500</v>
      </c>
      <c r="K242" s="24" t="str">
        <v>b5bd5b10714386bee496</v>
      </c>
    </row>
    <row r="243">
      <c r="B243" s="25" t="str">
        <v>1274099741</v>
      </c>
      <c r="C243" s="25" t="str">
        <v>Tas HP Smartphone</v>
      </c>
      <c r="D243" s="25" t="str">
        <v>https://tokopedia.com/hidaastore/tas-hp-smartphone</v>
      </c>
      <c r="E243" s="25" t="str">
        <v>999</v>
      </c>
      <c r="F243" s="25" t="str">
        <v>0</v>
      </c>
      <c r="G243" s="24" t="str">
        <v>999</v>
      </c>
      <c r="H243" s="24" t="str"/>
      <c r="I243" s="24" t="str">
        <v>Aktif</v>
      </c>
      <c r="J243" s="24" t="str">
        <v>129000</v>
      </c>
      <c r="K243" s="24" t="str">
        <v>f5b20c11b7d9db2fff2b</v>
      </c>
    </row>
    <row r="244">
      <c r="B244" s="25" t="str">
        <v>1274096299</v>
      </c>
      <c r="C244" s="25" t="str">
        <v>Tas HP Smartphone Handphone Gadget</v>
      </c>
      <c r="D244" s="25" t="str">
        <v>https://tokopedia.com/hidaastore/tas-hp-smartphone-handphone-gadget</v>
      </c>
      <c r="E244" s="25" t="str">
        <v>999</v>
      </c>
      <c r="F244" s="25" t="str">
        <v>0</v>
      </c>
      <c r="G244" s="24" t="str">
        <v>999</v>
      </c>
      <c r="H244" s="24" t="str"/>
      <c r="I244" s="24" t="str">
        <v>Aktif</v>
      </c>
      <c r="J244" s="24" t="str">
        <v>152000</v>
      </c>
      <c r="K244" s="24" t="str">
        <v>9b44a8b7b640cdb0a383</v>
      </c>
    </row>
    <row r="245">
      <c r="B245" s="25" t="str">
        <v>1264205915</v>
      </c>
      <c r="C245" s="25" t="str">
        <v>Tas HP original untuk laptop ukuran 14 inchi model slempang</v>
      </c>
      <c r="D245" s="25" t="str">
        <v>https://tokopedia.com/hidaastore/tas-hp-original-untuk-laptop-ukuran-14-inchi-model-slempang</v>
      </c>
      <c r="E245" s="25" t="str">
        <v>999</v>
      </c>
      <c r="F245" s="25" t="str">
        <v>0</v>
      </c>
      <c r="G245" s="24" t="str">
        <v>999</v>
      </c>
      <c r="H245" s="24" t="str"/>
      <c r="I245" s="24" t="str">
        <v>Aktif</v>
      </c>
      <c r="J245" s="24" t="str">
        <v>114050</v>
      </c>
      <c r="K245" s="24" t="str">
        <v>e67566005fa8f80bc0e5</v>
      </c>
    </row>
    <row r="246">
      <c r="B246" s="25" t="str">
        <v>1265938160</v>
      </c>
      <c r="C246" s="25" t="str">
        <v>Tas HP/Smartphone 5,5" Sepeda Murah (tas frame hp, tas hp sepeda, tas</v>
      </c>
      <c r="D246" s="25" t="str">
        <v>https://tokopedia.com/hidaastore/tas-hp-smartphone-5-5-sepeda-murah-tas-frame-hp-tas-hp-sepeda-tas</v>
      </c>
      <c r="E246" s="25" t="str">
        <v>999</v>
      </c>
      <c r="F246" s="25" t="str">
        <v>0</v>
      </c>
      <c r="G246" s="24" t="str">
        <v>999</v>
      </c>
      <c r="H246" s="24" t="str"/>
      <c r="I246" s="24" t="str">
        <v>Aktif</v>
      </c>
      <c r="J246" s="24" t="str">
        <v>94500</v>
      </c>
      <c r="K246" s="24" t="str">
        <v>614e720702f8096bf576</v>
      </c>
    </row>
    <row r="247">
      <c r="B247" s="25" t="str">
        <v>1264131158</v>
      </c>
      <c r="C247" s="25" t="str">
        <v>Tas Hand Bag Clutch Cewe Wanita Clucth Murah Pesta Import Tangan Party</v>
      </c>
      <c r="D247" s="25" t="str">
        <v>https://tokopedia.com/hidaastore/tas-hand-bag-clutch-cewe-wanita-clucth-murah-pesta-import-tangan-party</v>
      </c>
      <c r="E247" s="25" t="str">
        <v>999</v>
      </c>
      <c r="F247" s="25" t="str">
        <v>0</v>
      </c>
      <c r="G247" s="24" t="str">
        <v>999</v>
      </c>
      <c r="H247" s="24" t="str"/>
      <c r="I247" s="24" t="str">
        <v>Aktif</v>
      </c>
      <c r="J247" s="24" t="str">
        <v>94385</v>
      </c>
      <c r="K247" s="24" t="str">
        <v>27e89276addbe5281486</v>
      </c>
    </row>
    <row r="248">
      <c r="B248" s="25" t="str">
        <v>1264131132</v>
      </c>
      <c r="C248" s="25" t="str">
        <v>Tas Hand Bag Import Wanita Handbag Bags Impor Murah Shoulder Selempang</v>
      </c>
      <c r="D248" s="25" t="str">
        <v>https://tokopedia.com/hidaastore/tas-hand-bag-import-wanita-handbag-bags-impor-murah-shoulder-selempang</v>
      </c>
      <c r="E248" s="25" t="str">
        <v>999</v>
      </c>
      <c r="F248" s="25" t="str">
        <v>0</v>
      </c>
      <c r="G248" s="24" t="str">
        <v>999</v>
      </c>
      <c r="H248" s="24" t="str"/>
      <c r="I248" s="24" t="str">
        <v>Aktif</v>
      </c>
      <c r="J248" s="24" t="str">
        <v>104850</v>
      </c>
      <c r="K248" s="24" t="str">
        <v>c8d036c9e76a11663289</v>
      </c>
    </row>
    <row r="249">
      <c r="B249" s="25" t="str">
        <v>1264129551</v>
      </c>
      <c r="C249" s="25" t="str">
        <v>Tas Handbag Import Hand Bag Wanita Bags Impor Murah Shoulder Selempang</v>
      </c>
      <c r="D249" s="25" t="str">
        <v>https://tokopedia.com/hidaastore/tas-handbag-import-hand-bag-wanita-bags-impor-murah-shoulder-selempang</v>
      </c>
      <c r="E249" s="25" t="str">
        <v>999</v>
      </c>
      <c r="F249" s="25" t="str">
        <v>0</v>
      </c>
      <c r="G249" s="24" t="str">
        <v>999</v>
      </c>
      <c r="H249" s="24" t="str"/>
      <c r="I249" s="24" t="str">
        <v>Aktif</v>
      </c>
      <c r="J249" s="24" t="str">
        <v>105885</v>
      </c>
      <c r="K249" s="24" t="str">
        <v>ee6dea881172441016a2</v>
      </c>
    </row>
    <row r="250">
      <c r="B250" s="25" t="str">
        <v>1265932935</v>
      </c>
      <c r="C250" s="25" t="str">
        <v>Tas Handlebar &amp; Tempat Botol Air Minum Serbaguna untuk SeLi</v>
      </c>
      <c r="D250" s="25" t="str">
        <v>https://tokopedia.com/hidaastore/tas-handlebar-tempat-botol-air-minum-serbaguna-untuk-seli</v>
      </c>
      <c r="E250" s="25" t="str">
        <v>999</v>
      </c>
      <c r="F250" s="25" t="str">
        <v>0</v>
      </c>
      <c r="G250" s="24" t="str">
        <v>999</v>
      </c>
      <c r="H250" s="24" t="str"/>
      <c r="I250" s="24" t="str">
        <v>Aktif</v>
      </c>
      <c r="J250" s="24" t="str">
        <v>117500</v>
      </c>
      <c r="K250" s="24" t="str">
        <v>a65c541add59b2a73010</v>
      </c>
    </row>
    <row r="251">
      <c r="B251" s="25" t="str">
        <v>1274358466</v>
      </c>
      <c r="C251" s="25" t="str">
        <v>Tas Handlebar Saddle BROOKS - Tas Sepeda Lipat - Cokelat</v>
      </c>
      <c r="D251" s="25" t="str">
        <v>https://tokopedia.com/hidaastore/tas-handlebar-saddle-brooks-tas-sepeda-lipat-cokelat</v>
      </c>
      <c r="E251" s="25" t="str">
        <v>999</v>
      </c>
      <c r="F251" s="25" t="str">
        <v>0</v>
      </c>
      <c r="G251" s="24" t="str">
        <v>999</v>
      </c>
      <c r="H251" s="24" t="str"/>
      <c r="I251" s="24" t="str">
        <v>Aktif</v>
      </c>
      <c r="J251" s="24" t="str">
        <v>192250</v>
      </c>
      <c r="K251" s="24" t="str">
        <v>3b7f8617b3d8178125d5</v>
      </c>
    </row>
    <row r="252">
      <c r="B252" s="25" t="str">
        <v>1274358006</v>
      </c>
      <c r="C252" s="25" t="str">
        <v>Tas Handlebar Sepeda Lipat Seli MTB Road Bike Dahon Fnhon Tern Ecosmo</v>
      </c>
      <c r="D252" s="25" t="str">
        <v>https://tokopedia.com/hidaastore/tas-handlebar-sepeda-lipat-seli-mtb-road-bike-dahon-fnhon-tern-ecosmo</v>
      </c>
      <c r="E252" s="25" t="str">
        <v>999</v>
      </c>
      <c r="F252" s="25" t="str">
        <v>0</v>
      </c>
      <c r="G252" s="24" t="str">
        <v>999</v>
      </c>
      <c r="H252" s="24" t="str"/>
      <c r="I252" s="24" t="str">
        <v>Aktif</v>
      </c>
      <c r="J252" s="24" t="str">
        <v>203750</v>
      </c>
      <c r="K252" s="24" t="str">
        <v>e551dca2dea4e4766f06</v>
      </c>
    </row>
    <row r="253">
      <c r="B253" s="25" t="str">
        <v>1265935115</v>
      </c>
      <c r="C253" s="25" t="str">
        <v>Tas Handlebar Serba Guna dan Tempat Botol Air Minum Brompton Explore</v>
      </c>
      <c r="D253" s="25" t="str">
        <v>https://tokopedia.com/hidaastore/tas-handlebar-serba-guna-dan-tempat-botol-air-minum-brompton-explore</v>
      </c>
      <c r="E253" s="25" t="str">
        <v>999</v>
      </c>
      <c r="F253" s="25" t="str">
        <v>0</v>
      </c>
      <c r="G253" s="24" t="str">
        <v>999</v>
      </c>
      <c r="H253" s="24" t="str"/>
      <c r="I253" s="24" t="str">
        <v>Aktif</v>
      </c>
      <c r="J253" s="24" t="str">
        <v>117500</v>
      </c>
      <c r="K253" s="24" t="str">
        <v>036a2cc19ba9d3788af0</v>
      </c>
    </row>
    <row r="254">
      <c r="B254" s="25" t="str">
        <v>1265932357</v>
      </c>
      <c r="C254" s="25" t="str">
        <v>Tas Handlebar Serba Guna dan Tempat Botol Air Minum Logo 3 SIXTY</v>
      </c>
      <c r="D254" s="25" t="str">
        <v>https://tokopedia.com/hidaastore/tas-handlebar-serba-guna-dan-tempat-botol-air-minum-logo-3-sixty</v>
      </c>
      <c r="E254" s="25" t="str">
        <v>999</v>
      </c>
      <c r="F254" s="25" t="str">
        <v>0</v>
      </c>
      <c r="G254" s="24" t="str">
        <v>999</v>
      </c>
      <c r="H254" s="24" t="str"/>
      <c r="I254" s="24" t="str">
        <v>Aktif</v>
      </c>
      <c r="J254" s="24" t="str">
        <v>117500</v>
      </c>
      <c r="K254" s="24" t="str">
        <v>eb7d8614974ee24ab9ac</v>
      </c>
    </row>
    <row r="255">
      <c r="B255" s="25" t="str">
        <v>1265933075</v>
      </c>
      <c r="C255" s="25" t="str">
        <v>Tas Handlebar Serba Guna dan Tempat Botol Air Minum Logo BROMPTON V.1</v>
      </c>
      <c r="D255" s="25" t="str">
        <v>https://tokopedia.com/hidaastore/tas-handlebar-serba-guna-dan-tempat-botol-air-minum-logo-brompton-v-1</v>
      </c>
      <c r="E255" s="25" t="str">
        <v>999</v>
      </c>
      <c r="F255" s="25" t="str">
        <v>0</v>
      </c>
      <c r="G255" s="24" t="str">
        <v>999</v>
      </c>
      <c r="H255" s="24" t="str"/>
      <c r="I255" s="24" t="str">
        <v>Aktif</v>
      </c>
      <c r="J255" s="24" t="str">
        <v>117500</v>
      </c>
      <c r="K255" s="24" t="str">
        <v>34c259659722101693d6</v>
      </c>
    </row>
    <row r="256">
      <c r="B256" s="25" t="str">
        <v>1265934271</v>
      </c>
      <c r="C256" s="25" t="str">
        <v>Tas Handlebar Serba Guna dan Tempat Botol Air Minum Logo BROMPTON V.2</v>
      </c>
      <c r="D256" s="25" t="str">
        <v>https://tokopedia.com/hidaastore/tas-handlebar-serba-guna-dan-tempat-botol-air-minum-logo-brompton-v-2</v>
      </c>
      <c r="E256" s="25" t="str">
        <v>999</v>
      </c>
      <c r="F256" s="25" t="str">
        <v>0</v>
      </c>
      <c r="G256" s="24" t="str">
        <v>999</v>
      </c>
      <c r="H256" s="24" t="str"/>
      <c r="I256" s="24" t="str">
        <v>Aktif</v>
      </c>
      <c r="J256" s="24" t="str">
        <v>117500</v>
      </c>
      <c r="K256" s="24" t="str">
        <v>a15a005ad17211c0e8ce</v>
      </c>
    </row>
    <row r="257">
      <c r="B257" s="25" t="str">
        <v>1265932910</v>
      </c>
      <c r="C257" s="25" t="str">
        <v>Tas Handlebar Serba Guna dan Tempat Botol Air Minum Logo BROMPTON V.3</v>
      </c>
      <c r="D257" s="25" t="str">
        <v>https://tokopedia.com/hidaastore/tas-handlebar-serba-guna-dan-tempat-botol-air-minum-logo-brompton-v-3</v>
      </c>
      <c r="E257" s="25" t="str">
        <v>999</v>
      </c>
      <c r="F257" s="25" t="str">
        <v>0</v>
      </c>
      <c r="G257" s="24" t="str">
        <v>999</v>
      </c>
      <c r="H257" s="24" t="str"/>
      <c r="I257" s="24" t="str">
        <v>Aktif</v>
      </c>
      <c r="J257" s="24" t="str">
        <v>117500</v>
      </c>
      <c r="K257" s="24" t="str">
        <v>3aa0feb3b702a35ed7a0</v>
      </c>
    </row>
    <row r="258">
      <c r="B258" s="25" t="str">
        <v>1265932092</v>
      </c>
      <c r="C258" s="25" t="str">
        <v>Tas Handlebar Serba Guna dan Tempat Botol Air Minum Logo DAHON</v>
      </c>
      <c r="D258" s="25" t="str">
        <v>https://tokopedia.com/hidaastore/tas-handlebar-serba-guna-dan-tempat-botol-air-minum-logo-dahon</v>
      </c>
      <c r="E258" s="25" t="str">
        <v>999</v>
      </c>
      <c r="F258" s="25" t="str">
        <v>0</v>
      </c>
      <c r="G258" s="24" t="str">
        <v>999</v>
      </c>
      <c r="H258" s="24" t="str"/>
      <c r="I258" s="24" t="str">
        <v>Aktif</v>
      </c>
      <c r="J258" s="24" t="str">
        <v>117500</v>
      </c>
      <c r="K258" s="24" t="str">
        <v>1217ed61cd8470712dc6</v>
      </c>
    </row>
    <row r="259">
      <c r="B259" s="25" t="str">
        <v>1265929249</v>
      </c>
      <c r="C259" s="25" t="str">
        <v>Tas Handlebar Serba Guna dan Tempat Botol Air Minum Logo FnHon</v>
      </c>
      <c r="D259" s="25" t="str">
        <v>https://tokopedia.com/hidaastore/tas-handlebar-serba-guna-dan-tempat-botol-air-minum-logo-fnhon</v>
      </c>
      <c r="E259" s="25" t="str">
        <v>999</v>
      </c>
      <c r="F259" s="25" t="str">
        <v>0</v>
      </c>
      <c r="G259" s="24" t="str">
        <v>999</v>
      </c>
      <c r="H259" s="24" t="str"/>
      <c r="I259" s="24" t="str">
        <v>Aktif</v>
      </c>
      <c r="J259" s="24" t="str">
        <v>117500</v>
      </c>
      <c r="K259" s="24" t="str">
        <v>e6604e4fb0eea5b57408</v>
      </c>
    </row>
    <row r="260">
      <c r="B260" s="25" t="str">
        <v>1265932667</v>
      </c>
      <c r="C260" s="25" t="str">
        <v>Tas Handlebar Serba Guna dan Tempat Botol Air Minum Logo LITEPRO</v>
      </c>
      <c r="D260" s="25" t="str">
        <v>https://tokopedia.com/hidaastore/tas-handlebar-serba-guna-dan-tempat-botol-air-minum-logo-litepro</v>
      </c>
      <c r="E260" s="25" t="str">
        <v>999</v>
      </c>
      <c r="F260" s="25" t="str">
        <v>0</v>
      </c>
      <c r="G260" s="24" t="str">
        <v>999</v>
      </c>
      <c r="H260" s="24" t="str"/>
      <c r="I260" s="24" t="str">
        <v>Aktif</v>
      </c>
      <c r="J260" s="24" t="str">
        <v>117500</v>
      </c>
      <c r="K260" s="24" t="str">
        <v>96155f8e040deb1e3412</v>
      </c>
    </row>
    <row r="261">
      <c r="B261" s="25" t="str">
        <v>1265935419</v>
      </c>
      <c r="C261" s="25" t="str">
        <v>Tas Handlebar Serba Guna dan Tempat Botol Air Minum Logo PIKES</v>
      </c>
      <c r="D261" s="25" t="str">
        <v>https://tokopedia.com/hidaastore/tas-handlebar-serba-guna-dan-tempat-botol-air-minum-logo-pikes</v>
      </c>
      <c r="E261" s="25" t="str">
        <v>999</v>
      </c>
      <c r="F261" s="25" t="str">
        <v>0</v>
      </c>
      <c r="G261" s="24" t="str">
        <v>999</v>
      </c>
      <c r="H261" s="24" t="str"/>
      <c r="I261" s="24" t="str">
        <v>Aktif</v>
      </c>
      <c r="J261" s="24" t="str">
        <v>117500</v>
      </c>
      <c r="K261" s="24" t="str">
        <v>ed23b23410b283835486</v>
      </c>
    </row>
    <row r="262">
      <c r="B262" s="25" t="str">
        <v>1265934287</v>
      </c>
      <c r="C262" s="25" t="str">
        <v>Tas Handlebar Serba Guna dan Tempat Botol Air Minum Logo TERN</v>
      </c>
      <c r="D262" s="25" t="str">
        <v>https://tokopedia.com/hidaastore/tas-handlebar-serba-guna-dan-tempat-botol-air-minum-logo-tern</v>
      </c>
      <c r="E262" s="25" t="str">
        <v>999</v>
      </c>
      <c r="F262" s="25" t="str">
        <v>0</v>
      </c>
      <c r="G262" s="24" t="str">
        <v>999</v>
      </c>
      <c r="H262" s="24" t="str"/>
      <c r="I262" s="24" t="str">
        <v>Aktif</v>
      </c>
      <c r="J262" s="24" t="str">
        <v>117500</v>
      </c>
      <c r="K262" s="24" t="str">
        <v>af8810d59538d25d27af</v>
      </c>
    </row>
    <row r="263">
      <c r="B263" s="25" t="str">
        <v>1264542016</v>
      </c>
      <c r="C263" s="25" t="str">
        <v>Tas Handlebar Serba Guna dan tempat Botol air minum utk Sepeda Lipat -</v>
      </c>
      <c r="D263" s="25" t="str">
        <v>https://tokopedia.com/hidaastore/tas-handlebar-serba-guna-dan-tempat-botol-air-minum-utk-sepeda-lipat</v>
      </c>
      <c r="E263" s="25" t="str">
        <v>999</v>
      </c>
      <c r="F263" s="25" t="str">
        <v>0</v>
      </c>
      <c r="G263" s="24" t="str">
        <v>999</v>
      </c>
      <c r="H263" s="24" t="str"/>
      <c r="I263" s="24" t="str">
        <v>Aktif</v>
      </c>
      <c r="J263" s="24" t="str">
        <v>117500</v>
      </c>
      <c r="K263" s="24" t="str">
        <v>8e7286622f26ed02ee87</v>
      </c>
    </row>
    <row r="264">
      <c r="B264" s="25" t="str">
        <v>1274352972</v>
      </c>
      <c r="C264" s="25" t="str">
        <v>Tas Handlebar Setang Sepeda Lipat MTB Roadbike Dahon Fnhon Brompton</v>
      </c>
      <c r="D264" s="25" t="str">
        <v>https://tokopedia.com/hidaastore/tas-handlebar-setang-sepeda-lipat-mtb-roadbike-dahon-fnhon-brompton</v>
      </c>
      <c r="E264" s="25" t="str">
        <v>999</v>
      </c>
      <c r="F264" s="25" t="str">
        <v>0</v>
      </c>
      <c r="G264" s="24" t="str">
        <v>999</v>
      </c>
      <c r="H264" s="24" t="str"/>
      <c r="I264" s="24" t="str">
        <v>Aktif</v>
      </c>
      <c r="J264" s="24" t="str">
        <v>215250</v>
      </c>
      <c r="K264" s="24" t="str">
        <v>6f1bd38ad674e135c46e</v>
      </c>
    </row>
    <row r="265">
      <c r="B265" s="25" t="str">
        <v>1274355471</v>
      </c>
      <c r="C265" s="25" t="str">
        <v>Tas Handlebar Setang Sepeda Lipat Seli Folding bike Fnhon Dahon Tern</v>
      </c>
      <c r="D265" s="25" t="str">
        <v>https://tokopedia.com/hidaastore/tas-handlebar-setang-sepeda-lipat-seli-folding-bike-fnhon-dahon-tern</v>
      </c>
      <c r="E265" s="25" t="str">
        <v>999</v>
      </c>
      <c r="F265" s="25" t="str">
        <v>0</v>
      </c>
      <c r="G265" s="24" t="str">
        <v>999</v>
      </c>
      <c r="H265" s="24" t="str"/>
      <c r="I265" s="24" t="str">
        <v>Aktif</v>
      </c>
      <c r="J265" s="24" t="str">
        <v>232500</v>
      </c>
      <c r="K265" s="24" t="str">
        <v>bb3b6ba31efdcb1ffcb3</v>
      </c>
    </row>
    <row r="266">
      <c r="B266" s="25" t="str">
        <v>1274349881</v>
      </c>
      <c r="C266" s="25" t="str">
        <v>Tas Handlebar Stang Sepeda Lipat Dengan Tempat Botol Minum Bahan</v>
      </c>
      <c r="D266" s="25" t="str">
        <v>https://tokopedia.com/hidaastore/tas-handlebar-stang-sepeda-lipat-dengan-tempat-botol-minum-bahan</v>
      </c>
      <c r="E266" s="25" t="str">
        <v>999</v>
      </c>
      <c r="F266" s="25" t="str">
        <v>0</v>
      </c>
      <c r="G266" s="24" t="str">
        <v>999</v>
      </c>
      <c r="H266" s="24" t="str"/>
      <c r="I266" s="24" t="str">
        <v>Aktif</v>
      </c>
      <c r="J266" s="24" t="str">
        <v>129000</v>
      </c>
      <c r="K266" s="24" t="str">
        <v>25063ad09d349fc6e446</v>
      </c>
    </row>
    <row r="267">
      <c r="B267" s="25" t="str">
        <v>1265935928</v>
      </c>
      <c r="C267" s="25" t="str">
        <v>Tas Handlebar Tas Stang Tas Sepeda Lipat Folding Bike Seli Bicycle</v>
      </c>
      <c r="D267" s="25" t="str">
        <v>https://tokopedia.com/hidaastore/tas-handlebar-tas-stang-tas-sepeda-lipat-folding-bike-seli-bicycle</v>
      </c>
      <c r="E267" s="25" t="str">
        <v>999</v>
      </c>
      <c r="F267" s="25" t="str">
        <v>0</v>
      </c>
      <c r="G267" s="24" t="str">
        <v>999</v>
      </c>
      <c r="H267" s="24" t="str"/>
      <c r="I267" s="24" t="str">
        <v>Aktif</v>
      </c>
      <c r="J267" s="24" t="str">
        <v>117500</v>
      </c>
      <c r="K267" s="24" t="str">
        <v>ed6364bdda86c0257c00</v>
      </c>
    </row>
    <row r="268">
      <c r="B268" s="25" t="str">
        <v>1265933143</v>
      </c>
      <c r="C268" s="25" t="str">
        <v>Tas Handlebar dengan tempat Botol air minum Logo LITEPRO</v>
      </c>
      <c r="D268" s="25" t="str">
        <v>https://tokopedia.com/hidaastore/tas-handlebar-dengan-tempat-botol-air-minum-logo-litepro</v>
      </c>
      <c r="E268" s="25" t="str">
        <v>999</v>
      </c>
      <c r="F268" s="25" t="str">
        <v>0</v>
      </c>
      <c r="G268" s="24" t="str">
        <v>999</v>
      </c>
      <c r="H268" s="24" t="str"/>
      <c r="I268" s="24" t="str">
        <v>Aktif</v>
      </c>
      <c r="J268" s="24" t="str">
        <v>117500</v>
      </c>
      <c r="K268" s="24" t="str">
        <v>1364182e6c2166a3f23f</v>
      </c>
    </row>
    <row r="269">
      <c r="B269" s="25" t="str">
        <v>1265932555</v>
      </c>
      <c r="C269" s="25" t="str">
        <v>Tas Handlebar dengan tempat Botol air minum Logo TERN</v>
      </c>
      <c r="D269" s="25" t="str">
        <v>https://tokopedia.com/hidaastore/tas-handlebar-dengan-tempat-botol-air-minum-logo-tern</v>
      </c>
      <c r="E269" s="25" t="str">
        <v>999</v>
      </c>
      <c r="F269" s="25" t="str">
        <v>0</v>
      </c>
      <c r="G269" s="24" t="str">
        <v>999</v>
      </c>
      <c r="H269" s="24" t="str"/>
      <c r="I269" s="24" t="str">
        <v>Aktif</v>
      </c>
      <c r="J269" s="24" t="str">
        <v>117500</v>
      </c>
      <c r="K269" s="24" t="str">
        <v>9c11fe147a3fd6f26ed1</v>
      </c>
    </row>
    <row r="270">
      <c r="B270" s="25" t="str">
        <v>1264538005</v>
      </c>
      <c r="C270" s="25" t="str">
        <v>Tas Handlebar dengan tempat air minum /Brompton -Seli</v>
      </c>
      <c r="D270" s="25" t="str">
        <v>https://tokopedia.com/hidaastore/tas-handlebar-dengan-tempat-air-minum-brompton-seli</v>
      </c>
      <c r="E270" s="25" t="str">
        <v>999</v>
      </c>
      <c r="F270" s="25" t="str">
        <v>0</v>
      </c>
      <c r="G270" s="24" t="str">
        <v>999</v>
      </c>
      <c r="H270" s="24" t="str"/>
      <c r="I270" s="24" t="str">
        <v>Aktif</v>
      </c>
      <c r="J270" s="24" t="str">
        <v>106000</v>
      </c>
      <c r="K270" s="24" t="str">
        <v>32ca6cb865b3582d59a7</v>
      </c>
    </row>
    <row r="271">
      <c r="B271" s="25" t="str">
        <v>1264545922</v>
      </c>
      <c r="C271" s="25" t="str">
        <v>Tas Handlebar dengan tempat air minum edisi Brompton</v>
      </c>
      <c r="D271" s="25" t="str">
        <v>https://tokopedia.com/hidaastore/tas-handlebar-dengan-tempat-air-minum-edisi-brompton</v>
      </c>
      <c r="E271" s="25" t="str">
        <v>999</v>
      </c>
      <c r="F271" s="25" t="str">
        <v>0</v>
      </c>
      <c r="G271" s="24" t="str">
        <v>999</v>
      </c>
      <c r="H271" s="24" t="str"/>
      <c r="I271" s="24" t="str">
        <v>Aktif</v>
      </c>
      <c r="J271" s="24" t="str">
        <v>117500</v>
      </c>
      <c r="K271" s="24" t="str">
        <v>419702c91c3c34a6516f</v>
      </c>
    </row>
    <row r="272">
      <c r="B272" s="25" t="str">
        <v>1265932702</v>
      </c>
      <c r="C272" s="25" t="str">
        <v>Tas Handlebar dengan tempat air minum edisi Brompton V.3</v>
      </c>
      <c r="D272" s="25" t="str">
        <v>https://tokopedia.com/hidaastore/tas-handlebar-dengan-tempat-air-minum-edisi-brompton-v-3</v>
      </c>
      <c r="E272" s="25" t="str">
        <v>999</v>
      </c>
      <c r="F272" s="25" t="str">
        <v>0</v>
      </c>
      <c r="G272" s="24" t="str">
        <v>999</v>
      </c>
      <c r="H272" s="24" t="str"/>
      <c r="I272" s="24" t="str">
        <v>Aktif</v>
      </c>
      <c r="J272" s="24" t="str">
        <v>117500</v>
      </c>
      <c r="K272" s="24" t="str">
        <v>01fe29101e628d810359</v>
      </c>
    </row>
    <row r="273">
      <c r="B273" s="25" t="str">
        <v>1265929216</v>
      </c>
      <c r="C273" s="25" t="str">
        <v>Tas Handlebar dengan tempat air minum edisi Logo DAHON</v>
      </c>
      <c r="D273" s="25" t="str">
        <v>https://tokopedia.com/hidaastore/tas-handlebar-dengan-tempat-air-minum-edisi-logo-dahon</v>
      </c>
      <c r="E273" s="25" t="str">
        <v>999</v>
      </c>
      <c r="F273" s="25" t="str">
        <v>0</v>
      </c>
      <c r="G273" s="24" t="str">
        <v>999</v>
      </c>
      <c r="H273" s="24" t="str"/>
      <c r="I273" s="24" t="str">
        <v>Aktif</v>
      </c>
      <c r="J273" s="24" t="str">
        <v>117500</v>
      </c>
      <c r="K273" s="24" t="str">
        <v>1fab6a000d4742b63687</v>
      </c>
    </row>
    <row r="274">
      <c r="B274" s="25" t="str">
        <v>1264544798</v>
      </c>
      <c r="C274" s="25" t="str">
        <v>Tas Handlebar dengan tempat air minum edisi Logo FnHon</v>
      </c>
      <c r="D274" s="25" t="str">
        <v>https://tokopedia.com/hidaastore/tas-handlebar-dengan-tempat-air-minum-edisi-logo-fnhon</v>
      </c>
      <c r="E274" s="25" t="str">
        <v>999</v>
      </c>
      <c r="F274" s="25" t="str">
        <v>0</v>
      </c>
      <c r="G274" s="24" t="str">
        <v>999</v>
      </c>
      <c r="H274" s="24" t="str"/>
      <c r="I274" s="24" t="str">
        <v>Aktif</v>
      </c>
      <c r="J274" s="24" t="str">
        <v>117500</v>
      </c>
      <c r="K274" s="24" t="str">
        <v>cb07bb91fabd9b2a7d52</v>
      </c>
    </row>
    <row r="275">
      <c r="B275" s="25" t="str">
        <v>1274096595</v>
      </c>
      <c r="C275" s="25" t="str">
        <v>Tas Handphone - Gadget</v>
      </c>
      <c r="D275" s="25" t="str">
        <v>https://tokopedia.com/hidaastore/tas-handphone-gadget</v>
      </c>
      <c r="E275" s="25" t="str">
        <v>999</v>
      </c>
      <c r="F275" s="25" t="str">
        <v>0</v>
      </c>
      <c r="G275" s="24" t="str">
        <v>999</v>
      </c>
      <c r="H275" s="24" t="str"/>
      <c r="I275" s="24" t="str">
        <v>Aktif</v>
      </c>
      <c r="J275" s="24" t="str">
        <v>152000</v>
      </c>
      <c r="K275" s="24" t="str">
        <v>9b5c0e6f27fc09079f14</v>
      </c>
    </row>
    <row r="276">
      <c r="B276" s="25" t="str">
        <v>1274054976</v>
      </c>
      <c r="C276" s="25" t="str">
        <v>Tas Hologram</v>
      </c>
      <c r="D276" s="25" t="str">
        <v>https://tokopedia.com/hidaastore/tas-hologram</v>
      </c>
      <c r="E276" s="25" t="str">
        <v>999</v>
      </c>
      <c r="F276" s="25" t="str">
        <v>0</v>
      </c>
      <c r="G276" s="24" t="str">
        <v>999</v>
      </c>
      <c r="H276" s="24" t="str"/>
      <c r="I276" s="24" t="str">
        <v>Aktif</v>
      </c>
      <c r="J276" s="24" t="str">
        <v>192250</v>
      </c>
      <c r="K276" s="24" t="str">
        <v>f8231c41f126f69536d0</v>
      </c>
    </row>
    <row r="277">
      <c r="B277" s="25" t="str">
        <v>1274157963</v>
      </c>
      <c r="C277" s="25" t="str">
        <v>Tas Hp Case Eiger Codex 1989 Original</v>
      </c>
      <c r="D277" s="25" t="str">
        <v>https://tokopedia.com/hidaastore/tas-hp-case-eiger-codex-1989-original</v>
      </c>
      <c r="E277" s="25" t="str">
        <v>999</v>
      </c>
      <c r="F277" s="25" t="str">
        <v>0</v>
      </c>
      <c r="G277" s="24" t="str">
        <v>999</v>
      </c>
      <c r="H277" s="24" t="str"/>
      <c r="I277" s="24" t="str">
        <v>Aktif</v>
      </c>
      <c r="J277" s="24" t="str">
        <v>146319</v>
      </c>
      <c r="K277" s="24" t="str">
        <v>71cb79575b04971dc491</v>
      </c>
    </row>
    <row r="278">
      <c r="B278" s="25" t="str">
        <v>1274378146</v>
      </c>
      <c r="C278" s="25" t="str">
        <v>Tas Hydropack Ransel Sepeda XABA Outdoor - Kamoro 14 Litre</v>
      </c>
      <c r="D278" s="25" t="str">
        <v>https://tokopedia.com/hidaastore/tas-hydropack-ransel-sepeda-xaba-outdoor-kamoro-14-litre</v>
      </c>
      <c r="E278" s="25" t="str">
        <v>999</v>
      </c>
      <c r="F278" s="25" t="str">
        <v>0</v>
      </c>
      <c r="G278" s="24" t="str">
        <v>999</v>
      </c>
      <c r="H278" s="24" t="str"/>
      <c r="I278" s="24" t="str">
        <v>Aktif</v>
      </c>
      <c r="J278" s="24" t="str">
        <v>215250</v>
      </c>
      <c r="K278" s="24" t="str">
        <v>3d5c4d5c23de46c75f77</v>
      </c>
    </row>
    <row r="279">
      <c r="B279" s="25" t="str">
        <v>1265938178</v>
      </c>
      <c r="C279" s="25" t="str">
        <v>Tas Hydropack tas ransel sepeda tas sepeda</v>
      </c>
      <c r="D279" s="25" t="str">
        <v>https://tokopedia.com/hidaastore/tas-hydropack-tas-ransel-sepeda-tas-sepeda</v>
      </c>
      <c r="E279" s="25" t="str">
        <v>999</v>
      </c>
      <c r="F279" s="25" t="str">
        <v>0</v>
      </c>
      <c r="G279" s="24" t="str">
        <v>999</v>
      </c>
      <c r="H279" s="24" t="str"/>
      <c r="I279" s="24" t="str">
        <v>Aktif</v>
      </c>
      <c r="J279" s="24" t="str">
        <v>71500</v>
      </c>
      <c r="K279" s="24" t="str">
        <v>b0e83d993c7a3b093a42</v>
      </c>
    </row>
    <row r="280">
      <c r="B280" s="25" t="str">
        <v>1264132446</v>
      </c>
      <c r="C280" s="25" t="str">
        <v>Tas Import Jakarta Cxxnel Classic Jelly Glossy Mini UK18 BW8033 FREE</v>
      </c>
      <c r="D280" s="25" t="str">
        <v>https://tokopedia.com/hidaastore/tas-import-jakarta-cxxnel-classic-jelly-glossy-mini-uk18-bw8033-free</v>
      </c>
      <c r="E280" s="25" t="str">
        <v>999</v>
      </c>
      <c r="F280" s="25" t="str">
        <v>0</v>
      </c>
      <c r="G280" s="24" t="str">
        <v>999</v>
      </c>
      <c r="H280" s="24" t="str"/>
      <c r="I280" s="24" t="str">
        <v>Aktif</v>
      </c>
      <c r="J280" s="24" t="str">
        <v>39300</v>
      </c>
      <c r="K280" s="24" t="str">
        <v>fb3aa36cee0946424832</v>
      </c>
    </row>
    <row r="281">
      <c r="B281" s="25" t="str">
        <v>1264129095</v>
      </c>
      <c r="C281" s="25" t="str">
        <v>Tas Import Selempang Wanita Slempang Murah Impor Cewek Cewe Terbaru</v>
      </c>
      <c r="D281" s="25" t="str">
        <v>https://tokopedia.com/hidaastore/tas-import-selempang-wanita-slempang-murah-impor-cewek-cewe-terbaru</v>
      </c>
      <c r="E281" s="25" t="str">
        <v>999</v>
      </c>
      <c r="F281" s="25" t="str">
        <v>0</v>
      </c>
      <c r="G281" s="24" t="str">
        <v>999</v>
      </c>
      <c r="H281" s="24" t="str"/>
      <c r="I281" s="24" t="str">
        <v>Aktif</v>
      </c>
      <c r="J281" s="24" t="str">
        <v>116350</v>
      </c>
      <c r="K281" s="24" t="str">
        <v>aa9c7a50d8d8410aabc6</v>
      </c>
    </row>
    <row r="282">
      <c r="B282" s="25" t="str">
        <v>1264133599</v>
      </c>
      <c r="C282" s="25" t="str">
        <v>Tas Jinjing Wanita import &amp; Lunch Bag &amp; Tas Multifungsi</v>
      </c>
      <c r="D282" s="25" t="str">
        <v>https://tokopedia.com/hidaastore/tas-jinjing-wanita-import-lunch-bag-tas-multifungsi</v>
      </c>
      <c r="E282" s="25" t="str">
        <v>999</v>
      </c>
      <c r="F282" s="25" t="str">
        <v>0</v>
      </c>
      <c r="G282" s="24" t="str">
        <v>999</v>
      </c>
      <c r="H282" s="24" t="str"/>
      <c r="I282" s="24" t="str">
        <v>Aktif</v>
      </c>
      <c r="J282" s="24" t="str">
        <v>31250</v>
      </c>
      <c r="K282" s="24" t="str">
        <v>3fc46da485ffbbbbacca</v>
      </c>
    </row>
    <row r="283">
      <c r="B283" s="25" t="str">
        <v>1283607095</v>
      </c>
      <c r="C283" s="25" t="str">
        <v>Tas Jok Mobil Car seat Organizer Multifungsi</v>
      </c>
      <c r="D283" s="25" t="str">
        <v>https://tokopedia.com/hidaastore/tas-jok-mobil-car-seat-organizer-multifungsi</v>
      </c>
      <c r="E283" s="25" t="str">
        <v>999</v>
      </c>
      <c r="F283" s="25" t="str">
        <v>0</v>
      </c>
      <c r="G283" s="24" t="str">
        <v>999</v>
      </c>
      <c r="H283" s="24" t="str"/>
      <c r="I283" s="24" t="str">
        <v>Aktif</v>
      </c>
      <c r="J283" s="24" t="str">
        <v>53675</v>
      </c>
      <c r="K283" s="24" t="str">
        <v>14d5c28bdaa9957c2888</v>
      </c>
    </row>
    <row r="284">
      <c r="B284" s="25" t="str">
        <v>1264449779</v>
      </c>
      <c r="C284" s="25" t="str">
        <v>Tas Joran 2 set -120 cm</v>
      </c>
      <c r="D284" s="25" t="str">
        <v>https://tokopedia.com/hidaastore/tas-joran-2-set-120-cm</v>
      </c>
      <c r="E284" s="25" t="str">
        <v>999</v>
      </c>
      <c r="F284" s="25" t="str">
        <v>0</v>
      </c>
      <c r="G284" s="24" t="str">
        <v>999</v>
      </c>
      <c r="H284" s="24" t="str"/>
      <c r="I284" s="24" t="str">
        <v>Aktif</v>
      </c>
      <c r="J284" s="24" t="str">
        <v>71500</v>
      </c>
      <c r="K284" s="24" t="str">
        <v>0f57c40bd0a14a35ffcc</v>
      </c>
    </row>
    <row r="285">
      <c r="B285" s="25" t="str">
        <v>1264443319</v>
      </c>
      <c r="C285" s="25" t="str">
        <v>Tas Joran 2 set 100 cm</v>
      </c>
      <c r="D285" s="25" t="str">
        <v>https://tokopedia.com/hidaastore/tas-joran-2-set-100-cm</v>
      </c>
      <c r="E285" s="25" t="str">
        <v>999</v>
      </c>
      <c r="F285" s="25" t="str">
        <v>0</v>
      </c>
      <c r="G285" s="24" t="str">
        <v>999</v>
      </c>
      <c r="H285" s="24" t="str"/>
      <c r="I285" s="24" t="str">
        <v>Aktif</v>
      </c>
      <c r="J285" s="24" t="str">
        <v>65750</v>
      </c>
      <c r="K285" s="24" t="str">
        <v>a8d472c86b37a6efe634</v>
      </c>
    </row>
    <row r="286">
      <c r="B286" s="25" t="str">
        <v>1265758204</v>
      </c>
      <c r="C286" s="25" t="str">
        <v>Tas Joran Double 120 cm</v>
      </c>
      <c r="D286" s="25" t="str">
        <v>https://tokopedia.com/hidaastore/tas-joran-double-120-cm</v>
      </c>
      <c r="E286" s="25" t="str">
        <v>999</v>
      </c>
      <c r="F286" s="25" t="str">
        <v>0</v>
      </c>
      <c r="G286" s="24" t="str">
        <v>999</v>
      </c>
      <c r="H286" s="24" t="str"/>
      <c r="I286" s="24" t="str">
        <v>Aktif</v>
      </c>
      <c r="J286" s="24" t="str">
        <v>60000</v>
      </c>
      <c r="K286" s="24" t="str">
        <v>f418ccee0a4389e1aa2f</v>
      </c>
    </row>
    <row r="287">
      <c r="B287" s="25" t="str">
        <v>1265762211</v>
      </c>
      <c r="C287" s="25" t="str">
        <v>Tas Joran Double 75 cm</v>
      </c>
      <c r="D287" s="25" t="str">
        <v>https://tokopedia.com/hidaastore/tas-joran-double-75-cm</v>
      </c>
      <c r="E287" s="25" t="str">
        <v>999</v>
      </c>
      <c r="F287" s="25" t="str">
        <v>0</v>
      </c>
      <c r="G287" s="24" t="str">
        <v>999</v>
      </c>
      <c r="H287" s="24" t="str"/>
      <c r="I287" s="24" t="str">
        <v>Aktif</v>
      </c>
      <c r="J287" s="24" t="str">
        <v>48500</v>
      </c>
      <c r="K287" s="24" t="str">
        <v>efbbfa39ca19b3d60479</v>
      </c>
    </row>
    <row r="288">
      <c r="B288" s="25" t="str">
        <v>1265761877</v>
      </c>
      <c r="C288" s="25" t="str">
        <v>Tas Joran Rangsel 110 cm GID</v>
      </c>
      <c r="D288" s="25" t="str">
        <v>https://tokopedia.com/hidaastore/tas-joran-rangsel-110-cm-gid</v>
      </c>
      <c r="E288" s="25" t="str">
        <v>999</v>
      </c>
      <c r="F288" s="25" t="str">
        <v>0</v>
      </c>
      <c r="G288" s="24" t="str">
        <v>999</v>
      </c>
      <c r="H288" s="24" t="str"/>
      <c r="I288" s="24" t="str">
        <v>Aktif</v>
      </c>
      <c r="J288" s="24" t="str">
        <v>94500</v>
      </c>
      <c r="K288" s="24" t="str">
        <v>e9c9b44ce7df41bb0070</v>
      </c>
    </row>
    <row r="289">
      <c r="B289" s="25" t="str">
        <v>1264452865</v>
      </c>
      <c r="C289" s="25" t="str">
        <v>Tas Joran Rangsel Double 90cm / 100cm</v>
      </c>
      <c r="D289" s="25" t="str">
        <v>https://tokopedia.com/hidaastore/tas-joran-rangsel-double-90cm-100cm</v>
      </c>
      <c r="E289" s="25" t="str">
        <v>999</v>
      </c>
      <c r="F289" s="25" t="str">
        <v>0</v>
      </c>
      <c r="G289" s="24" t="str">
        <v>999</v>
      </c>
      <c r="H289" s="24" t="str"/>
      <c r="I289" s="24" t="str">
        <v>Aktif</v>
      </c>
      <c r="J289" s="24" t="str">
        <v>106000</v>
      </c>
      <c r="K289" s="24" t="str">
        <v>10f02bd91c4206655cb5</v>
      </c>
    </row>
    <row r="290">
      <c r="B290" s="25" t="str">
        <v>1265760869</v>
      </c>
      <c r="C290" s="25" t="str">
        <v>Tas Joran Rangsel double 75 cm</v>
      </c>
      <c r="D290" s="25" t="str">
        <v>https://tokopedia.com/hidaastore/tas-joran-rangsel-double-75-cm</v>
      </c>
      <c r="E290" s="25" t="str">
        <v>999</v>
      </c>
      <c r="F290" s="25" t="str">
        <v>0</v>
      </c>
      <c r="G290" s="24" t="str">
        <v>999</v>
      </c>
      <c r="H290" s="24" t="str"/>
      <c r="I290" s="24" t="str">
        <v>Aktif</v>
      </c>
      <c r="J290" s="24" t="str">
        <v>83000</v>
      </c>
      <c r="K290" s="24" t="str">
        <v>1269eca90c4ff52b997d</v>
      </c>
    </row>
    <row r="291">
      <c r="B291" s="25" t="str">
        <v>1265758520</v>
      </c>
      <c r="C291" s="25" t="str">
        <v>Tas Joran Shimano Fiber Bag 100 Cm</v>
      </c>
      <c r="D291" s="25" t="str">
        <v>https://tokopedia.com/hidaastore/tas-joran-shimano-fiber-bag-100-cm</v>
      </c>
      <c r="E291" s="25" t="str">
        <v>999</v>
      </c>
      <c r="F291" s="25" t="str">
        <v>0</v>
      </c>
      <c r="G291" s="24" t="str">
        <v>999</v>
      </c>
      <c r="H291" s="24" t="str"/>
      <c r="I291" s="24" t="str">
        <v>Aktif</v>
      </c>
      <c r="J291" s="24" t="str">
        <v>117500</v>
      </c>
      <c r="K291" s="24" t="str">
        <v>7b27925470e4256c5a3f</v>
      </c>
    </row>
    <row r="292">
      <c r="B292" s="25" t="str">
        <v>1265764472</v>
      </c>
      <c r="C292" s="25" t="str">
        <v>Tas Joran Shimano fiber bag 75 cm</v>
      </c>
      <c r="D292" s="25" t="str">
        <v>https://tokopedia.com/hidaastore/tas-joran-shimano-fiber-bag-75-cm</v>
      </c>
      <c r="E292" s="25" t="str">
        <v>999</v>
      </c>
      <c r="F292" s="25" t="str">
        <v>0</v>
      </c>
      <c r="G292" s="24" t="str">
        <v>999</v>
      </c>
      <c r="H292" s="24" t="str"/>
      <c r="I292" s="24" t="str">
        <v>Aktif</v>
      </c>
      <c r="J292" s="24" t="str">
        <v>94500</v>
      </c>
      <c r="K292" s="24" t="str">
        <v>8e3424ba791a25aae279</v>
      </c>
    </row>
    <row r="293">
      <c r="B293" s="25" t="str">
        <v>1265761999</v>
      </c>
      <c r="C293" s="25" t="str">
        <v>Tas Joran rangsel 100 cm GID</v>
      </c>
      <c r="D293" s="25" t="str">
        <v>https://tokopedia.com/hidaastore/tas-joran-rangsel-100-cm-gid</v>
      </c>
      <c r="E293" s="25" t="str">
        <v>999</v>
      </c>
      <c r="F293" s="25" t="str">
        <v>0</v>
      </c>
      <c r="G293" s="24" t="str">
        <v>999</v>
      </c>
      <c r="H293" s="24" t="str"/>
      <c r="I293" s="24" t="str">
        <v>Aktif</v>
      </c>
      <c r="J293" s="24" t="str">
        <v>88750</v>
      </c>
      <c r="K293" s="24" t="str">
        <v>60621afa7725bfd16dee</v>
      </c>
    </row>
    <row r="294">
      <c r="B294" s="25" t="str">
        <v>1274158539</v>
      </c>
      <c r="C294" s="25" t="str">
        <v>Tas Kamera</v>
      </c>
      <c r="D294" s="25" t="str">
        <v>https://tokopedia.com/hidaastore/tas-kamera</v>
      </c>
      <c r="E294" s="25" t="str">
        <v>999</v>
      </c>
      <c r="F294" s="25" t="str">
        <v>0</v>
      </c>
      <c r="G294" s="24" t="str">
        <v>999</v>
      </c>
      <c r="H294" s="24" t="str"/>
      <c r="I294" s="24" t="str">
        <v>Aktif</v>
      </c>
      <c r="J294" s="24" t="str">
        <v>219850</v>
      </c>
      <c r="K294" s="24" t="str">
        <v>8bd898be6b8d0e497f7d</v>
      </c>
    </row>
    <row r="295">
      <c r="B295" s="25" t="str">
        <v>1274155265</v>
      </c>
      <c r="C295" s="25" t="str">
        <v>Tas Kamera Army</v>
      </c>
      <c r="D295" s="25" t="str">
        <v>https://tokopedia.com/hidaastore/tas-kamera-army</v>
      </c>
      <c r="E295" s="25" t="str">
        <v>999</v>
      </c>
      <c r="F295" s="25" t="str">
        <v>0</v>
      </c>
      <c r="G295" s="24" t="str">
        <v>999</v>
      </c>
      <c r="H295" s="24" t="str"/>
      <c r="I295" s="24" t="str">
        <v>Aktif</v>
      </c>
      <c r="J295" s="24" t="str">
        <v>226750</v>
      </c>
      <c r="K295" s="24" t="str">
        <v>a93f772147b36cab07eb</v>
      </c>
    </row>
    <row r="296">
      <c r="B296" s="25" t="str">
        <v>1274148617</v>
      </c>
      <c r="C296" s="25" t="str">
        <v>Tas Kamera Camera</v>
      </c>
      <c r="D296" s="25" t="str">
        <v>https://tokopedia.com/hidaastore/tas-kamera-camera</v>
      </c>
      <c r="E296" s="25" t="str">
        <v>999</v>
      </c>
      <c r="F296" s="25" t="str">
        <v>0</v>
      </c>
      <c r="G296" s="24" t="str">
        <v>999</v>
      </c>
      <c r="H296" s="24" t="str"/>
      <c r="I296" s="24" t="str">
        <v>Aktif</v>
      </c>
      <c r="J296" s="24" t="str">
        <v>226750</v>
      </c>
      <c r="K296" s="24" t="str">
        <v>655a70cb7778b108ecf2</v>
      </c>
    </row>
    <row r="297">
      <c r="B297" s="25" t="str">
        <v>1274158537</v>
      </c>
      <c r="C297" s="25" t="str">
        <v>Tas Kamera Canon Adventura for 100D 1000D 1100D 1200D 1300D 500D 550D</v>
      </c>
      <c r="D297" s="25" t="str">
        <v>https://tokopedia.com/hidaastore/tas-kamera-canon-adventura-for-100d-1000d-1100d-1200d-1300d-500d-550d</v>
      </c>
      <c r="E297" s="25" t="str">
        <v>999</v>
      </c>
      <c r="F297" s="25" t="str">
        <v>0</v>
      </c>
      <c r="G297" s="24" t="str">
        <v>999</v>
      </c>
      <c r="H297" s="24" t="str"/>
      <c r="I297" s="24" t="str">
        <v>Aktif</v>
      </c>
      <c r="J297" s="24" t="str">
        <v>162925</v>
      </c>
      <c r="K297" s="24" t="str">
        <v>25af71cba2c9963ab2f5</v>
      </c>
    </row>
    <row r="298">
      <c r="B298" s="25" t="str">
        <v>1274155146</v>
      </c>
      <c r="C298" s="25" t="str">
        <v>Tas Kamera Crossbody</v>
      </c>
      <c r="D298" s="25" t="str">
        <v>https://tokopedia.com/hidaastore/tas-kamera-crossbody</v>
      </c>
      <c r="E298" s="25" t="str">
        <v>999</v>
      </c>
      <c r="F298" s="25" t="str">
        <v>0</v>
      </c>
      <c r="G298" s="24" t="str">
        <v>999</v>
      </c>
      <c r="H298" s="24" t="str"/>
      <c r="I298" s="24" t="str">
        <v>Aktif</v>
      </c>
      <c r="J298" s="24" t="str">
        <v>203750</v>
      </c>
      <c r="K298" s="24" t="str">
        <v>bec053a1487c9c152e17</v>
      </c>
    </row>
    <row r="299">
      <c r="B299" s="25" t="str">
        <v>1274158903</v>
      </c>
      <c r="C299" s="25" t="str">
        <v>Tas Kamera DSLR Mirrorless Adventura Canon EOS M 100D 1000D 1100D</v>
      </c>
      <c r="D299" s="25" t="str">
        <v>https://tokopedia.com/hidaastore/tas-kamera-dslr-mirrorless-adventura-canon-eos-m-100d-1000d-1100d</v>
      </c>
      <c r="E299" s="25" t="str">
        <v>999</v>
      </c>
      <c r="F299" s="25" t="str">
        <v>0</v>
      </c>
      <c r="G299" s="24" t="str">
        <v>999</v>
      </c>
      <c r="H299" s="24" t="str"/>
      <c r="I299" s="24" t="str">
        <v>Aktif</v>
      </c>
      <c r="J299" s="24" t="str">
        <v>155450</v>
      </c>
      <c r="K299" s="24" t="str">
        <v>cd6303a32416e7b39413</v>
      </c>
    </row>
    <row r="300">
      <c r="B300" s="25" t="str">
        <v>1274156181</v>
      </c>
      <c r="C300" s="25" t="str">
        <v>Tas Kamera DSLR Mirrorless Nikon D40 D50 D60 D70 D80 D90 D3000 D3100</v>
      </c>
      <c r="D300" s="25" t="str">
        <v>https://tokopedia.com/hidaastore/tas-kamera-dslr-mirrorless-nikon-d40-d50-d60-d70-d80-d90-d3000-d3100</v>
      </c>
      <c r="E300" s="25" t="str">
        <v>999</v>
      </c>
      <c r="F300" s="25" t="str">
        <v>0</v>
      </c>
      <c r="G300" s="24" t="str">
        <v>999</v>
      </c>
      <c r="H300" s="24" t="str"/>
      <c r="I300" s="24" t="str">
        <v>Aktif</v>
      </c>
      <c r="J300" s="24" t="str">
        <v>155450</v>
      </c>
      <c r="K300" s="24" t="str">
        <v>ec79ac2fe1ec1a760840</v>
      </c>
    </row>
    <row r="301">
      <c r="B301" s="25" t="str">
        <v>1274155147</v>
      </c>
      <c r="C301" s="25" t="str">
        <v>Tas Kamera EGIF MR-10 for Mirrorless Canon EOS M M2 M3 M10 M5 M6 M100</v>
      </c>
      <c r="D301" s="25" t="str">
        <v>https://tokopedia.com/hidaastore/tas-kamera-egif-mr-10-for-mirrorless-canon-eos-m-m2-m3-m10-m5-m6-m100</v>
      </c>
      <c r="E301" s="25" t="str">
        <v>999</v>
      </c>
      <c r="F301" s="25" t="str">
        <v>0</v>
      </c>
      <c r="G301" s="24" t="str">
        <v>999</v>
      </c>
      <c r="H301" s="24" t="str"/>
      <c r="I301" s="24" t="str">
        <v>Aktif</v>
      </c>
      <c r="J301" s="24" t="str">
        <v>144525</v>
      </c>
      <c r="K301" s="24" t="str">
        <v>d40ea80444ef033fe271</v>
      </c>
    </row>
    <row r="302">
      <c r="B302" s="25" t="str">
        <v>1274158333</v>
      </c>
      <c r="C302" s="25" t="str">
        <v>Tas Kamera Mini for Mirrorless Small Dslr</v>
      </c>
      <c r="D302" s="25" t="str">
        <v>https://tokopedia.com/hidaastore/tas-kamera-mini-for-mirrorless-small-dslr</v>
      </c>
      <c r="E302" s="25" t="str">
        <v>999</v>
      </c>
      <c r="F302" s="25" t="str">
        <v>0</v>
      </c>
      <c r="G302" s="24" t="str">
        <v>999</v>
      </c>
      <c r="H302" s="24" t="str"/>
      <c r="I302" s="24" t="str">
        <v>Aktif</v>
      </c>
      <c r="J302" s="24" t="str">
        <v>183625</v>
      </c>
      <c r="K302" s="24" t="str">
        <v>72e91122bd19e5accddf</v>
      </c>
    </row>
    <row r="303">
      <c r="B303" s="25" t="str">
        <v>1274148251</v>
      </c>
      <c r="C303" s="25" t="str">
        <v>Tas Kamera Mirrorless - eiBag 1766</v>
      </c>
      <c r="D303" s="25" t="str">
        <v>https://tokopedia.com/hidaastore/tas-kamera-mirrorless-eibag-1766</v>
      </c>
      <c r="E303" s="25" t="str">
        <v>999</v>
      </c>
      <c r="F303" s="25" t="str">
        <v>0</v>
      </c>
      <c r="G303" s="24" t="str">
        <v>999</v>
      </c>
      <c r="H303" s="24" t="str"/>
      <c r="I303" s="24" t="str">
        <v>Aktif</v>
      </c>
      <c r="J303" s="24" t="str">
        <v>192250</v>
      </c>
      <c r="K303" s="24" t="str">
        <v>419990d957b900e504b6</v>
      </c>
    </row>
    <row r="304">
      <c r="B304" s="25" t="str">
        <v>1274156537</v>
      </c>
      <c r="C304" s="25" t="str">
        <v>Tas Kamera Mirrorless Fuji Sony Olympus Canon Nikon New</v>
      </c>
      <c r="D304" s="25" t="str">
        <v>https://tokopedia.com/hidaastore/tas-kamera-mirrorless-fuji-sony-olympus-canon-nikon-new</v>
      </c>
      <c r="E304" s="25" t="str">
        <v>999</v>
      </c>
      <c r="F304" s="25" t="str">
        <v>0</v>
      </c>
      <c r="G304" s="24" t="str">
        <v>999</v>
      </c>
      <c r="H304" s="24" t="str"/>
      <c r="I304" s="24" t="str">
        <v>Aktif</v>
      </c>
      <c r="J304" s="24" t="str">
        <v>129000</v>
      </c>
      <c r="K304" s="24" t="str">
        <v>e4077b95760e0bd24205</v>
      </c>
    </row>
    <row r="305">
      <c r="B305" s="25" t="str">
        <v>1274154860</v>
      </c>
      <c r="C305" s="25" t="str">
        <v>Tas Kamera Mirrorless Made In bandung</v>
      </c>
      <c r="D305" s="25" t="str">
        <v>https://tokopedia.com/hidaastore/tas-kamera-mirrorless-made-in-bandung</v>
      </c>
      <c r="E305" s="25" t="str">
        <v>999</v>
      </c>
      <c r="F305" s="25" t="str">
        <v>0</v>
      </c>
      <c r="G305" s="24" t="str">
        <v>999</v>
      </c>
      <c r="H305" s="24" t="str"/>
      <c r="I305" s="24" t="str">
        <v>Aktif</v>
      </c>
      <c r="J305" s="24" t="str">
        <v>180750</v>
      </c>
      <c r="K305" s="24" t="str">
        <v>e10053378be2f45791cf</v>
      </c>
    </row>
    <row r="306">
      <c r="B306" s="25" t="str">
        <v>1274156493</v>
      </c>
      <c r="C306" s="25" t="str">
        <v>Tas Kamera Nikon Adv 140 D40 D50 D60 D70 D80 D90 D3000 D3100 D3200</v>
      </c>
      <c r="D306" s="25" t="str">
        <v>https://tokopedia.com/hidaastore/tas-kamera-nikon-adv-140-d40-d50-d60-d70-d80-d90-d3000-d3100-d3200</v>
      </c>
      <c r="E306" s="25" t="str">
        <v>999</v>
      </c>
      <c r="F306" s="25" t="str">
        <v>0</v>
      </c>
      <c r="G306" s="24" t="str">
        <v>999</v>
      </c>
      <c r="H306" s="24" t="str"/>
      <c r="I306" s="24" t="str">
        <v>Aktif</v>
      </c>
      <c r="J306" s="24" t="str">
        <v>166375</v>
      </c>
      <c r="K306" s="24" t="str">
        <v>65647ce6a291fff2760e</v>
      </c>
    </row>
    <row r="307">
      <c r="B307" s="25" t="str">
        <v>1274159010</v>
      </c>
      <c r="C307" s="25" t="str">
        <v>Tas Kamera Selempang DSLR Hand Bag</v>
      </c>
      <c r="D307" s="25" t="str">
        <v>https://tokopedia.com/hidaastore/tas-kamera-selempang-dslr-hand-bag</v>
      </c>
      <c r="E307" s="25" t="str">
        <v>999</v>
      </c>
      <c r="F307" s="25" t="str">
        <v>0</v>
      </c>
      <c r="G307" s="24" t="str">
        <v>999</v>
      </c>
      <c r="H307" s="24" t="str"/>
      <c r="I307" s="24" t="str">
        <v>Aktif</v>
      </c>
      <c r="J307" s="24" t="str">
        <v>133600</v>
      </c>
      <c r="K307" s="24" t="str">
        <v>09bd92ffed64b71da640</v>
      </c>
    </row>
    <row r="308">
      <c r="B308" s="25" t="str">
        <v>1274148285</v>
      </c>
      <c r="C308" s="25" t="str">
        <v>Tas Kamera Sling Quarzel Sniper Primera</v>
      </c>
      <c r="D308" s="25" t="str">
        <v>https://tokopedia.com/hidaastore/tas-kamera-sling-quarzel-sniper-primera</v>
      </c>
      <c r="E308" s="25" t="str">
        <v>999</v>
      </c>
      <c r="F308" s="25" t="str">
        <v>0</v>
      </c>
      <c r="G308" s="24" t="str">
        <v>999</v>
      </c>
      <c r="H308" s="24" t="str"/>
      <c r="I308" s="24" t="str">
        <v>Aktif</v>
      </c>
      <c r="J308" s="24" t="str">
        <v>225600</v>
      </c>
      <c r="K308" s="24" t="str">
        <v>3ccb2ed48b5733bc7e76</v>
      </c>
    </row>
    <row r="309">
      <c r="B309" s="25" t="str">
        <v>1274148430</v>
      </c>
      <c r="C309" s="25" t="str">
        <v>Tas Kamera Tablet</v>
      </c>
      <c r="D309" s="25" t="str">
        <v>https://tokopedia.com/hidaastore/tas-kamera-tablet</v>
      </c>
      <c r="E309" s="25" t="str">
        <v>999</v>
      </c>
      <c r="F309" s="25" t="str">
        <v>0</v>
      </c>
      <c r="G309" s="24" t="str">
        <v>999</v>
      </c>
      <c r="H309" s="24" t="str"/>
      <c r="I309" s="24" t="str">
        <v>Aktif</v>
      </c>
      <c r="J309" s="24" t="str">
        <v>226750</v>
      </c>
      <c r="K309" s="24" t="str">
        <v>b1e9059779ddbaf77e4b</v>
      </c>
    </row>
    <row r="310">
      <c r="B310" s="25" t="str">
        <v>1274155022</v>
      </c>
      <c r="C310" s="25" t="str">
        <v>Tas Kamera Waist Bag Dslr-Mirrorless Quarzel EazyTrip Garansi 3 Tahun</v>
      </c>
      <c r="D310" s="25" t="str">
        <v>https://tokopedia.com/hidaastore/tas-kamera-waist-bag-dslr-mirrorless-quarzel-eazytrip-garansi-3-tahun</v>
      </c>
      <c r="E310" s="25" t="str">
        <v>999</v>
      </c>
      <c r="F310" s="25" t="str">
        <v>0</v>
      </c>
      <c r="G310" s="24" t="str">
        <v>999</v>
      </c>
      <c r="H310" s="24" t="str"/>
      <c r="I310" s="24" t="str">
        <v>Aktif</v>
      </c>
      <c r="J310" s="24" t="str">
        <v>231350</v>
      </c>
      <c r="K310" s="24" t="str">
        <v>d6bc089e38687f3325ff</v>
      </c>
    </row>
    <row r="311">
      <c r="B311" s="25" t="str">
        <v>1274148039</v>
      </c>
      <c r="C311" s="25" t="str">
        <v>Tas Kamera eiBag 1764</v>
      </c>
      <c r="D311" s="25" t="str">
        <v>https://tokopedia.com/hidaastore/tas-kamera-eibag-1764</v>
      </c>
      <c r="E311" s="25" t="str">
        <v>999</v>
      </c>
      <c r="F311" s="25" t="str">
        <v>0</v>
      </c>
      <c r="G311" s="24" t="str">
        <v>999</v>
      </c>
      <c r="H311" s="24" t="str"/>
      <c r="I311" s="24" t="str">
        <v>Aktif</v>
      </c>
      <c r="J311" s="24" t="str">
        <v>203750</v>
      </c>
      <c r="K311" s="24" t="str">
        <v>eb192e19525da04ac6e2</v>
      </c>
    </row>
    <row r="312">
      <c r="B312" s="25" t="str">
        <v>1274158901</v>
      </c>
      <c r="C312" s="25" t="str">
        <v>Tas Kamera mirrorless - Quarzel Summit Shot</v>
      </c>
      <c r="D312" s="25" t="str">
        <v>https://tokopedia.com/hidaastore/tas-kamera-mirrorless-quarzel-summit-shot</v>
      </c>
      <c r="E312" s="25" t="str">
        <v>999</v>
      </c>
      <c r="F312" s="25" t="str">
        <v>0</v>
      </c>
      <c r="G312" s="24" t="str">
        <v>999</v>
      </c>
      <c r="H312" s="24" t="str"/>
      <c r="I312" s="24" t="str">
        <v>Aktif</v>
      </c>
      <c r="J312" s="24" t="str">
        <v>232500</v>
      </c>
      <c r="K312" s="24" t="str">
        <v>b15172e442f8dad2f5ab</v>
      </c>
    </row>
    <row r="313">
      <c r="B313" s="25" t="str">
        <v>1274155622</v>
      </c>
      <c r="C313" s="25" t="str">
        <v>Tas Kamera mirrorless eibag 1777</v>
      </c>
      <c r="D313" s="25" t="str">
        <v>https://tokopedia.com/hidaastore/tas-kamera-mirrorless-eibag-1777</v>
      </c>
      <c r="E313" s="25" t="str">
        <v>999</v>
      </c>
      <c r="F313" s="25" t="str">
        <v>0</v>
      </c>
      <c r="G313" s="24" t="str">
        <v>999</v>
      </c>
      <c r="H313" s="24" t="str"/>
      <c r="I313" s="24" t="str">
        <v>Aktif</v>
      </c>
      <c r="J313" s="24" t="str">
        <v>180750</v>
      </c>
      <c r="K313" s="24" t="str">
        <v>e0e8be7f649eaa12d133</v>
      </c>
    </row>
    <row r="314">
      <c r="B314" s="25" t="str">
        <v>1264547261</v>
      </c>
      <c r="C314" s="25" t="str">
        <v>Tas Kantong Pannier Stang Sepeda Depan Handlebar Hitam-Abu no.2</v>
      </c>
      <c r="D314" s="25" t="str">
        <v>https://tokopedia.com/hidaastore/tas-kantong-pannier-stang-sepeda-depan-handlebar-hitam-abu-no-2</v>
      </c>
      <c r="E314" s="25" t="str">
        <v>999</v>
      </c>
      <c r="F314" s="25" t="str">
        <v>0</v>
      </c>
      <c r="G314" s="24" t="str">
        <v>999</v>
      </c>
      <c r="H314" s="24" t="str"/>
      <c r="I314" s="24" t="str">
        <v>Aktif</v>
      </c>
      <c r="J314" s="24" t="str">
        <v>87830</v>
      </c>
      <c r="K314" s="24" t="str">
        <v>85e6c4df4d5c83322b04</v>
      </c>
    </row>
    <row r="315">
      <c r="B315" s="25" t="str">
        <v>1274272642</v>
      </c>
      <c r="C315" s="25" t="str">
        <v>Tas Kecil Simple Embro Bee Series DGT 7120</v>
      </c>
      <c r="D315" s="25" t="str">
        <v>https://tokopedia.com/hidaastore/tas-kecil-simple-embro-bee-series-dgt-7120</v>
      </c>
      <c r="E315" s="25" t="str">
        <v>999</v>
      </c>
      <c r="F315" s="25" t="str">
        <v>0</v>
      </c>
      <c r="G315" s="24" t="str">
        <v>999</v>
      </c>
      <c r="H315" s="24" t="str"/>
      <c r="I315" s="24" t="str">
        <v>Aktif</v>
      </c>
      <c r="J315" s="24" t="str">
        <v>123250</v>
      </c>
      <c r="K315" s="24" t="str">
        <v>6eaef68a628f6ef2e389</v>
      </c>
    </row>
    <row r="316">
      <c r="B316" s="25" t="str">
        <v>1265824536</v>
      </c>
      <c r="C316" s="25" t="str">
        <v>Tas Kering Anti Air - Swimming Dry Bag - Portabel Renang 45x33x17cm</v>
      </c>
      <c r="D316" s="25" t="str">
        <v>https://tokopedia.com/hidaastore/tas-kering-anti-air-swimming-dry-bag-portabel-renang-45x33x17cm</v>
      </c>
      <c r="E316" s="25" t="str">
        <v>999</v>
      </c>
      <c r="F316" s="25" t="str">
        <v>0</v>
      </c>
      <c r="G316" s="24" t="str">
        <v>999</v>
      </c>
      <c r="H316" s="24" t="str"/>
      <c r="I316" s="24" t="str">
        <v>Aktif</v>
      </c>
      <c r="J316" s="24" t="str">
        <v>77250</v>
      </c>
      <c r="K316" s="24" t="str">
        <v>cadcbc6b979e96f76638</v>
      </c>
    </row>
    <row r="317">
      <c r="B317" s="25" t="str">
        <v>1274061855</v>
      </c>
      <c r="C317" s="25" t="str">
        <v>Tas Kerja Pesta Wanita Shoulder Sling C589</v>
      </c>
      <c r="D317" s="25" t="str">
        <v>https://tokopedia.com/hidaastore/tas-kerja-pesta-wanita-shoulder-sling-c589</v>
      </c>
      <c r="E317" s="25" t="str">
        <v>999</v>
      </c>
      <c r="F317" s="25" t="str">
        <v>0</v>
      </c>
      <c r="G317" s="24" t="str">
        <v>999</v>
      </c>
      <c r="H317" s="24" t="str"/>
      <c r="I317" s="24" t="str">
        <v>Aktif</v>
      </c>
      <c r="J317" s="24" t="str">
        <v>229372</v>
      </c>
      <c r="K317" s="24" t="str">
        <v>b4f9350ca4a328dc036d</v>
      </c>
    </row>
    <row r="318">
      <c r="B318" s="25" t="str">
        <v>1264134698</v>
      </c>
      <c r="C318" s="25" t="str">
        <v>Tas Koper Travel Bag Piknik Tas Mudik Besar Murah Berkualitas</v>
      </c>
      <c r="D318" s="25" t="str">
        <v>https://tokopedia.com/hidaastore/tas-koper-travel-bag-piknik-tas-mudik-besar-murah-berkualitas</v>
      </c>
      <c r="E318" s="25" t="str">
        <v>999</v>
      </c>
      <c r="F318" s="25" t="str">
        <v>0</v>
      </c>
      <c r="G318" s="24" t="str">
        <v>999</v>
      </c>
      <c r="H318" s="24" t="str"/>
      <c r="I318" s="24" t="str">
        <v>Aktif</v>
      </c>
      <c r="J318" s="24" t="str">
        <v>100250</v>
      </c>
      <c r="K318" s="24" t="str">
        <v>98d2a75c72ffdac7368d</v>
      </c>
    </row>
    <row r="319">
      <c r="B319" s="25" t="str">
        <v>1264132415</v>
      </c>
      <c r="C319" s="25" t="str">
        <v>Tas Kosmetik Alat Make Up body lotion parfum handy aksesoris organizer</v>
      </c>
      <c r="D319" s="25" t="str">
        <v>https://tokopedia.com/hidaastore/tas-kosmetik-alat-make-up-body-lotion-parfum-handy-aksesoris-organizer</v>
      </c>
      <c r="E319" s="25" t="str">
        <v>999</v>
      </c>
      <c r="F319" s="25" t="str">
        <v>0</v>
      </c>
      <c r="G319" s="24" t="str">
        <v>999</v>
      </c>
      <c r="H319" s="24" t="str"/>
      <c r="I319" s="24" t="str">
        <v>Aktif</v>
      </c>
      <c r="J319" s="24" t="str">
        <v>16300</v>
      </c>
      <c r="K319" s="24" t="str">
        <v>2c8f7c4b62ea166c33f6</v>
      </c>
    </row>
    <row r="320">
      <c r="B320" s="25" t="str">
        <v>1264131207</v>
      </c>
      <c r="C320" s="25" t="str">
        <v>Tas Kosmetik Cosmetic Pouch Cosmetik Bag Case Murah Tempat Organizer</v>
      </c>
      <c r="D320" s="25" t="str">
        <v>https://tokopedia.com/hidaastore/tas-kosmetik-cosmetic-pouch-cosmetik-bag-case-murah-tempat-organizer</v>
      </c>
      <c r="E320" s="25" t="str">
        <v>999</v>
      </c>
      <c r="F320" s="25" t="str">
        <v>0</v>
      </c>
      <c r="G320" s="24" t="str">
        <v>999</v>
      </c>
      <c r="H320" s="24" t="str"/>
      <c r="I320" s="24" t="str">
        <v>Aktif</v>
      </c>
      <c r="J320" s="24" t="str">
        <v>64600</v>
      </c>
      <c r="K320" s="24" t="str">
        <v>087a02db92af05f993e6</v>
      </c>
    </row>
    <row r="321">
      <c r="B321" s="25" t="str">
        <v>1264133986</v>
      </c>
      <c r="C321" s="25" t="str">
        <v>Tas Kosmetik Korea . Travel Organizer . Pouch Make Up</v>
      </c>
      <c r="D321" s="25" t="str">
        <v>https://tokopedia.com/hidaastore/tas-kosmetik-korea-travel-organizer-pouch-make-up</v>
      </c>
      <c r="E321" s="25" t="str">
        <v>999</v>
      </c>
      <c r="F321" s="25" t="str">
        <v>0</v>
      </c>
      <c r="G321" s="24" t="str">
        <v>999</v>
      </c>
      <c r="H321" s="24" t="str"/>
      <c r="I321" s="24" t="str">
        <v>Aktif</v>
      </c>
      <c r="J321" s="24" t="str">
        <v>34700</v>
      </c>
      <c r="K321" s="24" t="str">
        <v>7522be8b57ff68df0b69</v>
      </c>
    </row>
    <row r="322">
      <c r="B322" s="25" t="str">
        <v>1274376344</v>
      </c>
      <c r="C322" s="25" t="str">
        <v>Tas Kotak Senapan Angin Hitam Busa Tebal</v>
      </c>
      <c r="D322" s="25" t="str">
        <v>https://tokopedia.com/hidaastore/tas-kotak-senapan-angin-hitam-busa-tebal</v>
      </c>
      <c r="E322" s="25" t="str">
        <v>999</v>
      </c>
      <c r="F322" s="25" t="str">
        <v>0</v>
      </c>
      <c r="G322" s="24" t="str">
        <v>999</v>
      </c>
      <c r="H322" s="24" t="str"/>
      <c r="I322" s="24" t="str">
        <v>Aktif</v>
      </c>
      <c r="J322" s="24" t="str">
        <v>209500</v>
      </c>
      <c r="K322" s="24" t="str">
        <v>55857733c488bda2d516</v>
      </c>
    </row>
    <row r="323">
      <c r="B323" s="25" t="str">
        <v>1274054301</v>
      </c>
      <c r="C323" s="25" t="str">
        <v>Tas Kulit Wanita Tas Selempang Wanita Garutan</v>
      </c>
      <c r="D323" s="25" t="str">
        <v>https://tokopedia.com/hidaastore/tas-kulit-wanita-tas-selempang-wanita-garutan</v>
      </c>
      <c r="E323" s="25" t="str">
        <v>999</v>
      </c>
      <c r="F323" s="25" t="str">
        <v>0</v>
      </c>
      <c r="G323" s="24" t="str">
        <v>999</v>
      </c>
      <c r="H323" s="24" t="str"/>
      <c r="I323" s="24" t="str">
        <v>Aktif</v>
      </c>
      <c r="J323" s="24" t="str">
        <v>221000</v>
      </c>
      <c r="K323" s="24" t="str">
        <v>9b50eec4824025dbd274</v>
      </c>
    </row>
    <row r="324">
      <c r="B324" s="25" t="str">
        <v>1264564176</v>
      </c>
      <c r="C324" s="25" t="str">
        <v>Tas Laptop ASUS 14inci model selempang</v>
      </c>
      <c r="D324" s="25" t="str">
        <v>https://tokopedia.com/hidaastore/tas-laptop-asus-14inci-model-selempang</v>
      </c>
      <c r="E324" s="25" t="str">
        <v>999</v>
      </c>
      <c r="F324" s="25" t="str">
        <v>0</v>
      </c>
      <c r="G324" s="24" t="str">
        <v>999</v>
      </c>
      <c r="H324" s="24" t="str"/>
      <c r="I324" s="24" t="str">
        <v>Aktif</v>
      </c>
      <c r="J324" s="24" t="str">
        <v>37000</v>
      </c>
      <c r="K324" s="24" t="str">
        <v>28ccdec0eec8daa81287</v>
      </c>
    </row>
    <row r="325">
      <c r="B325" s="25" t="str">
        <v>1264566375</v>
      </c>
      <c r="C325" s="25" t="str">
        <v>Tas Laptop HP 14inci Model Selempang</v>
      </c>
      <c r="D325" s="25" t="str">
        <v>https://tokopedia.com/hidaastore/tas-laptop-hp-14inci-model-selempang</v>
      </c>
      <c r="E325" s="25" t="str">
        <v>999</v>
      </c>
      <c r="F325" s="25" t="str">
        <v>0</v>
      </c>
      <c r="G325" s="24" t="str">
        <v>999</v>
      </c>
      <c r="H325" s="24" t="str"/>
      <c r="I325" s="24" t="str">
        <v>Aktif</v>
      </c>
      <c r="J325" s="24" t="str">
        <v>37000</v>
      </c>
      <c r="K325" s="24" t="str">
        <v>13efa7367ccd80ea7346</v>
      </c>
    </row>
    <row r="326">
      <c r="B326" s="25" t="str">
        <v>1274180348</v>
      </c>
      <c r="C326" s="25" t="str">
        <v>Tas Laptop Macbook - eiBag 1830</v>
      </c>
      <c r="D326" s="25" t="str">
        <v>https://tokopedia.com/hidaastore/tas-laptop-macbook-eibag-1830</v>
      </c>
      <c r="E326" s="25" t="str">
        <v>999</v>
      </c>
      <c r="F326" s="25" t="str">
        <v>0</v>
      </c>
      <c r="G326" s="24" t="str">
        <v>999</v>
      </c>
      <c r="H326" s="24" t="str"/>
      <c r="I326" s="24" t="str">
        <v>Aktif</v>
      </c>
      <c r="J326" s="24" t="str">
        <v>146250</v>
      </c>
      <c r="K326" s="24" t="str">
        <v>417469da849f2520d3d6</v>
      </c>
    </row>
    <row r="327">
      <c r="B327" s="25" t="str">
        <v>1265740379</v>
      </c>
      <c r="C327" s="25" t="str">
        <v>Tas Laptop Netbook Tablet Size Besar L 15 16 17 Inch Pouch URBAN ROG</v>
      </c>
      <c r="D327" s="25" t="str">
        <v>https://tokopedia.com/hidaastore/tas-laptop-netbook-tablet-size-besar-l-15-16-17-inch-pouch-urban-rog</v>
      </c>
      <c r="E327" s="25" t="str">
        <v>999</v>
      </c>
      <c r="F327" s="25" t="str">
        <v>0</v>
      </c>
      <c r="G327" s="24" t="str">
        <v>999</v>
      </c>
      <c r="H327" s="24" t="str"/>
      <c r="I327" s="24" t="str">
        <v>Aktif</v>
      </c>
      <c r="J327" s="24" t="str">
        <v>116350</v>
      </c>
      <c r="K327" s="24" t="str">
        <v>ca631de2e12b0a01b323</v>
      </c>
    </row>
    <row r="328">
      <c r="B328" s="25" t="str">
        <v>1264564919</v>
      </c>
      <c r="C328" s="25" t="str">
        <v>Tas Laptop palazo Multi Fungsi</v>
      </c>
      <c r="D328" s="25" t="str">
        <v>https://tokopedia.com/hidaastore/tas-laptop-palazo-multi-fungsi</v>
      </c>
      <c r="E328" s="25" t="str">
        <v>999</v>
      </c>
      <c r="F328" s="25" t="str">
        <v>0</v>
      </c>
      <c r="G328" s="24" t="str">
        <v>999</v>
      </c>
      <c r="H328" s="24" t="str"/>
      <c r="I328" s="24" t="str">
        <v>Aktif</v>
      </c>
      <c r="J328" s="24" t="str">
        <v>112279</v>
      </c>
      <c r="K328" s="24" t="str">
        <v>7d7e8c23ff445e063e55</v>
      </c>
    </row>
    <row r="329">
      <c r="B329" s="25" t="str">
        <v>1265751871</v>
      </c>
      <c r="C329" s="25" t="str">
        <v>Tas Lari Sabuk Ikat Pinggang Olahraga Sepada Pocket Belt Run Sport</v>
      </c>
      <c r="D329" s="25" t="str">
        <v>https://tokopedia.com/hidaastore/tas-lari-sabuk-ikat-pinggang-olahraga-sepada-pocket-belt-run-sport</v>
      </c>
      <c r="E329" s="25" t="str">
        <v>999</v>
      </c>
      <c r="F329" s="25" t="str">
        <v>0</v>
      </c>
      <c r="G329" s="24" t="str">
        <v>999</v>
      </c>
      <c r="H329" s="24" t="str"/>
      <c r="I329" s="24" t="str">
        <v>Aktif</v>
      </c>
      <c r="J329" s="24" t="str">
        <v>19750</v>
      </c>
      <c r="K329" s="24" t="str">
        <v>86e1c24d1f98ffaeca87</v>
      </c>
    </row>
    <row r="330">
      <c r="B330" s="25" t="str">
        <v>1265716741</v>
      </c>
      <c r="C330" s="25" t="str">
        <v>Tas Lengan Olah Raga Lari Pouch Kantong Kunci Uang</v>
      </c>
      <c r="D330" s="25" t="str">
        <v>https://tokopedia.com/hidaastore/tas-lengan-olah-raga-lari-pouch-kantong-kunci-uang</v>
      </c>
      <c r="E330" s="25" t="str">
        <v>999</v>
      </c>
      <c r="F330" s="25" t="str">
        <v>0</v>
      </c>
      <c r="G330" s="24" t="str">
        <v>999</v>
      </c>
      <c r="H330" s="24" t="str"/>
      <c r="I330" s="24" t="str">
        <v>Aktif</v>
      </c>
      <c r="J330" s="24" t="str">
        <v>35850</v>
      </c>
      <c r="K330" s="24" t="str">
        <v>16eea5cbeff64dd9d6d2</v>
      </c>
    </row>
    <row r="331">
      <c r="B331" s="25" t="str">
        <v>1274383738</v>
      </c>
      <c r="C331" s="25" t="str">
        <v>Tas Lipat Naturehike Model B - Lapakoutdoor</v>
      </c>
      <c r="D331" s="25" t="str">
        <v>https://tokopedia.com/hidaastore/tas-lipat-naturehike-model-b-lapakoutdoor</v>
      </c>
      <c r="E331" s="25" t="str">
        <v>999</v>
      </c>
      <c r="F331" s="25" t="str">
        <v>0</v>
      </c>
      <c r="G331" s="24" t="str">
        <v>999</v>
      </c>
      <c r="H331" s="24" t="str"/>
      <c r="I331" s="24" t="str">
        <v>Aktif</v>
      </c>
      <c r="J331" s="24" t="str">
        <v>175000</v>
      </c>
      <c r="K331" s="24" t="str">
        <v>d11c8f28bc6fc57e0442</v>
      </c>
    </row>
    <row r="332">
      <c r="B332" s="25" t="str">
        <v>1274386265</v>
      </c>
      <c r="C332" s="25" t="str">
        <v>Tas Lipat Waterproof Ultralight NATUREHIKE 18 Lt Outdoor Summit</v>
      </c>
      <c r="D332" s="25" t="str">
        <v>https://tokopedia.com/hidaastore/tas-lipat-waterproof-ultralight-naturehike-18-lt-outdoor-summit</v>
      </c>
      <c r="E332" s="25" t="str">
        <v>999</v>
      </c>
      <c r="F332" s="25" t="str">
        <v>0</v>
      </c>
      <c r="G332" s="24" t="str">
        <v>999</v>
      </c>
      <c r="H332" s="24" t="str"/>
      <c r="I332" s="24" t="str">
        <v>Aktif</v>
      </c>
      <c r="J332" s="24" t="str">
        <v>198000</v>
      </c>
      <c r="K332" s="24" t="str">
        <v>8ea0f2513ecbd69e3237</v>
      </c>
    </row>
    <row r="333">
      <c r="B333" s="25" t="str">
        <v>1265758818</v>
      </c>
      <c r="C333" s="25" t="str">
        <v>Tas Mancing Mania Army 32 Cm</v>
      </c>
      <c r="D333" s="25" t="str">
        <v>https://tokopedia.com/hidaastore/tas-mancing-mania-army-32-cm</v>
      </c>
      <c r="E333" s="25" t="str">
        <v>999</v>
      </c>
      <c r="F333" s="25" t="str">
        <v>0</v>
      </c>
      <c r="G333" s="24" t="str">
        <v>999</v>
      </c>
      <c r="H333" s="24" t="str"/>
      <c r="I333" s="24" t="str">
        <v>Aktif</v>
      </c>
      <c r="J333" s="24" t="str">
        <v>96110</v>
      </c>
      <c r="K333" s="24" t="str">
        <v>5cc9d8059a32b59312ee</v>
      </c>
    </row>
    <row r="334">
      <c r="B334" s="25" t="str">
        <v>1265760976</v>
      </c>
      <c r="C334" s="25" t="str">
        <v>Tas Mancing Mania Hauberk Hidden underarm shoulder bag</v>
      </c>
      <c r="D334" s="25" t="str">
        <v>https://tokopedia.com/hidaastore/tas-mancing-mania-hauberk-hidden-underarm-shoulder-bag</v>
      </c>
      <c r="E334" s="25" t="str">
        <v>999</v>
      </c>
      <c r="F334" s="25" t="str">
        <v>0</v>
      </c>
      <c r="G334" s="24" t="str">
        <v>999</v>
      </c>
      <c r="H334" s="24" t="str"/>
      <c r="I334" s="24" t="str">
        <v>Aktif</v>
      </c>
      <c r="J334" s="24" t="str">
        <v>71500</v>
      </c>
      <c r="K334" s="24" t="str">
        <v>204e903a3359367db415</v>
      </c>
    </row>
    <row r="335">
      <c r="B335" s="25" t="str">
        <v>1265762021</v>
      </c>
      <c r="C335" s="25" t="str">
        <v>Tas Mancing Mania Model FBI turn Back Crime</v>
      </c>
      <c r="D335" s="25" t="str">
        <v>https://tokopedia.com/hidaastore/tas-mancing-mania-model-fbi-turn-back-crime</v>
      </c>
      <c r="E335" s="25" t="str">
        <v>999</v>
      </c>
      <c r="F335" s="25" t="str">
        <v>0</v>
      </c>
      <c r="G335" s="24" t="str">
        <v>999</v>
      </c>
      <c r="H335" s="24" t="str"/>
      <c r="I335" s="24" t="str">
        <v>Aktif</v>
      </c>
      <c r="J335" s="24" t="str">
        <v>116350</v>
      </c>
      <c r="K335" s="24" t="str">
        <v>2bfbe58190e8f482c3c2</v>
      </c>
    </row>
    <row r="336">
      <c r="B336" s="25" t="str">
        <v>1264502733</v>
      </c>
      <c r="C336" s="25" t="str">
        <v>Tas Map A4 Kain Kartun dengan Tali Keren unik WJ05 Map Murah</v>
      </c>
      <c r="D336" s="25" t="str">
        <v>https://tokopedia.com/hidaastore/tas-map-a4-kain-kartun-dengan-tali-keren-unik-wj05-map-murah</v>
      </c>
      <c r="E336" s="25" t="str">
        <v>999</v>
      </c>
      <c r="F336" s="25" t="str">
        <v>0</v>
      </c>
      <c r="G336" s="24" t="str">
        <v>999</v>
      </c>
      <c r="H336" s="24" t="str"/>
      <c r="I336" s="24" t="str">
        <v>Aktif</v>
      </c>
      <c r="J336" s="24" t="str">
        <v>20311</v>
      </c>
      <c r="K336" s="24" t="str">
        <v>f282560be65ab90595fd</v>
      </c>
    </row>
    <row r="337">
      <c r="B337" s="25" t="str">
        <v>1264444233</v>
      </c>
      <c r="C337" s="25" t="str">
        <v>Tas Mini Lipat Dompet Backpack Ransel Sepeda Gunung Outdoor Jalan 18L</v>
      </c>
      <c r="D337" s="25" t="str">
        <v>https://tokopedia.com/hidaastore/tas-mini-lipat-dompet-backpack-ransel-sepeda-gunung-outdoor-jalan-18l</v>
      </c>
      <c r="E337" s="25" t="str">
        <v>999</v>
      </c>
      <c r="F337" s="25" t="str">
        <v>0</v>
      </c>
      <c r="G337" s="24" t="str">
        <v>999</v>
      </c>
      <c r="H337" s="24" t="str"/>
      <c r="I337" s="24" t="str">
        <v>Aktif</v>
      </c>
      <c r="J337" s="24" t="str">
        <v>77250</v>
      </c>
      <c r="K337" s="24" t="str">
        <v>f96cbf5514a35069cf37</v>
      </c>
    </row>
    <row r="338">
      <c r="B338" s="25" t="str">
        <v>1274149194</v>
      </c>
      <c r="C338" s="25" t="str">
        <v>Tas Mirroless Sony Hitam + Free 1 tas kecil untuk batere / memory</v>
      </c>
      <c r="D338" s="25" t="str">
        <v>https://tokopedia.com/hidaastore/tas-mirroless-sony-hitam-free-1-tas-kecil-untuk-batere-memory</v>
      </c>
      <c r="E338" s="25" t="str">
        <v>999</v>
      </c>
      <c r="F338" s="25" t="str">
        <v>0</v>
      </c>
      <c r="G338" s="24" t="str">
        <v>999</v>
      </c>
      <c r="H338" s="24" t="str"/>
      <c r="I338" s="24" t="str">
        <v>Aktif</v>
      </c>
      <c r="J338" s="24" t="str">
        <v>132335</v>
      </c>
      <c r="K338" s="24" t="str">
        <v>3f448458210ada7af0a6</v>
      </c>
    </row>
    <row r="339">
      <c r="B339" s="25" t="str">
        <v>1274156233</v>
      </c>
      <c r="C339" s="25" t="str">
        <v>Tas Mirroless Sony Silver + Free 1 tas kecil untuk batere / memory</v>
      </c>
      <c r="D339" s="25" t="str">
        <v>https://tokopedia.com/hidaastore/tas-mirroless-sony-silver-free-1-tas-kecil-untuk-batere-memory</v>
      </c>
      <c r="E339" s="25" t="str">
        <v>999</v>
      </c>
      <c r="F339" s="25" t="str">
        <v>0</v>
      </c>
      <c r="G339" s="24" t="str">
        <v>999</v>
      </c>
      <c r="H339" s="24" t="str"/>
      <c r="I339" s="24" t="str">
        <v>Aktif</v>
      </c>
      <c r="J339" s="24" t="str">
        <v>123135</v>
      </c>
      <c r="K339" s="24" t="str">
        <v>42f0684ee6686b9d7f41</v>
      </c>
    </row>
    <row r="340">
      <c r="B340" s="25" t="str">
        <v>1283967044</v>
      </c>
      <c r="C340" s="25" t="str">
        <v>Tas Motor Dinir</v>
      </c>
      <c r="D340" s="25" t="str">
        <v>https://tokopedia.com/hidaastore/tas-motor-dinir</v>
      </c>
      <c r="E340" s="25" t="str">
        <v>999</v>
      </c>
      <c r="F340" s="25" t="str">
        <v>0</v>
      </c>
      <c r="G340" s="24" t="str">
        <v>999</v>
      </c>
      <c r="H340" s="24" t="str"/>
      <c r="I340" s="24" t="str">
        <v>Aktif</v>
      </c>
      <c r="J340" s="24" t="str">
        <v>90475</v>
      </c>
      <c r="K340" s="24" t="str">
        <v>94e4ec533aee45c6a5f2</v>
      </c>
    </row>
    <row r="341">
      <c r="B341" s="25" t="str">
        <v>1264412156</v>
      </c>
      <c r="C341" s="25" t="str">
        <v>Tas Motor Tas Obrok Tas Kurir Tas Rengkek Ukuran Tanggung Murah</v>
      </c>
      <c r="D341" s="25" t="str">
        <v>https://tokopedia.com/hidaastore/tas-motor-tas-obrok-tas-kurir-tas-rengkek-ukuran-tanggung-murah</v>
      </c>
      <c r="E341" s="25" t="str">
        <v>999</v>
      </c>
      <c r="F341" s="25" t="str">
        <v>0</v>
      </c>
      <c r="G341" s="24" t="str">
        <v>999</v>
      </c>
      <c r="H341" s="24" t="str"/>
      <c r="I341" s="24" t="str">
        <v>Aktif</v>
      </c>
      <c r="J341" s="24" t="str">
        <v>74950</v>
      </c>
      <c r="K341" s="24" t="str">
        <v>f9ef835b26a5c851a62a</v>
      </c>
    </row>
    <row r="342">
      <c r="B342" s="25" t="str">
        <v>1283968469</v>
      </c>
      <c r="C342" s="25" t="str">
        <v>Tas Motor cross hydropack waterproof XTreme</v>
      </c>
      <c r="D342" s="25" t="str">
        <v>https://tokopedia.com/hidaastore/tas-motor-cross-hydropack-waterproof-xtreme</v>
      </c>
      <c r="E342" s="25" t="str">
        <v>999</v>
      </c>
      <c r="F342" s="25" t="str">
        <v>0</v>
      </c>
      <c r="G342" s="24" t="str">
        <v>999</v>
      </c>
      <c r="H342" s="24" t="str"/>
      <c r="I342" s="24" t="str">
        <v>Aktif</v>
      </c>
      <c r="J342" s="24" t="str">
        <v>99273</v>
      </c>
      <c r="K342" s="24" t="str">
        <v>ace783a1a1b174b2b32d</v>
      </c>
    </row>
    <row r="343">
      <c r="B343" s="25" t="str">
        <v>1265852780</v>
      </c>
      <c r="C343" s="25" t="str">
        <v>Tas Muntifungsi shoulderbag YKK Standart D300</v>
      </c>
      <c r="D343" s="25" t="str">
        <v>https://tokopedia.com/hidaastore/tas-muntifungsi-shoulderbag-ykk-standart-d300</v>
      </c>
      <c r="E343" s="25" t="str">
        <v>999</v>
      </c>
      <c r="F343" s="25" t="str">
        <v>0</v>
      </c>
      <c r="G343" s="24" t="str">
        <v>999</v>
      </c>
      <c r="H343" s="24" t="str"/>
      <c r="I343" s="24" t="str">
        <v>Aktif</v>
      </c>
      <c r="J343" s="24" t="str">
        <v>71500</v>
      </c>
      <c r="K343" s="24" t="str">
        <v>d8c996aa6c0fda438319</v>
      </c>
    </row>
    <row r="344">
      <c r="B344" s="25" t="str">
        <v>1264564270</v>
      </c>
      <c r="C344" s="25" t="str">
        <v>Tas Neo Waist Belt Running Hiking Bag Tas Pinggang HP</v>
      </c>
      <c r="D344" s="25" t="str">
        <v>https://tokopedia.com/hidaastore/tas-neo-waist-belt-running-hiking-bag-tas-pinggang-hp</v>
      </c>
      <c r="E344" s="25" t="str">
        <v>999</v>
      </c>
      <c r="F344" s="25" t="str">
        <v>0</v>
      </c>
      <c r="G344" s="24" t="str">
        <v>999</v>
      </c>
      <c r="H344" s="24" t="str"/>
      <c r="I344" s="24" t="str">
        <v>Aktif</v>
      </c>
      <c r="J344" s="24" t="str">
        <v>53497</v>
      </c>
      <c r="K344" s="24" t="str">
        <v>08524dd9acb118b3929d</v>
      </c>
    </row>
    <row r="345">
      <c r="B345" s="25" t="str">
        <v>1264529863</v>
      </c>
      <c r="C345" s="25" t="str">
        <v>Tas Obrok</v>
      </c>
      <c r="D345" s="25" t="str">
        <v>https://tokopedia.com/hidaastore/tas-obrok</v>
      </c>
      <c r="E345" s="25" t="str">
        <v>999</v>
      </c>
      <c r="F345" s="25" t="str">
        <v>0</v>
      </c>
      <c r="G345" s="24" t="str">
        <v>999</v>
      </c>
      <c r="H345" s="24" t="str"/>
      <c r="I345" s="24" t="str">
        <v>Aktif</v>
      </c>
      <c r="J345" s="24" t="str">
        <v>102550</v>
      </c>
      <c r="K345" s="24" t="str">
        <v>fd1f457e295483431241</v>
      </c>
    </row>
    <row r="346">
      <c r="B346" s="25" t="str">
        <v>1283970759</v>
      </c>
      <c r="C346" s="25" t="str">
        <v>Tas Obrok Kayu Rotan Penyangga</v>
      </c>
      <c r="D346" s="25" t="str">
        <v>https://tokopedia.com/hidaastore/tas-obrok-kayu-rotan-penyangga</v>
      </c>
      <c r="E346" s="25" t="str">
        <v>999</v>
      </c>
      <c r="F346" s="25" t="str">
        <v>0</v>
      </c>
      <c r="G346" s="24" t="str">
        <v>999</v>
      </c>
      <c r="H346" s="24" t="str"/>
      <c r="I346" s="24" t="str">
        <v>Aktif</v>
      </c>
      <c r="J346" s="24" t="str">
        <v>25385</v>
      </c>
      <c r="K346" s="24" t="str">
        <v>424164f15e31387f57fb</v>
      </c>
    </row>
    <row r="347">
      <c r="B347" s="25" t="str">
        <v>1274241567</v>
      </c>
      <c r="C347" s="25" t="str">
        <v>Tas Obrok Tas Motor Tas Kurir Tas Kerja</v>
      </c>
      <c r="D347" s="25" t="str">
        <v>https://tokopedia.com/hidaastore/tas-obrok-tas-motor-tas-kurir-tas-kerja</v>
      </c>
      <c r="E347" s="25" t="str">
        <v>999</v>
      </c>
      <c r="F347" s="25" t="str">
        <v>0</v>
      </c>
      <c r="G347" s="24" t="str">
        <v>999</v>
      </c>
      <c r="H347" s="24" t="str"/>
      <c r="I347" s="24" t="str">
        <v>Aktif</v>
      </c>
      <c r="J347" s="24" t="str">
        <v>119225</v>
      </c>
      <c r="K347" s="24" t="str">
        <v>7dc7ba3667c02d7a9a6b</v>
      </c>
    </row>
    <row r="348">
      <c r="B348" s="25" t="str">
        <v>1265717450</v>
      </c>
      <c r="C348" s="25" t="str">
        <v>Tas Olahraga Running Bag Gym Fitness Travel Pouch Organizer</v>
      </c>
      <c r="D348" s="25" t="str">
        <v>https://tokopedia.com/hidaastore/tas-olahraga-running-bag-gym-fitness-travel-pouch-organizer</v>
      </c>
      <c r="E348" s="25" t="str">
        <v>999</v>
      </c>
      <c r="F348" s="25" t="str">
        <v>0</v>
      </c>
      <c r="G348" s="24" t="str">
        <v>999</v>
      </c>
      <c r="H348" s="24" t="str"/>
      <c r="I348" s="24" t="str">
        <v>Aktif</v>
      </c>
      <c r="J348" s="24" t="str">
        <v>57700</v>
      </c>
      <c r="K348" s="24" t="str">
        <v>25212cfe1beebf786884</v>
      </c>
    </row>
    <row r="349">
      <c r="B349" s="25" t="str">
        <v>1283743125</v>
      </c>
      <c r="C349" s="25" t="str">
        <v>Tas Organizer Mobil Tas Samping Jok Mobil</v>
      </c>
      <c r="D349" s="25" t="str">
        <v>https://tokopedia.com/hidaastore/tas-organizer-mobil-tas-samping-jok-mobil</v>
      </c>
      <c r="E349" s="25" t="str">
        <v>999</v>
      </c>
      <c r="F349" s="25" t="str">
        <v>0</v>
      </c>
      <c r="G349" s="24" t="str">
        <v>999</v>
      </c>
      <c r="H349" s="24" t="str"/>
      <c r="I349" s="24" t="str">
        <v>Aktif</v>
      </c>
      <c r="J349" s="24" t="str">
        <v>31250</v>
      </c>
      <c r="K349" s="24" t="str">
        <v>a75303d95ba7a298474f</v>
      </c>
    </row>
    <row r="350">
      <c r="B350" s="25" t="str">
        <v>1274054536</v>
      </c>
      <c r="C350" s="25" t="str">
        <v>Tas PREMIUM Waist Bag Wanita Carvez Maroon</v>
      </c>
      <c r="D350" s="25" t="str">
        <v>https://tokopedia.com/hidaastore/tas-premium-waist-bag-wanita-carvez-maroon</v>
      </c>
      <c r="E350" s="25" t="str">
        <v>999</v>
      </c>
      <c r="F350" s="25" t="str">
        <v>0</v>
      </c>
      <c r="G350" s="24" t="str">
        <v>999</v>
      </c>
      <c r="H350" s="24" t="str"/>
      <c r="I350" s="24" t="str">
        <v>Aktif</v>
      </c>
      <c r="J350" s="24" t="str">
        <v>184200</v>
      </c>
      <c r="K350" s="24" t="str">
        <v>f77f6aa7bf39a1862e39</v>
      </c>
    </row>
    <row r="351">
      <c r="B351" s="25" t="str">
        <v>1274115422</v>
      </c>
      <c r="C351" s="25" t="str">
        <v>Tas PS3 Playstation 3 Slim</v>
      </c>
      <c r="D351" s="25" t="str">
        <v>https://tokopedia.com/hidaastore/tas-ps3-playstation-3-slim</v>
      </c>
      <c r="E351" s="25" t="str">
        <v>999</v>
      </c>
      <c r="F351" s="25" t="str">
        <v>0</v>
      </c>
      <c r="G351" s="24" t="str">
        <v>999</v>
      </c>
      <c r="H351" s="24" t="str"/>
      <c r="I351" s="24" t="str">
        <v>Aktif</v>
      </c>
      <c r="J351" s="24" t="str">
        <v>129000</v>
      </c>
      <c r="K351" s="24" t="str">
        <v>96c8ce8ac4dc6e151248</v>
      </c>
    </row>
    <row r="352">
      <c r="B352" s="25" t="str">
        <v>1274023980</v>
      </c>
      <c r="C352" s="25" t="str">
        <v>Tas Paha OZONE 828 Impact</v>
      </c>
      <c r="D352" s="25" t="str">
        <v>https://tokopedia.com/hidaastore/tas-paha-ozone-828-impact</v>
      </c>
      <c r="E352" s="25" t="str">
        <v>999</v>
      </c>
      <c r="F352" s="25" t="str">
        <v>0</v>
      </c>
      <c r="G352" s="24" t="str">
        <v>999</v>
      </c>
      <c r="H352" s="24" t="str"/>
      <c r="I352" s="24" t="str">
        <v>Aktif</v>
      </c>
      <c r="J352" s="24" t="str">
        <v>175000</v>
      </c>
      <c r="K352" s="24" t="str">
        <v>e47fef7d6d602b474a60</v>
      </c>
    </row>
    <row r="353">
      <c r="B353" s="25" t="str">
        <v>1264102121</v>
      </c>
      <c r="C353" s="25" t="str">
        <v>Tas Paket Anak Laki-Laki Supreme</v>
      </c>
      <c r="D353" s="25" t="str">
        <v>https://tokopedia.com/hidaastore/tas-paket-anak-laki-laki-supreme</v>
      </c>
      <c r="E353" s="25" t="str">
        <v>999</v>
      </c>
      <c r="F353" s="25" t="str">
        <v>0</v>
      </c>
      <c r="G353" s="24" t="str">
        <v>999</v>
      </c>
      <c r="H353" s="24" t="str"/>
      <c r="I353" s="24" t="str">
        <v>Aktif</v>
      </c>
      <c r="J353" s="24" t="str">
        <v>65000</v>
      </c>
      <c r="K353" s="24" t="str">
        <v>09d44a0b357cd0136106</v>
      </c>
    </row>
    <row r="354">
      <c r="B354" s="25" t="str">
        <v>1265765713</v>
      </c>
      <c r="C354" s="25" t="str">
        <v>Tas Pancing 1 Joran</v>
      </c>
      <c r="D354" s="25" t="str">
        <v>https://tokopedia.com/hidaastore/tas-pancing-1-joran</v>
      </c>
      <c r="E354" s="25" t="str">
        <v>999</v>
      </c>
      <c r="F354" s="25" t="str">
        <v>0</v>
      </c>
      <c r="G354" s="24" t="str">
        <v>999</v>
      </c>
      <c r="H354" s="24" t="str"/>
      <c r="I354" s="24" t="str">
        <v>Aktif</v>
      </c>
      <c r="J354" s="24" t="str">
        <v>71500</v>
      </c>
      <c r="K354" s="24" t="str">
        <v>d791df932e0d600e6e50</v>
      </c>
    </row>
    <row r="355">
      <c r="B355" s="25" t="str">
        <v>1265761299</v>
      </c>
      <c r="C355" s="25" t="str">
        <v>Tas Pancing Busa 1 joran</v>
      </c>
      <c r="D355" s="25" t="str">
        <v>https://tokopedia.com/hidaastore/tas-pancing-busa-1-joran</v>
      </c>
      <c r="E355" s="25" t="str">
        <v>999</v>
      </c>
      <c r="F355" s="25" t="str">
        <v>0</v>
      </c>
      <c r="G355" s="24" t="str">
        <v>999</v>
      </c>
      <c r="H355" s="24" t="str"/>
      <c r="I355" s="24" t="str">
        <v>Aktif</v>
      </c>
      <c r="J355" s="24" t="str">
        <v>39300</v>
      </c>
      <c r="K355" s="24" t="str">
        <v>2328bdfb37d38a9ad46a</v>
      </c>
    </row>
    <row r="356">
      <c r="B356" s="25" t="str">
        <v>1274374906</v>
      </c>
      <c r="C356" s="25" t="str">
        <v>Tas Pancing Jumbo</v>
      </c>
      <c r="D356" s="25" t="str">
        <v>https://tokopedia.com/hidaastore/tas-pancing-jumbo</v>
      </c>
      <c r="E356" s="25" t="str">
        <v>999</v>
      </c>
      <c r="F356" s="25" t="str">
        <v>0</v>
      </c>
      <c r="G356" s="24" t="str">
        <v>999</v>
      </c>
      <c r="H356" s="24" t="str"/>
      <c r="I356" s="24" t="str">
        <v>Aktif</v>
      </c>
      <c r="J356" s="24" t="str">
        <v>123250</v>
      </c>
      <c r="K356" s="24" t="str">
        <v>2706c8dec552a15bb810</v>
      </c>
    </row>
    <row r="357">
      <c r="B357" s="25" t="str">
        <v>1264455419</v>
      </c>
      <c r="C357" s="25" t="str">
        <v>Tas Pancing Ransel</v>
      </c>
      <c r="D357" s="25" t="str">
        <v>https://tokopedia.com/hidaastore/tas-pancing-ransel</v>
      </c>
      <c r="E357" s="25" t="str">
        <v>999</v>
      </c>
      <c r="F357" s="25" t="str">
        <v>0</v>
      </c>
      <c r="G357" s="24" t="str">
        <v>999</v>
      </c>
      <c r="H357" s="24" t="str"/>
      <c r="I357" s="24" t="str">
        <v>Aktif</v>
      </c>
      <c r="J357" s="24" t="str">
        <v>74375</v>
      </c>
      <c r="K357" s="24" t="str">
        <v>8b0cbedf9ec42e1ad243</v>
      </c>
    </row>
    <row r="358">
      <c r="B358" s="25" t="str">
        <v>1265758626</v>
      </c>
      <c r="C358" s="25" t="str">
        <v>Tas Pancing Shimanno 100cm</v>
      </c>
      <c r="D358" s="25" t="str">
        <v>https://tokopedia.com/hidaastore/tas-pancing-shimanno-100cm</v>
      </c>
      <c r="E358" s="25" t="str">
        <v>999</v>
      </c>
      <c r="F358" s="25" t="str">
        <v>0</v>
      </c>
      <c r="G358" s="24" t="str">
        <v>999</v>
      </c>
      <c r="H358" s="24" t="str"/>
      <c r="I358" s="24" t="str">
        <v>Aktif</v>
      </c>
      <c r="J358" s="24" t="str">
        <v>51375</v>
      </c>
      <c r="K358" s="24" t="str">
        <v>cb763750b60855e08015</v>
      </c>
    </row>
    <row r="359">
      <c r="B359" s="25" t="str">
        <v>1264452653</v>
      </c>
      <c r="C359" s="25" t="str">
        <v>Tas Pancing Shimano 100cm Bahan D600 - Fishing Bag Murah Alat Pancing</v>
      </c>
      <c r="D359" s="25" t="str">
        <v>https://tokopedia.com/hidaastore/tas-pancing-shimano-100cm-bahan-d600-fishing-bag-murah-alat-pancing</v>
      </c>
      <c r="E359" s="25" t="str">
        <v>999</v>
      </c>
      <c r="F359" s="25" t="str">
        <v>0</v>
      </c>
      <c r="G359" s="24" t="str">
        <v>999</v>
      </c>
      <c r="H359" s="24" t="str"/>
      <c r="I359" s="24" t="str">
        <v>Aktif</v>
      </c>
      <c r="J359" s="24" t="str">
        <v>51375</v>
      </c>
      <c r="K359" s="24" t="str">
        <v>96171e39fdde1fdf102f</v>
      </c>
    </row>
    <row r="360">
      <c r="B360" s="25" t="str">
        <v>1274355331</v>
      </c>
      <c r="C360" s="25" t="str">
        <v>Tas Panier Bagasi sepeda Lipat</v>
      </c>
      <c r="D360" s="25" t="str">
        <v>https://tokopedia.com/hidaastore/tas-panier-bagasi-sepeda-lipat</v>
      </c>
      <c r="E360" s="25" t="str">
        <v>999</v>
      </c>
      <c r="F360" s="25" t="str">
        <v>0</v>
      </c>
      <c r="G360" s="24" t="str">
        <v>999</v>
      </c>
      <c r="H360" s="24" t="str"/>
      <c r="I360" s="24" t="str">
        <v>Aktif</v>
      </c>
      <c r="J360" s="24" t="str">
        <v>152000</v>
      </c>
      <c r="K360" s="24" t="str">
        <v>c9f860871240fa26e9c8</v>
      </c>
    </row>
    <row r="361">
      <c r="B361" s="25" t="str">
        <v>1274355986</v>
      </c>
      <c r="C361" s="25" t="str">
        <v>Tas Pannier atau Bagasi Sepeda</v>
      </c>
      <c r="D361" s="25" t="str">
        <v>https://tokopedia.com/hidaastore/tas-pannier-atau-bagasi-sepeda</v>
      </c>
      <c r="E361" s="25" t="str">
        <v>999</v>
      </c>
      <c r="F361" s="25" t="str">
        <v>0</v>
      </c>
      <c r="G361" s="24" t="str">
        <v>999</v>
      </c>
      <c r="H361" s="24" t="str"/>
      <c r="I361" s="24" t="str">
        <v>Aktif</v>
      </c>
      <c r="J361" s="24" t="str">
        <v>209500</v>
      </c>
      <c r="K361" s="24" t="str">
        <v>de34d67926f634f5155c</v>
      </c>
    </row>
    <row r="362">
      <c r="B362" s="25" t="str">
        <v>1283613477</v>
      </c>
      <c r="C362" s="25" t="str">
        <v>Tas Perkakas Besar Tool Bag 48x12x13cm</v>
      </c>
      <c r="D362" s="25" t="str">
        <v>https://tokopedia.com/hidaastore/tas-perkakas-besar-tool-bag-48x12x13cm</v>
      </c>
      <c r="E362" s="25" t="str">
        <v>999</v>
      </c>
      <c r="F362" s="25" t="str">
        <v>0</v>
      </c>
      <c r="G362" s="24" t="str">
        <v>999</v>
      </c>
      <c r="H362" s="24" t="str"/>
      <c r="I362" s="24" t="str">
        <v>Aktif</v>
      </c>
      <c r="J362" s="24" t="str">
        <v>31250</v>
      </c>
      <c r="K362" s="24" t="str">
        <v>3ab39691dd42b65bcc2f</v>
      </c>
    </row>
    <row r="363">
      <c r="B363" s="25" t="str">
        <v>1264177170</v>
      </c>
      <c r="C363" s="25" t="str">
        <v>Tas Perkakas Tool Bag Terpal Kantong</v>
      </c>
      <c r="D363" s="25" t="str">
        <v>https://tokopedia.com/hidaastore/tas-perkakas-tool-bag-terpal-kantong</v>
      </c>
      <c r="E363" s="25" t="str">
        <v>999</v>
      </c>
      <c r="F363" s="25" t="str">
        <v>0</v>
      </c>
      <c r="G363" s="24" t="str">
        <v>999</v>
      </c>
      <c r="H363" s="24" t="str"/>
      <c r="I363" s="24" t="str">
        <v>Aktif</v>
      </c>
      <c r="J363" s="24" t="str">
        <v>14000</v>
      </c>
      <c r="K363" s="24" t="str">
        <v>0d0364744c6b67646e01</v>
      </c>
    </row>
    <row r="364">
      <c r="B364" s="25" t="str">
        <v>1264385528</v>
      </c>
      <c r="C364" s="25" t="str">
        <v>Tas Perkakas Tools roll bag</v>
      </c>
      <c r="D364" s="25" t="str">
        <v>https://tokopedia.com/hidaastore/tas-perkakas-tools-roll-bag</v>
      </c>
      <c r="E364" s="25" t="str">
        <v>999</v>
      </c>
      <c r="F364" s="25" t="str">
        <v>0</v>
      </c>
      <c r="G364" s="24" t="str">
        <v>999</v>
      </c>
      <c r="H364" s="24" t="str"/>
      <c r="I364" s="24" t="str">
        <v>Aktif</v>
      </c>
      <c r="J364" s="24" t="str">
        <v>54250</v>
      </c>
      <c r="K364" s="24" t="str">
        <v>2b3c4c66939818f5a03f</v>
      </c>
    </row>
    <row r="365">
      <c r="B365" s="25" t="str">
        <v>1274266575</v>
      </c>
      <c r="C365" s="25" t="str">
        <v>Tas Perlengkapan bayi Baby Scots Boneka TBS01</v>
      </c>
      <c r="D365" s="25" t="str">
        <v>https://tokopedia.com/hidaastore/tas-perlengkapan-bayi-baby-scots-boneka-tbs01</v>
      </c>
      <c r="E365" s="25" t="str">
        <v>999</v>
      </c>
      <c r="F365" s="25" t="str">
        <v>0</v>
      </c>
      <c r="G365" s="24" t="str">
        <v>999</v>
      </c>
      <c r="H365" s="24" t="str"/>
      <c r="I365" s="24" t="str">
        <v>Aktif</v>
      </c>
      <c r="J365" s="24" t="str">
        <v>209385</v>
      </c>
      <c r="K365" s="24" t="str">
        <v>9b6d50d6d3ce00a8798c</v>
      </c>
    </row>
    <row r="366">
      <c r="B366" s="25" t="str">
        <v>1274273785</v>
      </c>
      <c r="C366" s="25" t="str">
        <v>Tas Perlengkapan bayi Baby Scots Print TBS02 / coklat</v>
      </c>
      <c r="D366" s="25" t="str">
        <v>https://tokopedia.com/hidaastore/tas-perlengkapan-bayi-baby-scots-print-tbs02-coklat</v>
      </c>
      <c r="E366" s="25" t="str">
        <v>999</v>
      </c>
      <c r="F366" s="25" t="str">
        <v>0</v>
      </c>
      <c r="G366" s="24" t="str">
        <v>999</v>
      </c>
      <c r="H366" s="24" t="str"/>
      <c r="I366" s="24" t="str">
        <v>Aktif</v>
      </c>
      <c r="J366" s="24" t="str">
        <v>128885</v>
      </c>
      <c r="K366" s="24" t="str">
        <v>c7fff551fe664ab6592b</v>
      </c>
    </row>
    <row r="367">
      <c r="B367" s="25" t="str">
        <v>1264565145</v>
      </c>
      <c r="C367" s="25" t="str">
        <v>Tas Pinggang ARMY Tactical - Outdoor - Travelling</v>
      </c>
      <c r="D367" s="25" t="str">
        <v>https://tokopedia.com/hidaastore/tas-pinggang-army-tactical-outdoor-travelling</v>
      </c>
      <c r="E367" s="25" t="str">
        <v>999</v>
      </c>
      <c r="F367" s="25" t="str">
        <v>0</v>
      </c>
      <c r="G367" s="24" t="str">
        <v>999</v>
      </c>
      <c r="H367" s="24" t="str"/>
      <c r="I367" s="24" t="str">
        <v>Aktif</v>
      </c>
      <c r="J367" s="24" t="str">
        <v>36770</v>
      </c>
      <c r="K367" s="24" t="str">
        <v>1c9707dd2308229910cb</v>
      </c>
    </row>
    <row r="368">
      <c r="B368" s="25" t="str">
        <v>1274240340</v>
      </c>
      <c r="C368" s="25" t="str">
        <v>Tas Pinggang Adventure</v>
      </c>
      <c r="D368" s="25" t="str">
        <v>https://tokopedia.com/hidaastore/tas-pinggang-adventure</v>
      </c>
      <c r="E368" s="25" t="str">
        <v>999</v>
      </c>
      <c r="F368" s="25" t="str">
        <v>0</v>
      </c>
      <c r="G368" s="24" t="str">
        <v>999</v>
      </c>
      <c r="H368" s="24" t="str"/>
      <c r="I368" s="24" t="str">
        <v>Aktif</v>
      </c>
      <c r="J368" s="24" t="str">
        <v>140500</v>
      </c>
      <c r="K368" s="24" t="str">
        <v>18d5470af6efeb6888c0</v>
      </c>
    </row>
    <row r="369">
      <c r="B369" s="25" t="str">
        <v>1264561457</v>
      </c>
      <c r="C369" s="25" t="str">
        <v>Tas Pinggang Army Dompet Sarung HP ARMY Tas Gadget Kecil Militer</v>
      </c>
      <c r="D369" s="25" t="str">
        <v>https://tokopedia.com/hidaastore/tas-pinggang-army-dompet-sarung-hp-army-tas-gadget-kecil-militer</v>
      </c>
      <c r="E369" s="25" t="str">
        <v>999</v>
      </c>
      <c r="F369" s="25" t="str">
        <v>0</v>
      </c>
      <c r="G369" s="24" t="str">
        <v>999</v>
      </c>
      <c r="H369" s="24" t="str"/>
      <c r="I369" s="24" t="str">
        <v>Aktif</v>
      </c>
      <c r="J369" s="24" t="str">
        <v>29985</v>
      </c>
      <c r="K369" s="24" t="str">
        <v>2c21b844371f2735820e</v>
      </c>
    </row>
    <row r="370">
      <c r="B370" s="25" t="str">
        <v>1274032665</v>
      </c>
      <c r="C370" s="25" t="str">
        <v>Tas Pinggang Botol Tactical Army - Tas Pria Wanita Multifungsi BEST</v>
      </c>
      <c r="D370" s="25" t="str">
        <v>https://tokopedia.com/hidaastore/tas-pinggang-botol-tactical-army-tas-pria-wanita-multifungsi-best</v>
      </c>
      <c r="E370" s="25" t="str">
        <v>999</v>
      </c>
      <c r="F370" s="25" t="str">
        <v>0</v>
      </c>
      <c r="G370" s="24" t="str">
        <v>999</v>
      </c>
      <c r="H370" s="24" t="str"/>
      <c r="I370" s="24" t="str">
        <v>Aktif</v>
      </c>
      <c r="J370" s="24" t="str">
        <v>146250</v>
      </c>
      <c r="K370" s="24" t="str">
        <v>9bb154e0800070e95381</v>
      </c>
    </row>
    <row r="371">
      <c r="B371" s="25" t="str">
        <v>1264443561</v>
      </c>
      <c r="C371" s="25" t="str">
        <v>Tas Pinggang Deuter</v>
      </c>
      <c r="D371" s="25" t="str">
        <v>https://tokopedia.com/hidaastore/tas-pinggang-deuter</v>
      </c>
      <c r="E371" s="25" t="str">
        <v>999</v>
      </c>
      <c r="F371" s="25" t="str">
        <v>0</v>
      </c>
      <c r="G371" s="24" t="str">
        <v>999</v>
      </c>
      <c r="H371" s="24" t="str"/>
      <c r="I371" s="24" t="str">
        <v>Aktif</v>
      </c>
      <c r="J371" s="24" t="str">
        <v>65750</v>
      </c>
      <c r="K371" s="24" t="str">
        <v>4f62fedf824df62b3928</v>
      </c>
    </row>
    <row r="372">
      <c r="B372" s="25" t="str">
        <v>1264075817</v>
      </c>
      <c r="C372" s="25" t="str">
        <v>Tas Pinggang HP / Tas Gadget Tactical / Dompet / Sarung Hp Organizer</v>
      </c>
      <c r="D372" s="25" t="str">
        <v>https://tokopedia.com/hidaastore/tas-pinggang-hp-tas-gadget-tactical-dompet-sarung-hp-organizer</v>
      </c>
      <c r="E372" s="25" t="str">
        <v>999</v>
      </c>
      <c r="F372" s="25" t="str">
        <v>0</v>
      </c>
      <c r="G372" s="24" t="str">
        <v>999</v>
      </c>
      <c r="H372" s="24" t="str"/>
      <c r="I372" s="24" t="str">
        <v>Aktif</v>
      </c>
      <c r="J372" s="24" t="str">
        <v>111750</v>
      </c>
      <c r="K372" s="24" t="str">
        <v>14bd104ac2e31945472e</v>
      </c>
    </row>
    <row r="373">
      <c r="B373" s="25" t="str">
        <v>1265717273</v>
      </c>
      <c r="C373" s="25" t="str">
        <v>Tas Pinggang Jogging Belt Bag WATERPROOF Sport Lari Running Pouch</v>
      </c>
      <c r="D373" s="25" t="str">
        <v>https://tokopedia.com/hidaastore/tas-pinggang-jogging-belt-bag-waterproof-sport-lari-running-pouch</v>
      </c>
      <c r="E373" s="25" t="str">
        <v>999</v>
      </c>
      <c r="F373" s="25" t="str">
        <v>0</v>
      </c>
      <c r="G373" s="24" t="str">
        <v>999</v>
      </c>
      <c r="H373" s="24" t="str"/>
      <c r="I373" s="24" t="str">
        <v>Aktif</v>
      </c>
      <c r="J373" s="24" t="str">
        <v>54250</v>
      </c>
      <c r="K373" s="24" t="str">
        <v>b67403155dcff4a8b5f7</v>
      </c>
    </row>
    <row r="374">
      <c r="B374" s="25" t="str">
        <v>1265717234</v>
      </c>
      <c r="C374" s="25" t="str">
        <v>Tas Pinggang Jogging Belt Sport Lari Running Botol Hp Waterproof</v>
      </c>
      <c r="D374" s="25" t="str">
        <v>https://tokopedia.com/hidaastore/tas-pinggang-jogging-belt-sport-lari-running-botol-hp-waterproof</v>
      </c>
      <c r="E374" s="25" t="str">
        <v>999</v>
      </c>
      <c r="F374" s="25" t="str">
        <v>0</v>
      </c>
      <c r="G374" s="24" t="str">
        <v>999</v>
      </c>
      <c r="H374" s="24" t="str"/>
      <c r="I374" s="24" t="str">
        <v>Aktif</v>
      </c>
      <c r="J374" s="24" t="str">
        <v>54250</v>
      </c>
      <c r="K374" s="24" t="str">
        <v>17c088a3b91ccff94939</v>
      </c>
    </row>
    <row r="375">
      <c r="B375" s="25" t="str">
        <v>1265717964</v>
      </c>
      <c r="C375" s="25" t="str">
        <v>Tas Pinggang Jogging Lari Running Pouch Botol Hp Waterproof</v>
      </c>
      <c r="D375" s="25" t="str">
        <v>https://tokopedia.com/hidaastore/tas-pinggang-jogging-lari-running-pouch-botol-hp-waterproof</v>
      </c>
      <c r="E375" s="25" t="str">
        <v>999</v>
      </c>
      <c r="F375" s="25" t="str">
        <v>0</v>
      </c>
      <c r="G375" s="24" t="str">
        <v>999</v>
      </c>
      <c r="H375" s="24" t="str"/>
      <c r="I375" s="24" t="str">
        <v>Aktif</v>
      </c>
      <c r="J375" s="24" t="str">
        <v>54250</v>
      </c>
      <c r="K375" s="24" t="str">
        <v>984f994999b612070207</v>
      </c>
    </row>
    <row r="376">
      <c r="B376" s="25" t="str">
        <v>1265717613</v>
      </c>
      <c r="C376" s="25" t="str">
        <v>Tas Pinggang Joging Olahraga Lari Anti Air Running Pouch Botol Hp</v>
      </c>
      <c r="D376" s="25" t="str">
        <v>https://tokopedia.com/hidaastore/tas-pinggang-joging-olahraga-lari-anti-air-running-pouch-botol-hp</v>
      </c>
      <c r="E376" s="25" t="str">
        <v>998</v>
      </c>
      <c r="F376" s="25" t="str">
        <v>0</v>
      </c>
      <c r="G376" s="24" t="str">
        <v>998</v>
      </c>
      <c r="H376" s="24" t="str"/>
      <c r="I376" s="24" t="str">
        <v>Aktif</v>
      </c>
      <c r="J376" s="24" t="str">
        <v>51950</v>
      </c>
      <c r="K376" s="24" t="str">
        <v>b8e546dd7de30d1cf05a</v>
      </c>
    </row>
    <row r="377">
      <c r="B377" s="25" t="str">
        <v>1265717166</v>
      </c>
      <c r="C377" s="25" t="str">
        <v>Tas Pinggang KANTONG SATU Flexible</v>
      </c>
      <c r="D377" s="25" t="str">
        <v>https://tokopedia.com/hidaastore/tas-pinggang-kantong-satu-flexible</v>
      </c>
      <c r="E377" s="25" t="str">
        <v>999</v>
      </c>
      <c r="F377" s="25" t="str">
        <v>0</v>
      </c>
      <c r="G377" s="24" t="str">
        <v>999</v>
      </c>
      <c r="H377" s="24" t="str"/>
      <c r="I377" s="24" t="str">
        <v>Aktif</v>
      </c>
      <c r="J377" s="24" t="str">
        <v>23200</v>
      </c>
      <c r="K377" s="24" t="str">
        <v>d219339bbdff17331ed6</v>
      </c>
    </row>
    <row r="378">
      <c r="B378" s="25" t="str">
        <v>1265929412</v>
      </c>
      <c r="C378" s="25" t="str">
        <v>Tas Pinggang Kecil</v>
      </c>
      <c r="D378" s="25" t="str">
        <v>https://tokopedia.com/hidaastore/tas-pinggang-kecil</v>
      </c>
      <c r="E378" s="25" t="str">
        <v>999</v>
      </c>
      <c r="F378" s="25" t="str">
        <v>0</v>
      </c>
      <c r="G378" s="24" t="str">
        <v>999</v>
      </c>
      <c r="H378" s="24" t="str"/>
      <c r="I378" s="24" t="str">
        <v>Aktif</v>
      </c>
      <c r="J378" s="24" t="str">
        <v>42750</v>
      </c>
      <c r="K378" s="24" t="str">
        <v>07e33cf876704d7eb8d7</v>
      </c>
    </row>
    <row r="379">
      <c r="B379" s="25" t="str">
        <v>1265717184</v>
      </c>
      <c r="C379" s="25" t="str">
        <v>Tas Pinggang Lari GO BELT multifungsi tahan air</v>
      </c>
      <c r="D379" s="25" t="str">
        <v>https://tokopedia.com/hidaastore/tas-pinggang-lari-go-belt-multifungsi-tahan-air</v>
      </c>
      <c r="E379" s="25" t="str">
        <v>999</v>
      </c>
      <c r="F379" s="25" t="str">
        <v>0</v>
      </c>
      <c r="G379" s="24" t="str">
        <v>999</v>
      </c>
      <c r="H379" s="24" t="str"/>
      <c r="I379" s="24" t="str">
        <v>Aktif</v>
      </c>
      <c r="J379" s="24" t="str">
        <v>32975</v>
      </c>
      <c r="K379" s="24" t="str">
        <v>d60b5eb73e38edf5c8e1</v>
      </c>
    </row>
    <row r="380">
      <c r="B380" s="25" t="str">
        <v>1274385768</v>
      </c>
      <c r="C380" s="25" t="str">
        <v>Tas Pinggang Lari Neoprene dengan 2 Botol Minum 250ml Marathon Running</v>
      </c>
      <c r="D380" s="25" t="str">
        <v>https://tokopedia.com/hidaastore/tas-pinggang-lari-neoprene-dengan-2-botol-minum-250ml-marathon-running</v>
      </c>
      <c r="E380" s="25" t="str">
        <v>999</v>
      </c>
      <c r="F380" s="25" t="str">
        <v>0</v>
      </c>
      <c r="G380" s="24" t="str">
        <v>999</v>
      </c>
      <c r="H380" s="24" t="str"/>
      <c r="I380" s="24" t="str">
        <v>Aktif</v>
      </c>
      <c r="J380" s="24" t="str">
        <v>203750</v>
      </c>
      <c r="K380" s="24" t="str">
        <v>135b27bd706d32287012</v>
      </c>
    </row>
    <row r="381">
      <c r="B381" s="25" t="str">
        <v>1265716966</v>
      </c>
      <c r="C381" s="25" t="str">
        <v>Tas Pinggang Lari dengan Tempat Botol Marathon Waist Belt HITAM</v>
      </c>
      <c r="D381" s="25" t="str">
        <v>https://tokopedia.com/hidaastore/tas-pinggang-lari-dengan-tempat-botol-marathon-waist-belt-hitam</v>
      </c>
      <c r="E381" s="25" t="str">
        <v>999</v>
      </c>
      <c r="F381" s="25" t="str">
        <v>0</v>
      </c>
      <c r="G381" s="24" t="str">
        <v>999</v>
      </c>
      <c r="H381" s="24" t="str"/>
      <c r="I381" s="24" t="str">
        <v>Aktif</v>
      </c>
      <c r="J381" s="24" t="str">
        <v>116350</v>
      </c>
      <c r="K381" s="24" t="str">
        <v>5badd9711e26de13e869</v>
      </c>
    </row>
    <row r="382">
      <c r="B382" s="25" t="str">
        <v>1274375128</v>
      </c>
      <c r="C382" s="25" t="str">
        <v>Tas Pinggang Lari plus Botol 250ml dgn Slot Energy Gel Marathon</v>
      </c>
      <c r="D382" s="25" t="str">
        <v>https://tokopedia.com/hidaastore/tas-pinggang-lari-plus-botol-250ml-dgn-slot-energy-gel-marathon</v>
      </c>
      <c r="E382" s="25" t="str">
        <v>999</v>
      </c>
      <c r="F382" s="25" t="str">
        <v>0</v>
      </c>
      <c r="G382" s="24" t="str">
        <v>999</v>
      </c>
      <c r="H382" s="24" t="str"/>
      <c r="I382" s="24" t="str">
        <v>Aktif</v>
      </c>
      <c r="J382" s="24" t="str">
        <v>174885</v>
      </c>
      <c r="K382" s="24" t="str">
        <v>b317f4de4591343b1d9f</v>
      </c>
    </row>
    <row r="383">
      <c r="B383" s="25" t="str">
        <v>1274021040</v>
      </c>
      <c r="C383" s="25" t="str">
        <v>Tas Pinggang Mini Tas Selempang Waist Bag</v>
      </c>
      <c r="D383" s="25" t="str">
        <v>https://tokopedia.com/hidaastore/tas-pinggang-mini-tas-selempang-waist-bag</v>
      </c>
      <c r="E383" s="25" t="str">
        <v>999</v>
      </c>
      <c r="F383" s="25" t="str">
        <v>0</v>
      </c>
      <c r="G383" s="24" t="str">
        <v>999</v>
      </c>
      <c r="H383" s="24" t="str"/>
      <c r="I383" s="24" t="str">
        <v>Aktif</v>
      </c>
      <c r="J383" s="24" t="str">
        <v>157750</v>
      </c>
      <c r="K383" s="24" t="str">
        <v>a71df5ca8a7b5970f9f2</v>
      </c>
    </row>
    <row r="384">
      <c r="B384" s="25" t="str">
        <v>1274370052</v>
      </c>
      <c r="C384" s="25" t="str">
        <v>Tas Pinggang Offroad Trail Adventure Running Model Bladder</v>
      </c>
      <c r="D384" s="25" t="str">
        <v>https://tokopedia.com/hidaastore/tas-pinggang-offroad-trail-adventure-running-model-bladder</v>
      </c>
      <c r="E384" s="25" t="str">
        <v>999</v>
      </c>
      <c r="F384" s="25" t="str">
        <v>0</v>
      </c>
      <c r="G384" s="24" t="str">
        <v>999</v>
      </c>
      <c r="H384" s="24" t="str"/>
      <c r="I384" s="24" t="str">
        <v>Aktif</v>
      </c>
      <c r="J384" s="24" t="str">
        <v>226750</v>
      </c>
      <c r="K384" s="24" t="str">
        <v>725dc67cca64babd7cfc</v>
      </c>
    </row>
    <row r="385">
      <c r="B385" s="25" t="str">
        <v>1274386599</v>
      </c>
      <c r="C385" s="25" t="str">
        <v>Tas Pinggang Olah Raga Lari Jogging Jalan Marathon dengan Botol</v>
      </c>
      <c r="D385" s="25" t="str">
        <v>https://tokopedia.com/hidaastore/tas-pinggang-olah-raga-lari-jogging-jalan-marathon-dengan-botol</v>
      </c>
      <c r="E385" s="25" t="str">
        <v>999</v>
      </c>
      <c r="F385" s="25" t="str">
        <v>0</v>
      </c>
      <c r="G385" s="24" t="str">
        <v>999</v>
      </c>
      <c r="H385" s="24" t="str"/>
      <c r="I385" s="24" t="str">
        <v>Aktif</v>
      </c>
      <c r="J385" s="24" t="str">
        <v>157750</v>
      </c>
      <c r="K385" s="24" t="str">
        <v>b99752aabbf47dcfb6b7</v>
      </c>
    </row>
    <row r="386">
      <c r="B386" s="25" t="str">
        <v>1265717363</v>
      </c>
      <c r="C386" s="25" t="str">
        <v>Tas Pinggang Olahraga Jogging Belt Sport Double Pocket Running Belt</v>
      </c>
      <c r="D386" s="25" t="str">
        <v>https://tokopedia.com/hidaastore/tas-pinggang-olahraga-jogging-belt-sport-double-pocket-running-belt</v>
      </c>
      <c r="E386" s="25" t="str">
        <v>999</v>
      </c>
      <c r="F386" s="25" t="str">
        <v>0</v>
      </c>
      <c r="G386" s="24" t="str">
        <v>999</v>
      </c>
      <c r="H386" s="24" t="str"/>
      <c r="I386" s="24" t="str">
        <v>Aktif</v>
      </c>
      <c r="J386" s="24" t="str">
        <v>28375</v>
      </c>
      <c r="K386" s="24" t="str">
        <v>61f9cabe3e4573d6e773</v>
      </c>
    </row>
    <row r="387">
      <c r="B387" s="25" t="str">
        <v>1265717528</v>
      </c>
      <c r="C387" s="25" t="str">
        <v>Tas Pinggang Olahraga Lari Pria Wanita</v>
      </c>
      <c r="D387" s="25" t="str">
        <v>https://tokopedia.com/hidaastore/tas-pinggang-olahraga-lari-pria-wanita</v>
      </c>
      <c r="E387" s="25" t="str">
        <v>999</v>
      </c>
      <c r="F387" s="25" t="str">
        <v>0</v>
      </c>
      <c r="G387" s="24" t="str">
        <v>999</v>
      </c>
      <c r="H387" s="24" t="str"/>
      <c r="I387" s="24" t="str">
        <v>Aktif</v>
      </c>
      <c r="J387" s="24" t="str">
        <v>58850</v>
      </c>
      <c r="K387" s="24" t="str">
        <v>c3558ab3ebad1c308268</v>
      </c>
    </row>
    <row r="388">
      <c r="B388" s="25" t="str">
        <v>1265719438</v>
      </c>
      <c r="C388" s="25" t="str">
        <v>Tas Pinggang Olahraga Running Waist Bag Tas Running olahraga lari tas</v>
      </c>
      <c r="D388" s="25" t="str">
        <v>https://tokopedia.com/hidaastore/tas-pinggang-olahraga-running-waist-bag-tas-running-olahraga-lari-tas</v>
      </c>
      <c r="E388" s="25" t="str">
        <v>999</v>
      </c>
      <c r="F388" s="25" t="str">
        <v>0</v>
      </c>
      <c r="G388" s="24" t="str">
        <v>999</v>
      </c>
      <c r="H388" s="24" t="str"/>
      <c r="I388" s="24" t="str">
        <v>Aktif</v>
      </c>
      <c r="J388" s="24" t="str">
        <v>111750</v>
      </c>
      <c r="K388" s="24" t="str">
        <v>a4cdf5a35c101c9be290</v>
      </c>
    </row>
    <row r="389">
      <c r="B389" s="25" t="str">
        <v>1265677569</v>
      </c>
      <c r="C389" s="25" t="str">
        <v>Tas Pinggang Olahraga Smartphone Android Iphone Anti Air Touchscreen</v>
      </c>
      <c r="D389" s="25" t="str">
        <v>https://tokopedia.com/hidaastore/tas-pinggang-olahraga-smartphone-android-iphone-anti-air-touchscreen</v>
      </c>
      <c r="E389" s="25" t="str">
        <v>999</v>
      </c>
      <c r="F389" s="25" t="str">
        <v>0</v>
      </c>
      <c r="G389" s="24" t="str">
        <v>999</v>
      </c>
      <c r="H389" s="24" t="str"/>
      <c r="I389" s="24" t="str">
        <v>Aktif</v>
      </c>
      <c r="J389" s="24" t="str">
        <v>42750</v>
      </c>
      <c r="K389" s="24" t="str">
        <v>a70fa3b9fc13ad18d961</v>
      </c>
    </row>
    <row r="390">
      <c r="B390" s="25" t="str">
        <v>1265686275</v>
      </c>
      <c r="C390" s="25" t="str">
        <v>Tas Pinggang Olahraga Waterproof untuk Jogging Sepeda Memancing Waist</v>
      </c>
      <c r="D390" s="25" t="str">
        <v>https://tokopedia.com/hidaastore/tas-pinggang-olahraga-waterproof-untuk-jogging-sepeda-memancing-waist</v>
      </c>
      <c r="E390" s="25" t="str">
        <v>999</v>
      </c>
      <c r="F390" s="25" t="str">
        <v>0</v>
      </c>
      <c r="G390" s="24" t="str">
        <v>999</v>
      </c>
      <c r="H390" s="24" t="str"/>
      <c r="I390" s="24" t="str">
        <v>Aktif</v>
      </c>
      <c r="J390" s="24" t="str">
        <v>36425</v>
      </c>
      <c r="K390" s="24" t="str">
        <v>e0e48ebe4e8541cae49b</v>
      </c>
    </row>
    <row r="391">
      <c r="B391" s="25" t="str">
        <v>1274386134</v>
      </c>
      <c r="C391" s="25" t="str">
        <v>Tas Pinggang Outdoor Sport hitam Nordend B284 (Tas Olahraga,tas</v>
      </c>
      <c r="D391" s="25" t="str">
        <v>https://tokopedia.com/hidaastore/tas-pinggang-outdoor-sport-hitam-nordend-b284-tas-olahraga-tas</v>
      </c>
      <c r="E391" s="25" t="str">
        <v>999</v>
      </c>
      <c r="F391" s="25" t="str">
        <v>0</v>
      </c>
      <c r="G391" s="24" t="str">
        <v>999</v>
      </c>
      <c r="H391" s="24" t="str"/>
      <c r="I391" s="24" t="str">
        <v>Aktif</v>
      </c>
      <c r="J391" s="24" t="str">
        <v>172700</v>
      </c>
      <c r="K391" s="24" t="str">
        <v>10330448d8abfc80d236</v>
      </c>
    </row>
    <row r="392">
      <c r="B392" s="25" t="str">
        <v>1265938045</v>
      </c>
      <c r="C392" s="25" t="str">
        <v>Tas Pinggang QS</v>
      </c>
      <c r="D392" s="25" t="str">
        <v>https://tokopedia.com/hidaastore/tas-pinggang-qs</v>
      </c>
      <c r="E392" s="25" t="str">
        <v>999</v>
      </c>
      <c r="F392" s="25" t="str">
        <v>0</v>
      </c>
      <c r="G392" s="24" t="str">
        <v>999</v>
      </c>
      <c r="H392" s="24" t="str"/>
      <c r="I392" s="24" t="str">
        <v>Aktif</v>
      </c>
      <c r="J392" s="24" t="str">
        <v>100250</v>
      </c>
      <c r="K392" s="24" t="str">
        <v>d5e787bbf1f50ae85a29</v>
      </c>
    </row>
    <row r="393">
      <c r="B393" s="25" t="str">
        <v>1265688297</v>
      </c>
      <c r="C393" s="25" t="str">
        <v>Tas Pinggang SPORTY TRACK PREMIUM</v>
      </c>
      <c r="D393" s="25" t="str">
        <v>https://tokopedia.com/hidaastore/tas-pinggang-sporty-track-premium</v>
      </c>
      <c r="E393" s="25" t="str">
        <v>999</v>
      </c>
      <c r="F393" s="25" t="str">
        <v>0</v>
      </c>
      <c r="G393" s="24" t="str">
        <v>999</v>
      </c>
      <c r="H393" s="24" t="str"/>
      <c r="I393" s="24" t="str">
        <v>Aktif</v>
      </c>
      <c r="J393" s="24" t="str">
        <v>111750</v>
      </c>
      <c r="K393" s="24" t="str">
        <v>d32fb14141f68571dd21</v>
      </c>
    </row>
    <row r="394">
      <c r="B394" s="25" t="str">
        <v>1265717020</v>
      </c>
      <c r="C394" s="25" t="str">
        <v>Tas Pinggang Segi tiga Olahraga Lari Bersepeda</v>
      </c>
      <c r="D394" s="25" t="str">
        <v>https://tokopedia.com/hidaastore/tas-pinggang-segi-tiga-olahraga-lari-bersepeda</v>
      </c>
      <c r="E394" s="25" t="str">
        <v>999</v>
      </c>
      <c r="F394" s="25" t="str">
        <v>0</v>
      </c>
      <c r="G394" s="24" t="str">
        <v>999</v>
      </c>
      <c r="H394" s="24" t="str"/>
      <c r="I394" s="24" t="str">
        <v>Aktif</v>
      </c>
      <c r="J394" s="24" t="str">
        <v>45050</v>
      </c>
      <c r="K394" s="24" t="str">
        <v>d1d114a0ca082f796a4b</v>
      </c>
    </row>
    <row r="395">
      <c r="B395" s="25" t="str">
        <v>1265740495</v>
      </c>
      <c r="C395" s="25" t="str">
        <v>Tas Pinggang Selempang Sports Serbaguna Sport Bag Tas Slempang</v>
      </c>
      <c r="D395" s="25" t="str">
        <v>https://tokopedia.com/hidaastore/tas-pinggang-selempang-sports-serbaguna-sport-bag-tas-slempang</v>
      </c>
      <c r="E395" s="25" t="str">
        <v>999</v>
      </c>
      <c r="F395" s="25" t="str">
        <v>0</v>
      </c>
      <c r="G395" s="24" t="str">
        <v>999</v>
      </c>
      <c r="H395" s="24" t="str"/>
      <c r="I395" s="24" t="str">
        <v>Aktif</v>
      </c>
      <c r="J395" s="24" t="str">
        <v>26650</v>
      </c>
      <c r="K395" s="24" t="str">
        <v>0bb678a4ec94aadc7be8</v>
      </c>
    </row>
    <row r="396">
      <c r="B396" s="25" t="str">
        <v>1265938118</v>
      </c>
      <c r="C396" s="25" t="str">
        <v>Tas Pinggang Shimano</v>
      </c>
      <c r="D396" s="25" t="str">
        <v>https://tokopedia.com/hidaastore/tas-pinggang-shimano</v>
      </c>
      <c r="E396" s="25" t="str">
        <v>999</v>
      </c>
      <c r="F396" s="25" t="str">
        <v>0</v>
      </c>
      <c r="G396" s="24" t="str">
        <v>999</v>
      </c>
      <c r="H396" s="24" t="str"/>
      <c r="I396" s="24" t="str">
        <v>Aktif</v>
      </c>
      <c r="J396" s="24" t="str">
        <v>83000</v>
      </c>
      <c r="K396" s="24" t="str">
        <v>d16895dd4b389468cd34</v>
      </c>
    </row>
    <row r="397">
      <c r="B397" s="25" t="str">
        <v>1265717821</v>
      </c>
      <c r="C397" s="25" t="str">
        <v>Tas Pinggang Sport untuk Joging Sepeda Hiking dll Kualitas 100%</v>
      </c>
      <c r="D397" s="25" t="str">
        <v>https://tokopedia.com/hidaastore/tas-pinggang-sport-untuk-joging-sepeda-hiking-dll-kualitas-100</v>
      </c>
      <c r="E397" s="25" t="str">
        <v>999</v>
      </c>
      <c r="F397" s="25" t="str">
        <v>0</v>
      </c>
      <c r="G397" s="24" t="str">
        <v>999</v>
      </c>
      <c r="H397" s="24" t="str"/>
      <c r="I397" s="24" t="str">
        <v>Aktif</v>
      </c>
      <c r="J397" s="24" t="str">
        <v>51375</v>
      </c>
      <c r="K397" s="24" t="str">
        <v>4757bc58d13e897c19ad</v>
      </c>
    </row>
    <row r="398">
      <c r="B398" s="25" t="str">
        <v>1264559606</v>
      </c>
      <c r="C398" s="25" t="str">
        <v>Tas Pinggang Tas Selempang Tactical Army</v>
      </c>
      <c r="D398" s="25" t="str">
        <v>https://tokopedia.com/hidaastore/tas-pinggang-tas-selempang-tactical-army</v>
      </c>
      <c r="E398" s="25" t="str">
        <v>999</v>
      </c>
      <c r="F398" s="25" t="str">
        <v>0</v>
      </c>
      <c r="G398" s="24" t="str">
        <v>999</v>
      </c>
      <c r="H398" s="24" t="str"/>
      <c r="I398" s="24" t="str">
        <v>Aktif</v>
      </c>
      <c r="J398" s="24" t="str">
        <v>80125</v>
      </c>
      <c r="K398" s="24" t="str">
        <v>468c43056b6f73968c0f</v>
      </c>
    </row>
    <row r="399">
      <c r="B399" s="25" t="str">
        <v>1264509027</v>
      </c>
      <c r="C399" s="25" t="str">
        <v>Tas Pinggang Untuk Penyimpan Uang Paspor Rahasia / Money Belt Murah</v>
      </c>
      <c r="D399" s="25" t="str">
        <v>https://tokopedia.com/hidaastore/tas-pinggang-untuk-penyimpan-uang-paspor-rahasia-money-belt-murah</v>
      </c>
      <c r="E399" s="25" t="str">
        <v>999</v>
      </c>
      <c r="F399" s="25" t="str">
        <v>0</v>
      </c>
      <c r="G399" s="24" t="str">
        <v>999</v>
      </c>
      <c r="H399" s="24" t="str"/>
      <c r="I399" s="24" t="str">
        <v>Aktif</v>
      </c>
      <c r="J399" s="24" t="str">
        <v>27570</v>
      </c>
      <c r="K399" s="24" t="str">
        <v>bbc6c368653dc21e90e1</v>
      </c>
    </row>
    <row r="400">
      <c r="B400" s="25" t="str">
        <v>1264104670</v>
      </c>
      <c r="C400" s="25" t="str">
        <v>Tas Pinggang selempang gadget hp multifungsi army sarung Botol 726</v>
      </c>
      <c r="D400" s="25" t="str">
        <v>https://tokopedia.com/hidaastore/tas-pinggang-selempang-gadget-hp-multifungsi-army-sarung-botol-726</v>
      </c>
      <c r="E400" s="25" t="str">
        <v>999</v>
      </c>
      <c r="F400" s="25" t="str">
        <v>0</v>
      </c>
      <c r="G400" s="24" t="str">
        <v>999</v>
      </c>
      <c r="H400" s="24" t="str"/>
      <c r="I400" s="24" t="str">
        <v>Aktif</v>
      </c>
      <c r="J400" s="24" t="str">
        <v>89791</v>
      </c>
      <c r="K400" s="24" t="str">
        <v>465022385bdb535ea3be</v>
      </c>
    </row>
    <row r="401">
      <c r="B401" s="25" t="str">
        <v>1274375527</v>
      </c>
      <c r="C401" s="25" t="str">
        <v>Tas Pinggang/ Waistbag/ Tas Lari</v>
      </c>
      <c r="D401" s="25" t="str">
        <v>https://tokopedia.com/hidaastore/tas-pinggang-waistbag-tas-lari</v>
      </c>
      <c r="E401" s="25" t="str">
        <v>999</v>
      </c>
      <c r="F401" s="25" t="str">
        <v>0</v>
      </c>
      <c r="G401" s="24" t="str">
        <v>999</v>
      </c>
      <c r="H401" s="24" t="str"/>
      <c r="I401" s="24" t="str">
        <v>Aktif</v>
      </c>
      <c r="J401" s="24" t="str">
        <v>146250</v>
      </c>
      <c r="K401" s="24" t="str">
        <v>53a5eff3245c4a5e3a0c</v>
      </c>
    </row>
    <row r="402">
      <c r="B402" s="25" t="str">
        <v>1274118853</v>
      </c>
      <c r="C402" s="25" t="str">
        <v>Tas Playstation 3 PS3 Fat</v>
      </c>
      <c r="D402" s="25" t="str">
        <v>https://tokopedia.com/hidaastore/tas-playstation-3-ps3-fat</v>
      </c>
      <c r="E402" s="25" t="str">
        <v>999</v>
      </c>
      <c r="F402" s="25" t="str">
        <v>0</v>
      </c>
      <c r="G402" s="24" t="str">
        <v>999</v>
      </c>
      <c r="H402" s="24" t="str"/>
      <c r="I402" s="24" t="str">
        <v>Aktif</v>
      </c>
      <c r="J402" s="24" t="str">
        <v>152000</v>
      </c>
      <c r="K402" s="24" t="str">
        <v>34e5687c182ec476fbf0</v>
      </c>
    </row>
    <row r="403">
      <c r="B403" s="25" t="str">
        <v>1274272407</v>
      </c>
      <c r="C403" s="25" t="str">
        <v>Tas Polka Dialogue DGT 7234 Warna Hijau</v>
      </c>
      <c r="D403" s="25" t="str">
        <v>https://tokopedia.com/hidaastore/tas-polka-dialogue-dgt-7234-warna-hijau</v>
      </c>
      <c r="E403" s="25" t="str">
        <v>999</v>
      </c>
      <c r="F403" s="25" t="str">
        <v>0</v>
      </c>
      <c r="G403" s="24" t="str">
        <v>999</v>
      </c>
      <c r="H403" s="24" t="str"/>
      <c r="I403" s="24" t="str">
        <v>Aktif</v>
      </c>
      <c r="J403" s="24" t="str">
        <v>150850</v>
      </c>
      <c r="K403" s="24" t="str">
        <v>eb402fe442e8476b7e64</v>
      </c>
    </row>
    <row r="404">
      <c r="B404" s="25" t="str">
        <v>1265701602</v>
      </c>
      <c r="C404" s="25" t="str">
        <v>Tas Pompa PCP Merk GX Atau BULL</v>
      </c>
      <c r="D404" s="25" t="str">
        <v>https://tokopedia.com/hidaastore/tas-pompa-pcp-merk-gx-atau-bull</v>
      </c>
      <c r="E404" s="25" t="str">
        <v>999</v>
      </c>
      <c r="F404" s="25" t="str">
        <v>0</v>
      </c>
      <c r="G404" s="24" t="str">
        <v>999</v>
      </c>
      <c r="H404" s="24" t="str"/>
      <c r="I404" s="24" t="str">
        <v>Aktif</v>
      </c>
      <c r="J404" s="24" t="str">
        <v>104850</v>
      </c>
      <c r="K404" s="24" t="str">
        <v>a13a1b47e8e5409d32c0</v>
      </c>
    </row>
    <row r="405">
      <c r="B405" s="25" t="str">
        <v>1274251700</v>
      </c>
      <c r="C405" s="25" t="str">
        <v>Tas Pos Obrok Jumbo Tas Kurir Motor Tas Keranjang Motor Tas Kanvas</v>
      </c>
      <c r="D405" s="25" t="str">
        <v>https://tokopedia.com/hidaastore/tas-pos-obrok-jumbo-tas-kurir-motor-tas-keranjang-motor-tas-kanvas</v>
      </c>
      <c r="E405" s="25" t="str">
        <v>999</v>
      </c>
      <c r="F405" s="25" t="str">
        <v>0</v>
      </c>
      <c r="G405" s="24" t="str">
        <v>999</v>
      </c>
      <c r="H405" s="24" t="str"/>
      <c r="I405" s="24" t="str">
        <v>Aktif</v>
      </c>
      <c r="J405" s="24" t="str">
        <v>127275</v>
      </c>
      <c r="K405" s="24" t="str">
        <v>8ef57f3d4cf2d9fa4f9e</v>
      </c>
    </row>
    <row r="406">
      <c r="B406" s="25" t="str">
        <v>1284023456</v>
      </c>
      <c r="C406" s="25" t="str">
        <v>Tas Pria Casual Original Distro Bandung</v>
      </c>
      <c r="D406" s="25" t="str">
        <v>https://tokopedia.com/hidaastore/tas-pria-casual-original-distro-bandung</v>
      </c>
      <c r="E406" s="25" t="str">
        <v>999</v>
      </c>
      <c r="F406" s="25" t="str">
        <v>0</v>
      </c>
      <c r="G406" s="24" t="str">
        <v>999</v>
      </c>
      <c r="H406" s="24" t="str"/>
      <c r="I406" s="24" t="str">
        <v>Aktif</v>
      </c>
      <c r="J406" s="24" t="str">
        <v>85875</v>
      </c>
      <c r="K406" s="24" t="str">
        <v>7907d1caecb1e23c130c</v>
      </c>
    </row>
    <row r="407">
      <c r="B407" s="25" t="str">
        <v>1264559183</v>
      </c>
      <c r="C407" s="25" t="str">
        <v>Tas Pria Selempang Army Import Shoulder Bag Army Kanvas Militer</v>
      </c>
      <c r="D407" s="25" t="str">
        <v>https://tokopedia.com/hidaastore/tas-pria-selempang-army-import-shoulder-bag-army-kanvas-militer</v>
      </c>
      <c r="E407" s="25" t="str">
        <v>999</v>
      </c>
      <c r="F407" s="25" t="str">
        <v>0</v>
      </c>
      <c r="G407" s="24" t="str">
        <v>999</v>
      </c>
      <c r="H407" s="24" t="str"/>
      <c r="I407" s="24" t="str">
        <v>Aktif</v>
      </c>
      <c r="J407" s="24" t="str">
        <v>63335</v>
      </c>
      <c r="K407" s="24" t="str">
        <v>bd97f6baba3af02235dc</v>
      </c>
    </row>
    <row r="408">
      <c r="B408" s="25" t="str">
        <v>1263944901</v>
      </c>
      <c r="C408" s="25" t="str">
        <v>Tas Pria Waistbag 142B</v>
      </c>
      <c r="D408" s="25" t="str">
        <v>https://tokopedia.com/hidaastore/tas-pria-waistbag-142b</v>
      </c>
      <c r="E408" s="25" t="str">
        <v>999</v>
      </c>
      <c r="F408" s="25" t="str">
        <v>0</v>
      </c>
      <c r="G408" s="24" t="str">
        <v>999</v>
      </c>
      <c r="H408" s="24" t="str"/>
      <c r="I408" s="24" t="str">
        <v>Aktif</v>
      </c>
      <c r="J408" s="24" t="str">
        <v>18600</v>
      </c>
      <c r="K408" s="24" t="str">
        <v>af0cf5afbe493d1ceffa</v>
      </c>
    </row>
    <row r="409">
      <c r="B409" s="25" t="str">
        <v>1274274598</v>
      </c>
      <c r="C409" s="25" t="str">
        <v>Tas Print Boneka DT007</v>
      </c>
      <c r="D409" s="25" t="str">
        <v>https://tokopedia.com/hidaastore/tas-print-boneka-dt007</v>
      </c>
      <c r="E409" s="25" t="str">
        <v>999</v>
      </c>
      <c r="F409" s="25" t="str">
        <v>0</v>
      </c>
      <c r="G409" s="24" t="str">
        <v>999</v>
      </c>
      <c r="H409" s="24" t="str"/>
      <c r="I409" s="24" t="str">
        <v>Aktif</v>
      </c>
      <c r="J409" s="24" t="str">
        <v>157750</v>
      </c>
      <c r="K409" s="24" t="str">
        <v>f2bb67d07d09fd3d98c9</v>
      </c>
    </row>
    <row r="410">
      <c r="B410" s="25" t="str">
        <v>1274221186</v>
      </c>
      <c r="C410" s="25" t="str">
        <v>Tas Punggung Anak Laki Laki | Tas Ransel Army Sekolah Keren dan Murah</v>
      </c>
      <c r="D410" s="25" t="str">
        <v>https://tokopedia.com/hidaastore/tas-punggung-anak-laki-laki-tas-ransel-army-sekolah-keren-dan-murah</v>
      </c>
      <c r="E410" s="25" t="str">
        <v>999</v>
      </c>
      <c r="F410" s="25" t="str">
        <v>0</v>
      </c>
      <c r="G410" s="24" t="str">
        <v>999</v>
      </c>
      <c r="H410" s="24" t="str"/>
      <c r="I410" s="24" t="str">
        <v>Aktif</v>
      </c>
      <c r="J410" s="24" t="str">
        <v>169250</v>
      </c>
      <c r="K410" s="24" t="str">
        <v>de739390a0f6ca5a6687</v>
      </c>
    </row>
    <row r="411">
      <c r="B411" s="25" t="str">
        <v>1274221080</v>
      </c>
      <c r="C411" s="25" t="str">
        <v>Tas Punggung Anak Lucu / Ransel Sekolah TK dan SD</v>
      </c>
      <c r="D411" s="25" t="str">
        <v>https://tokopedia.com/hidaastore/tas-punggung-anak-lucu-ransel-sekolah-tk-dan-sd</v>
      </c>
      <c r="E411" s="25" t="str">
        <v>999</v>
      </c>
      <c r="F411" s="25" t="str">
        <v>0</v>
      </c>
      <c r="G411" s="24" t="str">
        <v>999</v>
      </c>
      <c r="H411" s="24" t="str"/>
      <c r="I411" s="24" t="str">
        <v>Aktif</v>
      </c>
      <c r="J411" s="24" t="str">
        <v>173850</v>
      </c>
      <c r="K411" s="24" t="str">
        <v>2b59b88b58bba7fed883</v>
      </c>
    </row>
    <row r="412">
      <c r="B412" s="25" t="str">
        <v>1274217206</v>
      </c>
      <c r="C412" s="25" t="str">
        <v>Tas Punggung Anak TK &amp; SD / Ransel Sekolah Lucu Perempuan</v>
      </c>
      <c r="D412" s="25" t="str">
        <v>https://tokopedia.com/hidaastore/tas-punggung-anak-tk-sd-ransel-sekolah-lucu-perempuan</v>
      </c>
      <c r="E412" s="25" t="str">
        <v>999</v>
      </c>
      <c r="F412" s="25" t="str">
        <v>0</v>
      </c>
      <c r="G412" s="24" t="str">
        <v>999</v>
      </c>
      <c r="H412" s="24" t="str"/>
      <c r="I412" s="24" t="str">
        <v>Aktif</v>
      </c>
      <c r="J412" s="24" t="str">
        <v>157233</v>
      </c>
      <c r="K412" s="24" t="str">
        <v>5001e41a39e03621875f</v>
      </c>
    </row>
    <row r="413">
      <c r="B413" s="25" t="str">
        <v>1265931512</v>
      </c>
      <c r="C413" s="25" t="str">
        <v>Tas Punggung Hidrobag sepeda cros Thril</v>
      </c>
      <c r="D413" s="25" t="str">
        <v>https://tokopedia.com/hidaastore/tas-punggung-hidrobag-sepeda-cros-thril</v>
      </c>
      <c r="E413" s="25" t="str">
        <v>999</v>
      </c>
      <c r="F413" s="25" t="str">
        <v>0</v>
      </c>
      <c r="G413" s="24" t="str">
        <v>999</v>
      </c>
      <c r="H413" s="24" t="str"/>
      <c r="I413" s="24" t="str">
        <v>Aktif</v>
      </c>
      <c r="J413" s="24" t="str">
        <v>117500</v>
      </c>
      <c r="K413" s="24" t="str">
        <v>437ecc1383ff3fec2960</v>
      </c>
    </row>
    <row r="414">
      <c r="B414" s="25" t="str">
        <v>1265935498</v>
      </c>
      <c r="C414" s="25" t="str">
        <v>Tas Punggung Lokal Sepeda Hydrobag Hydropack Trail Hitam Abu Onel</v>
      </c>
      <c r="D414" s="25" t="str">
        <v>https://tokopedia.com/hidaastore/tas-punggung-lokal-sepeda-hydrobag-hydropack-trail-hitam-abu-onel</v>
      </c>
      <c r="E414" s="25" t="str">
        <v>999</v>
      </c>
      <c r="F414" s="25" t="str">
        <v>0</v>
      </c>
      <c r="G414" s="24" t="str">
        <v>999</v>
      </c>
      <c r="H414" s="24" t="str"/>
      <c r="I414" s="24" t="str">
        <v>Aktif</v>
      </c>
      <c r="J414" s="24" t="str">
        <v>116350</v>
      </c>
      <c r="K414" s="24" t="str">
        <v>86f02649803ab14abe08</v>
      </c>
    </row>
    <row r="415">
      <c r="B415" s="25" t="str">
        <v>1265915857</v>
      </c>
      <c r="C415" s="25" t="str">
        <v>Tas Punggung Sepeda Keren - Tas Punggung Sepeda Hydropack - Tas</v>
      </c>
      <c r="D415" s="25" t="str">
        <v>https://tokopedia.com/hidaastore/tas-punggung-sepeda-keren-tas-punggung-sepeda-hydropack-tas</v>
      </c>
      <c r="E415" s="25" t="str">
        <v>999</v>
      </c>
      <c r="F415" s="25" t="str">
        <v>0</v>
      </c>
      <c r="G415" s="24" t="str">
        <v>999</v>
      </c>
      <c r="H415" s="24" t="str"/>
      <c r="I415" s="24" t="str">
        <v>Aktif</v>
      </c>
      <c r="J415" s="24" t="str">
        <v>111750</v>
      </c>
      <c r="K415" s="24" t="str">
        <v>b998395ea4f56c6ded5d</v>
      </c>
    </row>
    <row r="416">
      <c r="B416" s="25" t="str">
        <v>1265934169</v>
      </c>
      <c r="C416" s="25" t="str">
        <v>Tas Punggung Sepeda Merah Tanpa Waterbladder</v>
      </c>
      <c r="D416" s="25" t="str">
        <v>https://tokopedia.com/hidaastore/tas-punggung-sepeda-merah-tanpa-waterbladder</v>
      </c>
      <c r="E416" s="25" t="str">
        <v>999</v>
      </c>
      <c r="F416" s="25" t="str">
        <v>0</v>
      </c>
      <c r="G416" s="24" t="str">
        <v>999</v>
      </c>
      <c r="H416" s="24" t="str"/>
      <c r="I416" s="24" t="str">
        <v>Aktif</v>
      </c>
      <c r="J416" s="24" t="str">
        <v>116350</v>
      </c>
      <c r="K416" s="24" t="str">
        <v>04fea4f181d6da986da7</v>
      </c>
    </row>
    <row r="417">
      <c r="B417" s="25" t="str">
        <v>1274362236</v>
      </c>
      <c r="C417" s="25" t="str">
        <v>Tas Punggung Sepeda tas motor cross Hydropack hydrobag</v>
      </c>
      <c r="D417" s="25" t="str">
        <v>https://tokopedia.com/hidaastore/tas-punggung-sepeda-tas-motor-cross-hydropack-hydrobag</v>
      </c>
      <c r="E417" s="25" t="str">
        <v>999</v>
      </c>
      <c r="F417" s="25" t="str">
        <v>0</v>
      </c>
      <c r="G417" s="24" t="str">
        <v>999</v>
      </c>
      <c r="H417" s="24" t="str"/>
      <c r="I417" s="24" t="str">
        <v>Aktif</v>
      </c>
      <c r="J417" s="24" t="str">
        <v>152575</v>
      </c>
      <c r="K417" s="24" t="str">
        <v>070d00eea2e870aecc51</v>
      </c>
    </row>
    <row r="418">
      <c r="B418" s="25" t="str">
        <v>1265937635</v>
      </c>
      <c r="C418" s="25" t="str">
        <v>Tas Punggung Tas Belakang Backpack Ransel Sepeda Hydropack Ramping</v>
      </c>
      <c r="D418" s="25" t="str">
        <v>https://tokopedia.com/hidaastore/tas-punggung-tas-belakang-backpack-ransel-sepeda-hydropack-ramping</v>
      </c>
      <c r="E418" s="25" t="str">
        <v>999</v>
      </c>
      <c r="F418" s="25" t="str">
        <v>0</v>
      </c>
      <c r="G418" s="24" t="str">
        <v>999</v>
      </c>
      <c r="H418" s="24" t="str"/>
      <c r="I418" s="24" t="str">
        <v>Aktif</v>
      </c>
      <c r="J418" s="24" t="str">
        <v>83000</v>
      </c>
      <c r="K418" s="24" t="str">
        <v>9d565797ee99ef261437</v>
      </c>
    </row>
    <row r="419">
      <c r="B419" s="25" t="str">
        <v>1265668022</v>
      </c>
      <c r="C419" s="25" t="str">
        <v>Tas Raket - Tas Badminton X Spin 2 Resleting Murah</v>
      </c>
      <c r="D419" s="25" t="str">
        <v>https://tokopedia.com/hidaastore/tas-raket-tas-badminton-x-spin-2-resleting-murah</v>
      </c>
      <c r="E419" s="25" t="str">
        <v>999</v>
      </c>
      <c r="F419" s="25" t="str">
        <v>0</v>
      </c>
      <c r="G419" s="24" t="str">
        <v>999</v>
      </c>
      <c r="H419" s="24" t="str"/>
      <c r="I419" s="24" t="str">
        <v>Aktif</v>
      </c>
      <c r="J419" s="24" t="str">
        <v>60000</v>
      </c>
      <c r="K419" s="24" t="str">
        <v>7353c933980ab486ef6e</v>
      </c>
    </row>
    <row r="420">
      <c r="B420" s="25" t="str">
        <v>1265667181</v>
      </c>
      <c r="C420" s="25" t="str">
        <v>Tas Raket Badminton 2 sleting TL01</v>
      </c>
      <c r="D420" s="25" t="str">
        <v>https://tokopedia.com/hidaastore/tas-raket-badminton-2-sleting-tl01</v>
      </c>
      <c r="E420" s="25" t="str">
        <v>999</v>
      </c>
      <c r="F420" s="25" t="str">
        <v>0</v>
      </c>
      <c r="G420" s="24" t="str">
        <v>999</v>
      </c>
      <c r="H420" s="24" t="str"/>
      <c r="I420" s="24" t="str">
        <v>Aktif</v>
      </c>
      <c r="J420" s="24" t="str">
        <v>114050</v>
      </c>
      <c r="K420" s="24" t="str">
        <v>c097be02f64429ba7e93</v>
      </c>
    </row>
    <row r="421">
      <c r="B421" s="25" t="str">
        <v>1265670803</v>
      </c>
      <c r="C421" s="25" t="str">
        <v>Tas Raket Badminton Bulutangkis Victor 2 Resleting</v>
      </c>
      <c r="D421" s="25" t="str">
        <v>https://tokopedia.com/hidaastore/tas-raket-badminton-bulutangkis-victor-2-resleting</v>
      </c>
      <c r="E421" s="25" t="str">
        <v>999</v>
      </c>
      <c r="F421" s="25" t="str">
        <v>0</v>
      </c>
      <c r="G421" s="24" t="str">
        <v>999</v>
      </c>
      <c r="H421" s="24" t="str"/>
      <c r="I421" s="24" t="str">
        <v>Aktif</v>
      </c>
      <c r="J421" s="24" t="str">
        <v>88750</v>
      </c>
      <c r="K421" s="24" t="str">
        <v>5a1b9b9aa1d9a773b18d</v>
      </c>
    </row>
    <row r="422">
      <c r="B422" s="25" t="str">
        <v>1265668072</v>
      </c>
      <c r="C422" s="25" t="str">
        <v>Tas Raket badminton Lining TL02</v>
      </c>
      <c r="D422" s="25" t="str">
        <v>https://tokopedia.com/hidaastore/tas-raket-badminton-lining-tl02</v>
      </c>
      <c r="E422" s="25" t="str">
        <v>999</v>
      </c>
      <c r="F422" s="25" t="str">
        <v>0</v>
      </c>
      <c r="G422" s="24" t="str">
        <v>999</v>
      </c>
      <c r="H422" s="24" t="str"/>
      <c r="I422" s="24" t="str">
        <v>Aktif</v>
      </c>
      <c r="J422" s="24" t="str">
        <v>111750</v>
      </c>
      <c r="K422" s="24" t="str">
        <v>fcad2fcbbfbd06455908</v>
      </c>
    </row>
    <row r="423">
      <c r="B423" s="25" t="str">
        <v>1264448751</v>
      </c>
      <c r="C423" s="25" t="str">
        <v>Tas Raket yonex 1 sleting</v>
      </c>
      <c r="D423" s="25" t="str">
        <v>https://tokopedia.com/hidaastore/tas-raket-yonex-1-sleting</v>
      </c>
      <c r="E423" s="25" t="str">
        <v>999</v>
      </c>
      <c r="F423" s="25" t="str">
        <v>0</v>
      </c>
      <c r="G423" s="24" t="str">
        <v>999</v>
      </c>
      <c r="H423" s="24" t="str"/>
      <c r="I423" s="24" t="str">
        <v>Aktif</v>
      </c>
      <c r="J423" s="24" t="str">
        <v>27800</v>
      </c>
      <c r="K423" s="24" t="str">
        <v>cf33299323bc3cb9aa1c</v>
      </c>
    </row>
    <row r="424">
      <c r="B424" s="25" t="str">
        <v>1265859341</v>
      </c>
      <c r="C424" s="25" t="str">
        <v>Tas Rangsel Stiga</v>
      </c>
      <c r="D424" s="25" t="str">
        <v>https://tokopedia.com/hidaastore/tas-rangsel-stiga</v>
      </c>
      <c r="E424" s="25" t="str">
        <v>999</v>
      </c>
      <c r="F424" s="25" t="str">
        <v>0</v>
      </c>
      <c r="G424" s="24" t="str">
        <v>999</v>
      </c>
      <c r="H424" s="24" t="str"/>
      <c r="I424" s="24" t="str">
        <v>Aktif</v>
      </c>
      <c r="J424" s="24" t="str">
        <v>106000</v>
      </c>
      <c r="K424" s="24" t="str">
        <v>5fa0ecf09e90e73a26d5</v>
      </c>
    </row>
    <row r="425">
      <c r="B425" s="25" t="str">
        <v>1274032373</v>
      </c>
      <c r="C425" s="25" t="str">
        <v>Tas Ransel / Tas Laptop Bahan Canvas + Rain Cover</v>
      </c>
      <c r="D425" s="25" t="str">
        <v>https://tokopedia.com/hidaastore/tas-ransel-tas-laptop-bahan-canvas-rain-cover</v>
      </c>
      <c r="E425" s="25" t="str">
        <v>999</v>
      </c>
      <c r="F425" s="25" t="str">
        <v>0</v>
      </c>
      <c r="G425" s="24" t="str">
        <v>999</v>
      </c>
      <c r="H425" s="24" t="str"/>
      <c r="I425" s="24" t="str">
        <v>Aktif</v>
      </c>
      <c r="J425" s="24" t="str">
        <v>203750</v>
      </c>
      <c r="K425" s="24" t="str">
        <v>675bf371352daf4916c7</v>
      </c>
    </row>
    <row r="426">
      <c r="B426" s="25" t="str">
        <v>1264455751</v>
      </c>
      <c r="C426" s="25" t="str">
        <v>Tas Ransel Adidas Nike Transparan (Olahraga Gym Fitness Renang)</v>
      </c>
      <c r="D426" s="25" t="str">
        <v>https://tokopedia.com/hidaastore/tas-ransel-adidas-nike-transparan-olahraga-gym-fitness-renang</v>
      </c>
      <c r="E426" s="25" t="str">
        <v>999</v>
      </c>
      <c r="F426" s="25" t="str">
        <v>0</v>
      </c>
      <c r="G426" s="24" t="str">
        <v>999</v>
      </c>
      <c r="H426" s="24" t="str"/>
      <c r="I426" s="24" t="str">
        <v>Aktif</v>
      </c>
      <c r="J426" s="24" t="str">
        <v>104850</v>
      </c>
      <c r="K426" s="24" t="str">
        <v>1f87a7ead4f92c525fad</v>
      </c>
    </row>
    <row r="427">
      <c r="B427" s="25" t="str">
        <v>1264101936</v>
      </c>
      <c r="C427" s="25" t="str">
        <v>Tas Ransel Anak Karakter Backpack Fashion Import tas ransel anak</v>
      </c>
      <c r="D427" s="25" t="str">
        <v>https://tokopedia.com/hidaastore/tas-ransel-anak-karakter-backpack-fashion-import-tas-ransel-anak</v>
      </c>
      <c r="E427" s="25" t="str">
        <v>999</v>
      </c>
      <c r="F427" s="25" t="str">
        <v>0</v>
      </c>
      <c r="G427" s="24" t="str">
        <v>999</v>
      </c>
      <c r="H427" s="24" t="str"/>
      <c r="I427" s="24" t="str">
        <v>Aktif</v>
      </c>
      <c r="J427" s="24" t="str">
        <v>42750</v>
      </c>
      <c r="K427" s="24" t="str">
        <v>ee91a8d14f683ae68165</v>
      </c>
    </row>
    <row r="428">
      <c r="B428" s="25" t="str">
        <v>1274228134</v>
      </c>
      <c r="C428" s="25" t="str">
        <v>Tas Ransel Anak Laki-laki Captain Amerika</v>
      </c>
      <c r="D428" s="25" t="str">
        <v>https://tokopedia.com/hidaastore/tas-ransel-anak-laki-laki-captain-amerika</v>
      </c>
      <c r="E428" s="25" t="str">
        <v>999</v>
      </c>
      <c r="F428" s="25" t="str">
        <v>0</v>
      </c>
      <c r="G428" s="24" t="str">
        <v>999</v>
      </c>
      <c r="H428" s="24" t="str"/>
      <c r="I428" s="24" t="str">
        <v>Aktif</v>
      </c>
      <c r="J428" s="24" t="str">
        <v>170975</v>
      </c>
      <c r="K428" s="24" t="str">
        <v>df207ca9610aa3a127f8</v>
      </c>
    </row>
    <row r="429">
      <c r="B429" s="25" t="str">
        <v>1264102263</v>
      </c>
      <c r="C429" s="25" t="str">
        <v>Tas Ransel Anak Mini Tobot</v>
      </c>
      <c r="D429" s="25" t="str">
        <v>https://tokopedia.com/hidaastore/tas-ransel-anak-mini-tobot</v>
      </c>
      <c r="E429" s="25" t="str">
        <v>999</v>
      </c>
      <c r="F429" s="25" t="str">
        <v>0</v>
      </c>
      <c r="G429" s="24" t="str">
        <v>999</v>
      </c>
      <c r="H429" s="24" t="str"/>
      <c r="I429" s="24" t="str">
        <v>Aktif</v>
      </c>
      <c r="J429" s="24" t="str">
        <v>65750</v>
      </c>
      <c r="K429" s="24" t="str">
        <v>b0ed5782f010a542f6dc</v>
      </c>
    </row>
    <row r="430">
      <c r="B430" s="25" t="str">
        <v>1264109027</v>
      </c>
      <c r="C430" s="25" t="str">
        <v>Tas Ransel Anak Perempuan Mini Lucu</v>
      </c>
      <c r="D430" s="25" t="str">
        <v>https://tokopedia.com/hidaastore/tas-ransel-anak-perempuan-mini-lucu</v>
      </c>
      <c r="E430" s="25" t="str">
        <v>999</v>
      </c>
      <c r="F430" s="25" t="str">
        <v>0</v>
      </c>
      <c r="G430" s="24" t="str">
        <v>999</v>
      </c>
      <c r="H430" s="24" t="str"/>
      <c r="I430" s="24" t="str">
        <v>Aktif</v>
      </c>
      <c r="J430" s="24" t="str">
        <v>100250</v>
      </c>
      <c r="K430" s="24" t="str">
        <v>b60b035d4006cbc86c93</v>
      </c>
    </row>
    <row r="431">
      <c r="B431" s="25" t="str">
        <v>1264105569</v>
      </c>
      <c r="C431" s="25" t="str">
        <v>Tas Ransel Anak Sekolah SD Laki Laki Tobot Dapat Satu Paket 8393.Blue</v>
      </c>
      <c r="D431" s="25" t="str">
        <v>https://tokopedia.com/hidaastore/tas-ransel-anak-sekolah-sd-laki-laki-tobot-dapat-satu-paket-8393-blue</v>
      </c>
      <c r="E431" s="25" t="str">
        <v>999</v>
      </c>
      <c r="F431" s="25" t="str">
        <v>0</v>
      </c>
      <c r="G431" s="24" t="str">
        <v>999</v>
      </c>
      <c r="H431" s="24" t="str"/>
      <c r="I431" s="24" t="str">
        <v>Aktif</v>
      </c>
      <c r="J431" s="24" t="str">
        <v>77250</v>
      </c>
      <c r="K431" s="24" t="str">
        <v>8f97cfefc24374d6704c</v>
      </c>
    </row>
    <row r="432">
      <c r="B432" s="25" t="str">
        <v>1264103850</v>
      </c>
      <c r="C432" s="25" t="str">
        <v>Tas Ransel Anak TOBOT</v>
      </c>
      <c r="D432" s="25" t="str">
        <v>https://tokopedia.com/hidaastore/tas-ransel-anak-tobot</v>
      </c>
      <c r="E432" s="25" t="str">
        <v>999</v>
      </c>
      <c r="F432" s="25" t="str">
        <v>0</v>
      </c>
      <c r="G432" s="24" t="str">
        <v>999</v>
      </c>
      <c r="H432" s="24" t="str"/>
      <c r="I432" s="24" t="str">
        <v>Aktif</v>
      </c>
      <c r="J432" s="24" t="str">
        <v>77250</v>
      </c>
      <c r="K432" s="24" t="str">
        <v>0b06228330ac7986d918</v>
      </c>
    </row>
    <row r="433">
      <c r="B433" s="25" t="str">
        <v>1264107896</v>
      </c>
      <c r="C433" s="25" t="str">
        <v>Tas Ransel Anak Tas sekolah Backpack pria</v>
      </c>
      <c r="D433" s="25" t="str">
        <v>https://tokopedia.com/hidaastore/tas-ransel-anak-tas-sekolah-backpack-pria</v>
      </c>
      <c r="E433" s="25" t="str">
        <v>999</v>
      </c>
      <c r="F433" s="25" t="str">
        <v>0</v>
      </c>
      <c r="G433" s="24" t="str">
        <v>999</v>
      </c>
      <c r="H433" s="24" t="str"/>
      <c r="I433" s="24" t="str">
        <v>Aktif</v>
      </c>
      <c r="J433" s="24" t="str">
        <v>48500</v>
      </c>
      <c r="K433" s="24" t="str">
        <v>350802c65f7723510f02</v>
      </c>
    </row>
    <row r="434">
      <c r="B434" s="25" t="str">
        <v>1264107130</v>
      </c>
      <c r="C434" s="25" t="str">
        <v>Tas Ransel Anak Wanita</v>
      </c>
      <c r="D434" s="25" t="str">
        <v>https://tokopedia.com/hidaastore/tas-ransel-anak-wanita</v>
      </c>
      <c r="E434" s="25" t="str">
        <v>999</v>
      </c>
      <c r="F434" s="25" t="str">
        <v>0</v>
      </c>
      <c r="G434" s="24" t="str">
        <v>999</v>
      </c>
      <c r="H434" s="24" t="str"/>
      <c r="I434" s="24" t="str">
        <v>Aktif</v>
      </c>
      <c r="J434" s="24" t="str">
        <v>60000</v>
      </c>
      <c r="K434" s="24" t="str">
        <v>a6ce1e8da5ee22aa72fa</v>
      </c>
    </row>
    <row r="435">
      <c r="B435" s="25" t="str">
        <v>1264101772</v>
      </c>
      <c r="C435" s="25" t="str">
        <v>Tas Ransel Anello Backpack</v>
      </c>
      <c r="D435" s="25" t="str">
        <v>https://tokopedia.com/hidaastore/tas-ransel-anello-backpack</v>
      </c>
      <c r="E435" s="25" t="str">
        <v>999</v>
      </c>
      <c r="F435" s="25" t="str">
        <v>0</v>
      </c>
      <c r="G435" s="24" t="str">
        <v>999</v>
      </c>
      <c r="H435" s="24" t="str"/>
      <c r="I435" s="24" t="str">
        <v>Aktif</v>
      </c>
      <c r="J435" s="24" t="str">
        <v>77250</v>
      </c>
      <c r="K435" s="24" t="str">
        <v>cd675c76021801141f98</v>
      </c>
    </row>
    <row r="436">
      <c r="B436" s="25" t="str">
        <v>1274387598</v>
      </c>
      <c r="C436" s="25" t="str">
        <v>Tas Ransel Camo Senapan Angin PCP</v>
      </c>
      <c r="D436" s="25" t="str">
        <v>https://tokopedia.com/hidaastore/tas-ransel-camo-senapan-angin-pcp</v>
      </c>
      <c r="E436" s="25" t="str">
        <v>999</v>
      </c>
      <c r="F436" s="25" t="str">
        <v>0</v>
      </c>
      <c r="G436" s="24" t="str">
        <v>999</v>
      </c>
      <c r="H436" s="24" t="str"/>
      <c r="I436" s="24" t="str">
        <v>Aktif</v>
      </c>
      <c r="J436" s="24" t="str">
        <v>163500</v>
      </c>
      <c r="K436" s="24" t="str">
        <v>0fcfc7b027d8ff4c05f7</v>
      </c>
    </row>
    <row r="437">
      <c r="B437" s="25" t="str">
        <v>1274387635</v>
      </c>
      <c r="C437" s="25" t="str">
        <v>Tas Ransel Camo Senapan Angin dan Pompa PCP</v>
      </c>
      <c r="D437" s="25" t="str">
        <v>https://tokopedia.com/hidaastore/tas-ransel-camo-senapan-angin-dan-pompa-pcp</v>
      </c>
      <c r="E437" s="25" t="str">
        <v>999</v>
      </c>
      <c r="F437" s="25" t="str">
        <v>0</v>
      </c>
      <c r="G437" s="24" t="str">
        <v>999</v>
      </c>
      <c r="H437" s="24" t="str"/>
      <c r="I437" s="24" t="str">
        <v>Aktif</v>
      </c>
      <c r="J437" s="24" t="str">
        <v>186500</v>
      </c>
      <c r="K437" s="24" t="str">
        <v>89599ed4b2e733a20b4d</v>
      </c>
    </row>
    <row r="438">
      <c r="B438" s="25" t="str">
        <v>1274228072</v>
      </c>
      <c r="C438" s="25" t="str">
        <v>Tas Ransel Dorong Anak Perempuan Tas Trolley Sekolah Hello Kitty -</v>
      </c>
      <c r="D438" s="25" t="str">
        <v>https://tokopedia.com/hidaastore/tas-ransel-dorong-anak-perempuan-tas-trolley-sekolah-hello-kitty</v>
      </c>
      <c r="E438" s="25" t="str">
        <v>999</v>
      </c>
      <c r="F438" s="25" t="str">
        <v>0</v>
      </c>
      <c r="G438" s="24" t="str">
        <v>999</v>
      </c>
      <c r="H438" s="24" t="str"/>
      <c r="I438" s="24" t="str">
        <v>Aktif</v>
      </c>
      <c r="J438" s="24" t="str">
        <v>185350</v>
      </c>
      <c r="K438" s="24" t="str">
        <v>8396da67b0708d63251d</v>
      </c>
    </row>
    <row r="439">
      <c r="B439" s="25" t="str">
        <v>1274222287</v>
      </c>
      <c r="C439" s="25" t="str">
        <v>Tas Ransel Dorong Anak Sekolah Tas Trolley Anak Perempuan Frozen -</v>
      </c>
      <c r="D439" s="25" t="str">
        <v>https://tokopedia.com/hidaastore/tas-ransel-dorong-anak-sekolah-tas-trolley-anak-perempuan-frozen</v>
      </c>
      <c r="E439" s="25" t="str">
        <v>999</v>
      </c>
      <c r="F439" s="25" t="str">
        <v>0</v>
      </c>
      <c r="G439" s="24" t="str">
        <v>999</v>
      </c>
      <c r="H439" s="24" t="str"/>
      <c r="I439" s="24" t="str">
        <v>Aktif</v>
      </c>
      <c r="J439" s="24" t="str">
        <v>186500</v>
      </c>
      <c r="K439" s="24" t="str">
        <v>cc227dc088579b91bfc3</v>
      </c>
    </row>
    <row r="440">
      <c r="B440" s="25" t="str">
        <v>1274347692</v>
      </c>
      <c r="C440" s="25" t="str">
        <v>Tas Ransel Hydropack Sepeda Sale motor cross</v>
      </c>
      <c r="D440" s="25" t="str">
        <v>https://tokopedia.com/hidaastore/tas-ransel-hydropack-sepeda-sale-motor-cross</v>
      </c>
      <c r="E440" s="25" t="str">
        <v>999</v>
      </c>
      <c r="F440" s="25" t="str">
        <v>0</v>
      </c>
      <c r="G440" s="24" t="str">
        <v>999</v>
      </c>
      <c r="H440" s="24" t="str"/>
      <c r="I440" s="24" t="str">
        <v>Aktif</v>
      </c>
      <c r="J440" s="24" t="str">
        <v>169250</v>
      </c>
      <c r="K440" s="24" t="str">
        <v>957887eaa6028b852aa5</v>
      </c>
    </row>
    <row r="441">
      <c r="B441" s="25" t="str">
        <v>1274172248</v>
      </c>
      <c r="C441" s="25" t="str">
        <v>Tas Ransel Kanvas + Bonus Free Raincover</v>
      </c>
      <c r="D441" s="25" t="str">
        <v>https://tokopedia.com/hidaastore/tas-ransel-kanvas-bonus-free-raincover</v>
      </c>
      <c r="E441" s="25" t="str">
        <v>999</v>
      </c>
      <c r="F441" s="25" t="str">
        <v>0</v>
      </c>
      <c r="G441" s="24" t="str">
        <v>999</v>
      </c>
      <c r="H441" s="24" t="str"/>
      <c r="I441" s="24" t="str">
        <v>Aktif</v>
      </c>
      <c r="J441" s="24" t="str">
        <v>220885</v>
      </c>
      <c r="K441" s="24" t="str">
        <v>3e6541bfe62b002172ff</v>
      </c>
    </row>
    <row r="442">
      <c r="B442" s="25" t="str">
        <v>1274222260</v>
      </c>
      <c r="C442" s="25" t="str">
        <v>Tas Ransel Keren Anak Laki-laki Desain Naruto - Tas Punggung Anak -</v>
      </c>
      <c r="D442" s="25" t="str">
        <v>https://tokopedia.com/hidaastore/tas-ransel-keren-anak-laki-laki-desain-naruto-tas-punggung-anak</v>
      </c>
      <c r="E442" s="25" t="str">
        <v>999</v>
      </c>
      <c r="F442" s="25" t="str">
        <v>0</v>
      </c>
      <c r="G442" s="24" t="str">
        <v>999</v>
      </c>
      <c r="H442" s="24" t="str"/>
      <c r="I442" s="24" t="str">
        <v>Aktif</v>
      </c>
      <c r="J442" s="24" t="str">
        <v>154243</v>
      </c>
      <c r="K442" s="24" t="str">
        <v>48c0e1a98a73ff5e4e92</v>
      </c>
    </row>
    <row r="443">
      <c r="B443" s="25" t="str">
        <v>1264076859</v>
      </c>
      <c r="C443" s="25" t="str">
        <v>Tas Ransel Kerja Laptop Original Distro Bandung---------------tas pria</v>
      </c>
      <c r="D443" s="25" t="str">
        <v>https://tokopedia.com/hidaastore/tas-ransel-kerja-laptop-original-distro-bandung-tas-pria</v>
      </c>
      <c r="E443" s="25" t="str">
        <v>999</v>
      </c>
      <c r="F443" s="25" t="str">
        <v>0</v>
      </c>
      <c r="G443" s="24" t="str">
        <v>999</v>
      </c>
      <c r="H443" s="24" t="str"/>
      <c r="I443" s="24" t="str">
        <v>Aktif</v>
      </c>
      <c r="J443" s="24" t="str">
        <v>117213</v>
      </c>
      <c r="K443" s="24" t="str">
        <v>4cb2db6e2f1258a0a1d5</v>
      </c>
    </row>
    <row r="444">
      <c r="B444" s="25" t="str">
        <v>1284028963</v>
      </c>
      <c r="C444" s="25" t="str">
        <v>Tas Ransel Kerja/Laptop/Outdoor 7301</v>
      </c>
      <c r="D444" s="25" t="str">
        <v>https://tokopedia.com/hidaastore/tas-ransel-kerja-laptop-outdoor-7301</v>
      </c>
      <c r="E444" s="25" t="str">
        <v>999</v>
      </c>
      <c r="F444" s="25" t="str">
        <v>0</v>
      </c>
      <c r="G444" s="24" t="str">
        <v>999</v>
      </c>
      <c r="H444" s="24" t="str"/>
      <c r="I444" s="24" t="str">
        <v>Aktif</v>
      </c>
      <c r="J444" s="24" t="str">
        <v>111175</v>
      </c>
      <c r="K444" s="24" t="str">
        <v>5a6443eb3276170b05a0</v>
      </c>
    </row>
    <row r="445">
      <c r="B445" s="25" t="str">
        <v>1274378372</v>
      </c>
      <c r="C445" s="25" t="str">
        <v>Tas Ransel Kotak Senapan Angin dan Pompa</v>
      </c>
      <c r="D445" s="25" t="str">
        <v>https://tokopedia.com/hidaastore/tas-ransel-kotak-senapan-angin-dan-pompa</v>
      </c>
      <c r="E445" s="25" t="str">
        <v>999</v>
      </c>
      <c r="F445" s="25" t="str">
        <v>0</v>
      </c>
      <c r="G445" s="24" t="str">
        <v>999</v>
      </c>
      <c r="H445" s="24" t="str"/>
      <c r="I445" s="24" t="str">
        <v>Aktif</v>
      </c>
      <c r="J445" s="24" t="str">
        <v>209500</v>
      </c>
      <c r="K445" s="24" t="str">
        <v>f6f81b9d6f2524d1d30b</v>
      </c>
    </row>
    <row r="446">
      <c r="B446" s="25" t="str">
        <v>1274399255</v>
      </c>
      <c r="C446" s="25" t="str">
        <v>Tas Ransel Laptop AST 033</v>
      </c>
      <c r="D446" s="25" t="str">
        <v>https://tokopedia.com/hidaastore/tas-ransel-laptop-ast-033</v>
      </c>
      <c r="E446" s="25" t="str">
        <v>999</v>
      </c>
      <c r="F446" s="25" t="str">
        <v>0</v>
      </c>
      <c r="G446" s="24" t="str">
        <v>999</v>
      </c>
      <c r="H446" s="24" t="str"/>
      <c r="I446" s="24" t="str">
        <v>Aktif</v>
      </c>
      <c r="J446" s="24" t="str">
        <v>197310</v>
      </c>
      <c r="K446" s="24" t="str">
        <v>bb602f606f90f2f880ad</v>
      </c>
    </row>
    <row r="447">
      <c r="B447" s="25" t="str">
        <v>1274170847</v>
      </c>
      <c r="C447" s="25" t="str">
        <v>Tas Ransel Laptop Backpack MST-45 FREE Raincover</v>
      </c>
      <c r="D447" s="25" t="str">
        <v>https://tokopedia.com/hidaastore/tas-ransel-laptop-backpack-mst-45-free-raincover</v>
      </c>
      <c r="E447" s="25" t="str">
        <v>999</v>
      </c>
      <c r="F447" s="25" t="str">
        <v>0</v>
      </c>
      <c r="G447" s="24" t="str">
        <v>999</v>
      </c>
      <c r="H447" s="24" t="str"/>
      <c r="I447" s="24" t="str">
        <v>Aktif</v>
      </c>
      <c r="J447" s="24" t="str">
        <v>209040</v>
      </c>
      <c r="K447" s="24" t="str">
        <v>a00c68c26d404b90f1cd</v>
      </c>
    </row>
    <row r="448">
      <c r="B448" s="25" t="str">
        <v>1274175065</v>
      </c>
      <c r="C448" s="25" t="str">
        <v>Tas Ransel Laptop Denim + Bonus Raincover Tas + Laken (tas jaring)</v>
      </c>
      <c r="D448" s="25" t="str">
        <v>https://tokopedia.com/hidaastore/tas-ransel-laptop-denim-bonus-raincover-tas-laken-tas-jaring</v>
      </c>
      <c r="E448" s="25" t="str">
        <v>999</v>
      </c>
      <c r="F448" s="25" t="str">
        <v>0</v>
      </c>
      <c r="G448" s="24" t="str">
        <v>999</v>
      </c>
      <c r="H448" s="24" t="str"/>
      <c r="I448" s="24" t="str">
        <v>Aktif</v>
      </c>
      <c r="J448" s="24" t="str">
        <v>209385</v>
      </c>
      <c r="K448" s="24" t="str">
        <v>3929221735cea0605280</v>
      </c>
    </row>
    <row r="449">
      <c r="B449" s="25" t="str">
        <v>1274174998</v>
      </c>
      <c r="C449" s="25" t="str">
        <v>Tas Ransel Laptop Kanvas Navy Blue Free Raincover Raindz ST16 Laptop</v>
      </c>
      <c r="D449" s="25" t="str">
        <v>https://tokopedia.com/hidaastore/tas-ransel-laptop-kanvas-navy-blue-free-raincover-raindz-st16-laptop</v>
      </c>
      <c r="E449" s="25" t="str">
        <v>999</v>
      </c>
      <c r="F449" s="25" t="str">
        <v>0</v>
      </c>
      <c r="G449" s="24" t="str">
        <v>999</v>
      </c>
      <c r="H449" s="24" t="str"/>
      <c r="I449" s="24" t="str">
        <v>Aktif</v>
      </c>
      <c r="J449" s="24" t="str">
        <v>220885</v>
      </c>
      <c r="K449" s="24" t="str">
        <v>0e8911317b3c974522e6</v>
      </c>
    </row>
    <row r="450">
      <c r="B450" s="25" t="str">
        <v>1274064843</v>
      </c>
      <c r="C450" s="25" t="str">
        <v>Tas Ransel Laptop Wanita</v>
      </c>
      <c r="D450" s="25" t="str">
        <v>https://tokopedia.com/hidaastore/tas-ransel-laptop-wanita</v>
      </c>
      <c r="E450" s="25" t="str">
        <v>999</v>
      </c>
      <c r="F450" s="25" t="str">
        <v>0</v>
      </c>
      <c r="G450" s="24" t="str">
        <v>999</v>
      </c>
      <c r="H450" s="24" t="str"/>
      <c r="I450" s="24" t="str">
        <v>Aktif</v>
      </c>
      <c r="J450" s="24" t="str">
        <v>126873</v>
      </c>
      <c r="K450" s="24" t="str">
        <v>9835ab9dfdc1601ddfd1</v>
      </c>
    </row>
    <row r="451">
      <c r="B451" s="25" t="str">
        <v>1274176174</v>
      </c>
      <c r="C451" s="25" t="str">
        <v>Tas Ransel Laptop canvas Hitam Pria &amp; Wanita - Backpack Kanvas korea</v>
      </c>
      <c r="D451" s="25" t="str">
        <v>https://tokopedia.com/hidaastore/tas-ransel-laptop-canvas-hitam-pria-wanita-backpack-kanvas-korea</v>
      </c>
      <c r="E451" s="25" t="str">
        <v>999</v>
      </c>
      <c r="F451" s="25" t="str">
        <v>0</v>
      </c>
      <c r="G451" s="24" t="str">
        <v>999</v>
      </c>
      <c r="H451" s="24" t="str"/>
      <c r="I451" s="24" t="str">
        <v>Aktif</v>
      </c>
      <c r="J451" s="24" t="str">
        <v>208350</v>
      </c>
      <c r="K451" s="24" t="str">
        <v>ecf47bc261884feae3db</v>
      </c>
    </row>
    <row r="452">
      <c r="B452" s="25" t="str">
        <v>1274054272</v>
      </c>
      <c r="C452" s="25" t="str">
        <v>Tas Ransel Mini Wanita Hologram Unicorn</v>
      </c>
      <c r="D452" s="25" t="str">
        <v>https://tokopedia.com/hidaastore/tas-ransel-mini-wanita-hologram-unicorn</v>
      </c>
      <c r="E452" s="25" t="str">
        <v>999</v>
      </c>
      <c r="F452" s="25" t="str">
        <v>0</v>
      </c>
      <c r="G452" s="24" t="str">
        <v>999</v>
      </c>
      <c r="H452" s="24" t="str"/>
      <c r="I452" s="24" t="str">
        <v>Aktif</v>
      </c>
      <c r="J452" s="24" t="str">
        <v>150850</v>
      </c>
      <c r="K452" s="24" t="str">
        <v>26addc2ef441102ce9b9</v>
      </c>
    </row>
    <row r="453">
      <c r="B453" s="25" t="str">
        <v>1274051169</v>
      </c>
      <c r="C453" s="25" t="str">
        <v>Tas Ransel Murah Paket 3in1 Tulip Anello</v>
      </c>
      <c r="D453" s="25" t="str">
        <v>https://tokopedia.com/hidaastore/tas-ransel-murah-paket-3in1-tulip-anello</v>
      </c>
      <c r="E453" s="25" t="str">
        <v>999</v>
      </c>
      <c r="F453" s="25" t="str">
        <v>0</v>
      </c>
      <c r="G453" s="24" t="str">
        <v>999</v>
      </c>
      <c r="H453" s="24" t="str"/>
      <c r="I453" s="24" t="str">
        <v>Aktif</v>
      </c>
      <c r="J453" s="24" t="str">
        <v>129000</v>
      </c>
      <c r="K453" s="24" t="str">
        <v>db84dcddaa9c33be868d</v>
      </c>
    </row>
    <row r="454">
      <c r="B454" s="25" t="str">
        <v>1274217419</v>
      </c>
      <c r="C454" s="25" t="str">
        <v>Tas Ransel Original - tas hoja - Tas Unisex - tas murah -tas bagus -</v>
      </c>
      <c r="D454" s="25" t="str">
        <v>https://tokopedia.com/hidaastore/tas-ransel-original-tas-hoja-tas-unisex-tas-murah-tas-bagus</v>
      </c>
      <c r="E454" s="25" t="str">
        <v>999</v>
      </c>
      <c r="F454" s="25" t="str">
        <v>0</v>
      </c>
      <c r="G454" s="24" t="str">
        <v>999</v>
      </c>
      <c r="H454" s="24" t="str"/>
      <c r="I454" s="24" t="str">
        <v>Aktif</v>
      </c>
      <c r="J454" s="24" t="str">
        <v>142225</v>
      </c>
      <c r="K454" s="24" t="str">
        <v>d33658d2eff7097ce0db</v>
      </c>
    </row>
    <row r="455">
      <c r="B455" s="25" t="str">
        <v>1274171714</v>
      </c>
      <c r="C455" s="25" t="str">
        <v>Tas Ransel Pria / Tas Punggung / Tas Gendong Sekolah - Kantor - Laptop</v>
      </c>
      <c r="D455" s="25" t="str">
        <v>https://tokopedia.com/hidaastore/tas-ransel-pria-tas-punggung-tas-gendong-sekolah-kantor-laptop</v>
      </c>
      <c r="E455" s="25" t="str">
        <v>999</v>
      </c>
      <c r="F455" s="25" t="str">
        <v>0</v>
      </c>
      <c r="G455" s="24" t="str">
        <v>999</v>
      </c>
      <c r="H455" s="24" t="str"/>
      <c r="I455" s="24" t="str">
        <v>Aktif</v>
      </c>
      <c r="J455" s="24" t="str">
        <v>163960</v>
      </c>
      <c r="K455" s="24" t="str">
        <v>b3666fa7d222f4c21508</v>
      </c>
    </row>
    <row r="456">
      <c r="B456" s="25" t="str">
        <v>1274024749</v>
      </c>
      <c r="C456" s="25" t="str">
        <v>Tas Ransel Pria Terbaru</v>
      </c>
      <c r="D456" s="25" t="str">
        <v>https://tokopedia.com/hidaastore/tas-ransel-pria-terbaru</v>
      </c>
      <c r="E456" s="25" t="str">
        <v>999</v>
      </c>
      <c r="F456" s="25" t="str">
        <v>0</v>
      </c>
      <c r="G456" s="24" t="str">
        <v>999</v>
      </c>
      <c r="H456" s="24" t="str"/>
      <c r="I456" s="24" t="str">
        <v>Aktif</v>
      </c>
      <c r="J456" s="24" t="str">
        <v>137050</v>
      </c>
      <c r="K456" s="24" t="str">
        <v>0ccd2b9a068324098985</v>
      </c>
    </row>
    <row r="457">
      <c r="B457" s="25" t="str">
        <v>1274032160</v>
      </c>
      <c r="C457" s="25" t="str">
        <v>Tas Ransel Pria Wanita Kanvas Retro Vintage Hunter impor</v>
      </c>
      <c r="D457" s="25" t="str">
        <v>https://tokopedia.com/hidaastore/tas-ransel-pria-wanita-kanvas-retro-vintage-hunter-impor</v>
      </c>
      <c r="E457" s="25" t="str">
        <v>999</v>
      </c>
      <c r="F457" s="25" t="str">
        <v>0</v>
      </c>
      <c r="G457" s="24" t="str">
        <v>999</v>
      </c>
      <c r="H457" s="24" t="str"/>
      <c r="I457" s="24" t="str">
        <v>Aktif</v>
      </c>
      <c r="J457" s="24" t="str">
        <v>218240</v>
      </c>
      <c r="K457" s="24" t="str">
        <v>b282449f6369cb87a31f</v>
      </c>
    </row>
    <row r="458">
      <c r="B458" s="25" t="str">
        <v>1264105578</v>
      </c>
      <c r="C458" s="25" t="str">
        <v>Tas Ransel Sekolah</v>
      </c>
      <c r="D458" s="25" t="str">
        <v>https://tokopedia.com/hidaastore/tas-ransel-sekolah</v>
      </c>
      <c r="E458" s="25" t="str">
        <v>999</v>
      </c>
      <c r="F458" s="25" t="str">
        <v>0</v>
      </c>
      <c r="G458" s="24" t="str">
        <v>999</v>
      </c>
      <c r="H458" s="24" t="str"/>
      <c r="I458" s="24" t="str">
        <v>Aktif</v>
      </c>
      <c r="J458" s="24" t="str">
        <v>77595</v>
      </c>
      <c r="K458" s="24" t="str">
        <v>229ca5f3d9898ac8a518</v>
      </c>
    </row>
    <row r="459">
      <c r="B459" s="25" t="str">
        <v>1264106546</v>
      </c>
      <c r="C459" s="25" t="str">
        <v>Tas Ransel Sekolah Anak</v>
      </c>
      <c r="D459" s="25" t="str">
        <v>https://tokopedia.com/hidaastore/tas-ransel-sekolah-anak</v>
      </c>
      <c r="E459" s="25" t="str">
        <v>999</v>
      </c>
      <c r="F459" s="25" t="str">
        <v>0</v>
      </c>
      <c r="G459" s="24" t="str">
        <v>999</v>
      </c>
      <c r="H459" s="24" t="str"/>
      <c r="I459" s="24" t="str">
        <v>Aktif</v>
      </c>
      <c r="J459" s="24" t="str">
        <v>80125</v>
      </c>
      <c r="K459" s="24" t="str">
        <v>481fde2e6d74d803a120</v>
      </c>
    </row>
    <row r="460">
      <c r="B460" s="25" t="str">
        <v>1274054099</v>
      </c>
      <c r="C460" s="25" t="str">
        <v>Tas Ransel Sekolah Anak Backpack Panda Remaja</v>
      </c>
      <c r="D460" s="25" t="str">
        <v>https://tokopedia.com/hidaastore/tas-ransel-sekolah-anak-backpack-panda-remaja</v>
      </c>
      <c r="E460" s="25" t="str">
        <v>999</v>
      </c>
      <c r="F460" s="25" t="str">
        <v>0</v>
      </c>
      <c r="G460" s="24" t="str">
        <v>999</v>
      </c>
      <c r="H460" s="24" t="str"/>
      <c r="I460" s="24" t="str">
        <v>Aktif</v>
      </c>
      <c r="J460" s="24" t="str">
        <v>169250</v>
      </c>
      <c r="K460" s="24" t="str">
        <v>2903736066bd5be57502</v>
      </c>
    </row>
    <row r="461">
      <c r="B461" s="25" t="str">
        <v>1274055354</v>
      </c>
      <c r="C461" s="25" t="str">
        <v>Tas Ransel Sekolah Anak Muslim FAM 5927 Backpack Anak Sekolah</v>
      </c>
      <c r="D461" s="25" t="str">
        <v>https://tokopedia.com/hidaastore/tas-ransel-sekolah-anak-muslim-fam-5927-backpack-anak-sekolah</v>
      </c>
      <c r="E461" s="25" t="str">
        <v>999</v>
      </c>
      <c r="F461" s="25" t="str">
        <v>0</v>
      </c>
      <c r="G461" s="24" t="str">
        <v>999</v>
      </c>
      <c r="H461" s="24" t="str"/>
      <c r="I461" s="24" t="str">
        <v>Aktif</v>
      </c>
      <c r="J461" s="24" t="str">
        <v>169250</v>
      </c>
      <c r="K461" s="24" t="str">
        <v>93b0f597e6220e76ae92</v>
      </c>
    </row>
    <row r="462">
      <c r="B462" s="25" t="str">
        <v>1274222128</v>
      </c>
      <c r="C462" s="25" t="str">
        <v>Tas Ransel Sekolah Anak Perempuan</v>
      </c>
      <c r="D462" s="25" t="str">
        <v>https://tokopedia.com/hidaastore/tas-ransel-sekolah-anak-perempuan</v>
      </c>
      <c r="E462" s="25" t="str">
        <v>999</v>
      </c>
      <c r="F462" s="25" t="str">
        <v>0</v>
      </c>
      <c r="G462" s="24" t="str">
        <v>999</v>
      </c>
      <c r="H462" s="24" t="str"/>
      <c r="I462" s="24" t="str">
        <v>Aktif</v>
      </c>
      <c r="J462" s="24" t="str">
        <v>157750</v>
      </c>
      <c r="K462" s="24" t="str">
        <v>f2e3cc8d36e94f006d14</v>
      </c>
    </row>
    <row r="463">
      <c r="B463" s="25" t="str">
        <v>1274216024</v>
      </c>
      <c r="C463" s="25" t="str">
        <v>Tas Ransel Sekolah Anak Perempuan Jocelyn</v>
      </c>
      <c r="D463" s="25" t="str">
        <v>https://tokopedia.com/hidaastore/tas-ransel-sekolah-anak-perempuan-jocelyn</v>
      </c>
      <c r="E463" s="25" t="str">
        <v>999</v>
      </c>
      <c r="F463" s="25" t="str">
        <v>0</v>
      </c>
      <c r="G463" s="24" t="str">
        <v>999</v>
      </c>
      <c r="H463" s="24" t="str"/>
      <c r="I463" s="24" t="str">
        <v>Aktif</v>
      </c>
      <c r="J463" s="24" t="str">
        <v>137050</v>
      </c>
      <c r="K463" s="24" t="str">
        <v>11ee1cac3a80ea67625d</v>
      </c>
    </row>
    <row r="464">
      <c r="B464" s="25" t="str">
        <v>1274216067</v>
      </c>
      <c r="C464" s="25" t="str">
        <v>Tas Ransel Sekolah Anak Perempuan LOL Sequin Glitter Payet Berubah</v>
      </c>
      <c r="D464" s="25" t="str">
        <v>https://tokopedia.com/hidaastore/tas-ransel-sekolah-anak-perempuan-lol-sequin-glitter-payet-berubah</v>
      </c>
      <c r="E464" s="25" t="str">
        <v>999</v>
      </c>
      <c r="F464" s="25" t="str">
        <v>0</v>
      </c>
      <c r="G464" s="24" t="str">
        <v>999</v>
      </c>
      <c r="H464" s="24" t="str"/>
      <c r="I464" s="24" t="str">
        <v>Aktif</v>
      </c>
      <c r="J464" s="24" t="str">
        <v>187650</v>
      </c>
      <c r="K464" s="24" t="str">
        <v>896e2b31d682b7e43b22</v>
      </c>
    </row>
    <row r="465">
      <c r="B465" s="25" t="str">
        <v>1264107918</v>
      </c>
      <c r="C465" s="25" t="str">
        <v>Tas Ransel Sekolah Gendong 4in1 Ice Cream Backpack Cewek Murah Wanita</v>
      </c>
      <c r="D465" s="25" t="str">
        <v>https://tokopedia.com/hidaastore/tas-ransel-sekolah-gendong-4in1-ice-cream-backpack-cewek-murah-wanita</v>
      </c>
      <c r="E465" s="25" t="str">
        <v>999</v>
      </c>
      <c r="F465" s="25" t="str">
        <v>0</v>
      </c>
      <c r="G465" s="24" t="str">
        <v>999</v>
      </c>
      <c r="H465" s="24" t="str"/>
      <c r="I465" s="24" t="str">
        <v>Aktif</v>
      </c>
      <c r="J465" s="24" t="str">
        <v>59885</v>
      </c>
      <c r="K465" s="24" t="str">
        <v>e66383f1d8edde5cbb8a</v>
      </c>
    </row>
    <row r="466">
      <c r="B466" s="25" t="str">
        <v>1274051404</v>
      </c>
      <c r="C466" s="25" t="str">
        <v>Tas Ransel Sekolah Hologram</v>
      </c>
      <c r="D466" s="25" t="str">
        <v>https://tokopedia.com/hidaastore/tas-ransel-sekolah-hologram</v>
      </c>
      <c r="E466" s="25" t="str">
        <v>999</v>
      </c>
      <c r="F466" s="25" t="str">
        <v>0</v>
      </c>
      <c r="G466" s="24" t="str">
        <v>999</v>
      </c>
      <c r="H466" s="24" t="str"/>
      <c r="I466" s="24" t="str">
        <v>Aktif</v>
      </c>
      <c r="J466" s="24" t="str">
        <v>155450</v>
      </c>
      <c r="K466" s="24" t="str">
        <v>3e0b4f3f16f53729a9f7</v>
      </c>
    </row>
    <row r="467">
      <c r="B467" s="25" t="str">
        <v>1274062664</v>
      </c>
      <c r="C467" s="25" t="str">
        <v>Tas Ransel Sekolah Kuliah Murah</v>
      </c>
      <c r="D467" s="25" t="str">
        <v>https://tokopedia.com/hidaastore/tas-ransel-sekolah-kuliah-murah</v>
      </c>
      <c r="E467" s="25" t="str">
        <v>999</v>
      </c>
      <c r="F467" s="25" t="str">
        <v>0</v>
      </c>
      <c r="G467" s="24" t="str">
        <v>999</v>
      </c>
      <c r="H467" s="24" t="str"/>
      <c r="I467" s="24" t="str">
        <v>Aktif</v>
      </c>
      <c r="J467" s="24" t="str">
        <v>183050</v>
      </c>
      <c r="K467" s="24" t="str">
        <v>e7feb19438f697778266</v>
      </c>
    </row>
    <row r="468">
      <c r="B468" s="25" t="str">
        <v>1264101532</v>
      </c>
      <c r="C468" s="25" t="str">
        <v>Tas Ransel Sekolah Lucu</v>
      </c>
      <c r="D468" s="25" t="str">
        <v>https://tokopedia.com/hidaastore/tas-ransel-sekolah-lucu</v>
      </c>
      <c r="E468" s="25" t="str">
        <v>999</v>
      </c>
      <c r="F468" s="25" t="str">
        <v>0</v>
      </c>
      <c r="G468" s="24" t="str">
        <v>999</v>
      </c>
      <c r="H468" s="24" t="str"/>
      <c r="I468" s="24" t="str">
        <v>Aktif</v>
      </c>
      <c r="J468" s="24" t="str">
        <v>71500</v>
      </c>
      <c r="K468" s="24" t="str">
        <v>7d95857a9b4eada10c27</v>
      </c>
    </row>
    <row r="469">
      <c r="B469" s="25" t="str">
        <v>1264104377</v>
      </c>
      <c r="C469" s="25" t="str">
        <v>Tas Ransel Sekolah Rainbow</v>
      </c>
      <c r="D469" s="25" t="str">
        <v>https://tokopedia.com/hidaastore/tas-ransel-sekolah-rainbow</v>
      </c>
      <c r="E469" s="25" t="str">
        <v>999</v>
      </c>
      <c r="F469" s="25" t="str">
        <v>0</v>
      </c>
      <c r="G469" s="24" t="str">
        <v>999</v>
      </c>
      <c r="H469" s="24" t="str"/>
      <c r="I469" s="24" t="str">
        <v>Aktif</v>
      </c>
      <c r="J469" s="24" t="str">
        <v>77768</v>
      </c>
      <c r="K469" s="24" t="str">
        <v>4122d1aed10b3c323a46</v>
      </c>
    </row>
    <row r="470">
      <c r="B470" s="25" t="str">
        <v>1274052072</v>
      </c>
      <c r="C470" s="25" t="str">
        <v>Tas Ransel Sekolah Tas BTS Tas Sekolah Korea</v>
      </c>
      <c r="D470" s="25" t="str">
        <v>https://tokopedia.com/hidaastore/tas-ransel-sekolah-tas-bts-tas-sekolah-korea</v>
      </c>
      <c r="E470" s="25" t="str">
        <v>999</v>
      </c>
      <c r="F470" s="25" t="str">
        <v>0</v>
      </c>
      <c r="G470" s="24" t="str">
        <v>999</v>
      </c>
      <c r="H470" s="24" t="str"/>
      <c r="I470" s="24" t="str">
        <v>Aktif</v>
      </c>
      <c r="J470" s="24" t="str">
        <v>146250</v>
      </c>
      <c r="K470" s="24" t="str">
        <v>e536ea78541f42c56393</v>
      </c>
    </row>
    <row r="471">
      <c r="B471" s="25" t="str">
        <v>1264106904</v>
      </c>
      <c r="C471" s="25" t="str">
        <v>Tas Ransel Sekolah Traveling Anak</v>
      </c>
      <c r="D471" s="25" t="str">
        <v>https://tokopedia.com/hidaastore/tas-ransel-sekolah-traveling-anak</v>
      </c>
      <c r="E471" s="25" t="str">
        <v>999</v>
      </c>
      <c r="F471" s="25" t="str">
        <v>0</v>
      </c>
      <c r="G471" s="24" t="str">
        <v>999</v>
      </c>
      <c r="H471" s="24" t="str"/>
      <c r="I471" s="24" t="str">
        <v>Aktif</v>
      </c>
      <c r="J471" s="24" t="str">
        <v>77250</v>
      </c>
      <c r="K471" s="24" t="str">
        <v>f9376b099cecd3de2b43</v>
      </c>
    </row>
    <row r="472">
      <c r="B472" s="25" t="str">
        <v>1274051333</v>
      </c>
      <c r="C472" s="25" t="str">
        <v>Tas Ransel Sekolah Wanita Hologram</v>
      </c>
      <c r="D472" s="25" t="str">
        <v>https://tokopedia.com/hidaastore/tas-ransel-sekolah-wanita-hologram</v>
      </c>
      <c r="E472" s="25" t="str">
        <v>999</v>
      </c>
      <c r="F472" s="25" t="str">
        <v>0</v>
      </c>
      <c r="G472" s="24" t="str">
        <v>999</v>
      </c>
      <c r="H472" s="24" t="str"/>
      <c r="I472" s="24" t="str">
        <v>Aktif</v>
      </c>
      <c r="J472" s="24" t="str">
        <v>170400</v>
      </c>
      <c r="K472" s="24" t="str">
        <v>c9e7e7e2daaa84a745d4</v>
      </c>
    </row>
    <row r="473">
      <c r="B473" s="25" t="str">
        <v>1274370675</v>
      </c>
      <c r="C473" s="25" t="str">
        <v>Tas Ransel Senapan Angin Hitam</v>
      </c>
      <c r="D473" s="25" t="str">
        <v>https://tokopedia.com/hidaastore/tas-ransel-senapan-angin-hitam</v>
      </c>
      <c r="E473" s="25" t="str">
        <v>999</v>
      </c>
      <c r="F473" s="25" t="str">
        <v>0</v>
      </c>
      <c r="G473" s="24" t="str">
        <v>999</v>
      </c>
      <c r="H473" s="24" t="str"/>
      <c r="I473" s="24" t="str">
        <v>Aktif</v>
      </c>
      <c r="J473" s="24" t="str">
        <v>152000</v>
      </c>
      <c r="K473" s="24" t="str">
        <v>129cbb292b69dba50ddf</v>
      </c>
    </row>
    <row r="474">
      <c r="B474" s="25" t="str">
        <v>1265938107</v>
      </c>
      <c r="C474" s="25" t="str">
        <v>Tas Ransel Sepeda</v>
      </c>
      <c r="D474" s="25" t="str">
        <v>https://tokopedia.com/hidaastore/tas-ransel-sepeda</v>
      </c>
      <c r="E474" s="25" t="str">
        <v>999</v>
      </c>
      <c r="F474" s="25" t="str">
        <v>0</v>
      </c>
      <c r="G474" s="24" t="str">
        <v>999</v>
      </c>
      <c r="H474" s="24" t="str"/>
      <c r="I474" s="24" t="str">
        <v>Aktif</v>
      </c>
      <c r="J474" s="24" t="str">
        <v>100250</v>
      </c>
      <c r="K474" s="24" t="str">
        <v>464361313f2e8eab6475</v>
      </c>
    </row>
    <row r="475">
      <c r="B475" s="25" t="str">
        <v>1265929432</v>
      </c>
      <c r="C475" s="25" t="str">
        <v>Tas Ransel Sepeda GearBag</v>
      </c>
      <c r="D475" s="25" t="str">
        <v>https://tokopedia.com/hidaastore/tas-ransel-sepeda-gearbag</v>
      </c>
      <c r="E475" s="25" t="str">
        <v>999</v>
      </c>
      <c r="F475" s="25" t="str">
        <v>0</v>
      </c>
      <c r="G475" s="24" t="str">
        <v>999</v>
      </c>
      <c r="H475" s="24" t="str"/>
      <c r="I475" s="24" t="str">
        <v>Aktif</v>
      </c>
      <c r="J475" s="24" t="str">
        <v>89986</v>
      </c>
      <c r="K475" s="24" t="str">
        <v>a85f5d340eef693cb2f6</v>
      </c>
    </row>
    <row r="476">
      <c r="B476" s="25" t="str">
        <v>1265686786</v>
      </c>
      <c r="C476" s="25" t="str">
        <v>Tas Ransel Sepeda Hydro - Hydropack Pria KardioPack Rante 18L Original</v>
      </c>
      <c r="D476" s="25" t="str">
        <v>https://tokopedia.com/hidaastore/tas-ransel-sepeda-hydro-hydropack-pria-kardiopack-rante-18l-original</v>
      </c>
      <c r="E476" s="25" t="str">
        <v>999</v>
      </c>
      <c r="F476" s="25" t="str">
        <v>0</v>
      </c>
      <c r="G476" s="24" t="str">
        <v>999</v>
      </c>
      <c r="H476" s="24" t="str"/>
      <c r="I476" s="24" t="str">
        <v>Aktif</v>
      </c>
      <c r="J476" s="24" t="str">
        <v>93350</v>
      </c>
      <c r="K476" s="24" t="str">
        <v>0ff1cfadafd9705c2a59</v>
      </c>
    </row>
    <row r="477">
      <c r="B477" s="25" t="str">
        <v>1274354361</v>
      </c>
      <c r="C477" s="25" t="str">
        <v>Tas Ransel Sepeda Hydropack Apro Black</v>
      </c>
      <c r="D477" s="25" t="str">
        <v>https://tokopedia.com/hidaastore/tas-ransel-sepeda-hydropack-apro-black</v>
      </c>
      <c r="E477" s="25" t="str">
        <v>999</v>
      </c>
      <c r="F477" s="25" t="str">
        <v>0</v>
      </c>
      <c r="G477" s="24" t="str">
        <v>999</v>
      </c>
      <c r="H477" s="24" t="str"/>
      <c r="I477" s="24" t="str">
        <v>Aktif</v>
      </c>
      <c r="J477" s="24" t="str">
        <v>231350</v>
      </c>
      <c r="K477" s="24" t="str">
        <v>d68f5cfb81b1a7900346</v>
      </c>
    </row>
    <row r="478">
      <c r="B478" s="25" t="str">
        <v>1274354725</v>
      </c>
      <c r="C478" s="25" t="str">
        <v>Tas Ransel Sepeda Outdoor - Kamoro 14 Liter - XABA Hydropack</v>
      </c>
      <c r="D478" s="25" t="str">
        <v>https://tokopedia.com/hidaastore/tas-ransel-sepeda-outdoor-kamoro-14-liter-xaba-hydropack</v>
      </c>
      <c r="E478" s="25" t="str">
        <v>999</v>
      </c>
      <c r="F478" s="25" t="str">
        <v>0</v>
      </c>
      <c r="G478" s="24" t="str">
        <v>999</v>
      </c>
      <c r="H478" s="24" t="str"/>
      <c r="I478" s="24" t="str">
        <v>Aktif</v>
      </c>
      <c r="J478" s="24" t="str">
        <v>215250</v>
      </c>
      <c r="K478" s="24" t="str">
        <v>97b92688826bccc95f9e</v>
      </c>
    </row>
    <row r="479">
      <c r="B479" s="25" t="str">
        <v>1265915848</v>
      </c>
      <c r="C479" s="25" t="str">
        <v>Tas Ransel Sepeda Terbaru - Tas Ransel Sepeda Terlaris - Tas Ransel</v>
      </c>
      <c r="D479" s="25" t="str">
        <v>https://tokopedia.com/hidaastore/tas-ransel-sepeda-terbaru-tas-ransel-sepeda-terlaris-tas-ransel</v>
      </c>
      <c r="E479" s="25" t="str">
        <v>999</v>
      </c>
      <c r="F479" s="25" t="str">
        <v>0</v>
      </c>
      <c r="G479" s="24" t="str">
        <v>999</v>
      </c>
      <c r="H479" s="24" t="str"/>
      <c r="I479" s="24" t="str">
        <v>Aktif</v>
      </c>
      <c r="J479" s="24" t="str">
        <v>88750</v>
      </c>
      <c r="K479" s="24" t="str">
        <v>8f7401621ea282271902</v>
      </c>
    </row>
    <row r="480">
      <c r="B480" s="25" t="str">
        <v>1264107967</v>
      </c>
      <c r="C480" s="25" t="str">
        <v>Tas Ransel Spiderman Anak 3in1 8393</v>
      </c>
      <c r="D480" s="25" t="str">
        <v>https://tokopedia.com/hidaastore/tas-ransel-spiderman-anak-3in1-8393</v>
      </c>
      <c r="E480" s="25" t="str">
        <v>999</v>
      </c>
      <c r="F480" s="25" t="str">
        <v>0</v>
      </c>
      <c r="G480" s="24" t="str">
        <v>999</v>
      </c>
      <c r="H480" s="24" t="str"/>
      <c r="I480" s="24" t="str">
        <v>Aktif</v>
      </c>
      <c r="J480" s="24" t="str">
        <v>71500</v>
      </c>
      <c r="K480" s="24" t="str">
        <v>2e6278b9bc4b3c3e7665</v>
      </c>
    </row>
    <row r="481">
      <c r="B481" s="25" t="str">
        <v>1274378568</v>
      </c>
      <c r="C481" s="25" t="str">
        <v>Tas Ransel Tas Badminton Tas Laptop Tas Sekolah Tas Kuliah Tas Kerja</v>
      </c>
      <c r="D481" s="25" t="str">
        <v>https://tokopedia.com/hidaastore/tas-ransel-tas-badminton-tas-laptop-tas-sekolah-tas-kuliah-tas-kerja</v>
      </c>
      <c r="E481" s="25" t="str">
        <v>999</v>
      </c>
      <c r="F481" s="25" t="str">
        <v>0</v>
      </c>
      <c r="G481" s="24" t="str">
        <v>999</v>
      </c>
      <c r="H481" s="24" t="str"/>
      <c r="I481" s="24" t="str">
        <v>Aktif</v>
      </c>
      <c r="J481" s="24" t="str">
        <v>229625</v>
      </c>
      <c r="K481" s="24" t="str">
        <v>33a7b850e1b0b5d8357a</v>
      </c>
    </row>
    <row r="482">
      <c r="B482" s="25" t="str">
        <v>1264555023</v>
      </c>
      <c r="C482" s="25" t="str">
        <v>Tas Ransel Tas Laptop Tas Sekolah Tas Backpack Besar Tas Kerja Pria</v>
      </c>
      <c r="D482" s="25" t="str">
        <v>https://tokopedia.com/hidaastore/tas-ransel-tas-laptop-tas-sekolah-tas-backpack-besar-tas-kerja-pria</v>
      </c>
      <c r="E482" s="25" t="str">
        <v>999</v>
      </c>
      <c r="F482" s="25" t="str">
        <v>0</v>
      </c>
      <c r="G482" s="24" t="str">
        <v>999</v>
      </c>
      <c r="H482" s="24" t="str"/>
      <c r="I482" s="24" t="str">
        <v>Aktif</v>
      </c>
      <c r="J482" s="24" t="str">
        <v>106000</v>
      </c>
      <c r="K482" s="24" t="str">
        <v>bdf246186cff34cc1c5c</v>
      </c>
    </row>
    <row r="483">
      <c r="B483" s="25" t="str">
        <v>1264555976</v>
      </c>
      <c r="C483" s="25" t="str">
        <v>Tas Ransel Tas Laptop Tas Sekolah Tas Kerja Tas Backpack Tas Nike Pria</v>
      </c>
      <c r="D483" s="25" t="str">
        <v>https://tokopedia.com/hidaastore/tas-ransel-tas-laptop-tas-sekolah-tas-kerja-tas-backpack-tas-nike-pria</v>
      </c>
      <c r="E483" s="25" t="str">
        <v>999</v>
      </c>
      <c r="F483" s="25" t="str">
        <v>0</v>
      </c>
      <c r="G483" s="24" t="str">
        <v>999</v>
      </c>
      <c r="H483" s="24" t="str"/>
      <c r="I483" s="24" t="str">
        <v>Aktif</v>
      </c>
      <c r="J483" s="24" t="str">
        <v>71500</v>
      </c>
      <c r="K483" s="24" t="str">
        <v>3c4ea992e50de53c6ddc</v>
      </c>
    </row>
    <row r="484">
      <c r="B484" s="25" t="str">
        <v>1264103617</v>
      </c>
      <c r="C484" s="25" t="str">
        <v>Tas Ransel Tas anak sekolah laki laki pria Murah</v>
      </c>
      <c r="D484" s="25" t="str">
        <v>https://tokopedia.com/hidaastore/tas-ransel-tas-anak-sekolah-laki-laki-pria-murah</v>
      </c>
      <c r="E484" s="25" t="str">
        <v>999</v>
      </c>
      <c r="F484" s="25" t="str">
        <v>0</v>
      </c>
      <c r="G484" s="24" t="str">
        <v>999</v>
      </c>
      <c r="H484" s="24" t="str"/>
      <c r="I484" s="24" t="str">
        <v>Aktif</v>
      </c>
      <c r="J484" s="24" t="str">
        <v>71500</v>
      </c>
      <c r="K484" s="24" t="str">
        <v>2f868715a63c6318afe1</v>
      </c>
    </row>
    <row r="485">
      <c r="B485" s="25" t="str">
        <v>1274220707</v>
      </c>
      <c r="C485" s="25" t="str">
        <v>Tas Ransel Transformer Anak Laki Cowok 5629</v>
      </c>
      <c r="D485" s="25" t="str">
        <v>https://tokopedia.com/hidaastore/tas-ransel-transformer-anak-laki-cowok-5629</v>
      </c>
      <c r="E485" s="25" t="str">
        <v>999</v>
      </c>
      <c r="F485" s="25" t="str">
        <v>0</v>
      </c>
      <c r="G485" s="24" t="str">
        <v>999</v>
      </c>
      <c r="H485" s="24" t="str"/>
      <c r="I485" s="24" t="str">
        <v>Aktif</v>
      </c>
      <c r="J485" s="24" t="str">
        <v>131875</v>
      </c>
      <c r="K485" s="24" t="str">
        <v>4f92611ab2e8501eb422</v>
      </c>
    </row>
    <row r="486">
      <c r="B486" s="25" t="str">
        <v>1274228497</v>
      </c>
      <c r="C486" s="25" t="str">
        <v>Tas Ransel Troli Anak Tobot Emboss - Ransel Sekolah SD Karakter</v>
      </c>
      <c r="D486" s="25" t="str">
        <v>https://tokopedia.com/hidaastore/tas-ransel-troli-anak-tobot-emboss-ransel-sekolah-sd-karakter</v>
      </c>
      <c r="E486" s="25" t="str">
        <v>999</v>
      </c>
      <c r="F486" s="25" t="str">
        <v>0</v>
      </c>
      <c r="G486" s="24" t="str">
        <v>999</v>
      </c>
      <c r="H486" s="24" t="str"/>
      <c r="I486" s="24" t="str">
        <v>Aktif</v>
      </c>
      <c r="J486" s="24" t="str">
        <v>146250</v>
      </c>
      <c r="K486" s="24" t="str">
        <v>eace387ae29d36ba23db</v>
      </c>
    </row>
    <row r="487">
      <c r="B487" s="25" t="str">
        <v>1274051837</v>
      </c>
      <c r="C487" s="25" t="str">
        <v>Tas Ransel Wanita Mini Hologram</v>
      </c>
      <c r="D487" s="25" t="str">
        <v>https://tokopedia.com/hidaastore/tas-ransel-wanita-mini-hologram</v>
      </c>
      <c r="E487" s="25" t="str">
        <v>999</v>
      </c>
      <c r="F487" s="25" t="str">
        <v>0</v>
      </c>
      <c r="G487" s="24" t="str">
        <v>999</v>
      </c>
      <c r="H487" s="24" t="str"/>
      <c r="I487" s="24" t="str">
        <v>Aktif</v>
      </c>
      <c r="J487" s="24" t="str">
        <v>137050</v>
      </c>
      <c r="K487" s="24" t="str">
        <v>6a225cae0ddbf1b84bd2</v>
      </c>
    </row>
    <row r="488">
      <c r="B488" s="25" t="str">
        <v>1274049633</v>
      </c>
      <c r="C488" s="25" t="str">
        <v>Tas Ransel Wanita Sekolah</v>
      </c>
      <c r="D488" s="25" t="str">
        <v>https://tokopedia.com/hidaastore/tas-ransel-wanita-sekolah</v>
      </c>
      <c r="E488" s="25" t="str">
        <v>999</v>
      </c>
      <c r="F488" s="25" t="str">
        <v>0</v>
      </c>
      <c r="G488" s="24" t="str">
        <v>999</v>
      </c>
      <c r="H488" s="24" t="str"/>
      <c r="I488" s="24" t="str">
        <v>Aktif</v>
      </c>
      <c r="J488" s="24" t="str">
        <v>131300</v>
      </c>
      <c r="K488" s="24" t="str">
        <v>042e4d160b5c9e4b1f2f</v>
      </c>
    </row>
    <row r="489">
      <c r="B489" s="25" t="str">
        <v>1274050000</v>
      </c>
      <c r="C489" s="25" t="str">
        <v>Tas Ransel Wanita Sekolah / Kuliah Terbaru Murah Baby ping combi</v>
      </c>
      <c r="D489" s="25" t="str">
        <v>https://tokopedia.com/hidaastore/tas-ransel-wanita-sekolah-kuliah-terbaru-murah-baby-ping-combi</v>
      </c>
      <c r="E489" s="25" t="str">
        <v>999</v>
      </c>
      <c r="F489" s="25" t="str">
        <v>0</v>
      </c>
      <c r="G489" s="24" t="str">
        <v>999</v>
      </c>
      <c r="H489" s="24" t="str"/>
      <c r="I489" s="24" t="str">
        <v>Aktif</v>
      </c>
      <c r="J489" s="24" t="str">
        <v>209500</v>
      </c>
      <c r="K489" s="24" t="str">
        <v>04a4a982573a295c0f9e</v>
      </c>
    </row>
    <row r="490">
      <c r="B490" s="25" t="str">
        <v>1274055996</v>
      </c>
      <c r="C490" s="25" t="str">
        <v>Tas Ransel Wanita Tas Fashion Tas Cewek</v>
      </c>
      <c r="D490" s="25" t="str">
        <v>https://tokopedia.com/hidaastore/tas-ransel-wanita-tas-fashion-tas-cewek</v>
      </c>
      <c r="E490" s="25" t="str">
        <v>999</v>
      </c>
      <c r="F490" s="25" t="str">
        <v>0</v>
      </c>
      <c r="G490" s="24" t="str">
        <v>999</v>
      </c>
      <c r="H490" s="24" t="str"/>
      <c r="I490" s="24" t="str">
        <v>Aktif</v>
      </c>
      <c r="J490" s="24" t="str">
        <v>181325</v>
      </c>
      <c r="K490" s="24" t="str">
        <v>4ab9a595ab4904807ae8</v>
      </c>
    </row>
    <row r="491">
      <c r="B491" s="25" t="str">
        <v>1264102526</v>
      </c>
      <c r="C491" s="25" t="str">
        <v>Tas Ransel Wanita Tas Ransel Sekolah Anak</v>
      </c>
      <c r="D491" s="25" t="str">
        <v>https://tokopedia.com/hidaastore/tas-ransel-wanita-tas-ransel-sekolah-anak</v>
      </c>
      <c r="E491" s="25" t="str">
        <v>999</v>
      </c>
      <c r="F491" s="25" t="str">
        <v>0</v>
      </c>
      <c r="G491" s="24" t="str">
        <v>999</v>
      </c>
      <c r="H491" s="24" t="str"/>
      <c r="I491" s="24" t="str">
        <v>Aktif</v>
      </c>
      <c r="J491" s="24" t="str">
        <v>77250</v>
      </c>
      <c r="K491" s="24" t="str">
        <v>8053deba7caabb39702c</v>
      </c>
    </row>
    <row r="492">
      <c r="B492" s="25" t="str">
        <v>1264102325</v>
      </c>
      <c r="C492" s="25" t="str">
        <v>Tas Ransel anak Tobot emboss 8262</v>
      </c>
      <c r="D492" s="25" t="str">
        <v>https://tokopedia.com/hidaastore/tas-ransel-anak-tobot-emboss-8262</v>
      </c>
      <c r="E492" s="25" t="str">
        <v>999</v>
      </c>
      <c r="F492" s="25" t="str">
        <v>0</v>
      </c>
      <c r="G492" s="24" t="str">
        <v>999</v>
      </c>
      <c r="H492" s="24" t="str"/>
      <c r="I492" s="24" t="str">
        <v>Aktif</v>
      </c>
      <c r="J492" s="24" t="str">
        <v>68050</v>
      </c>
      <c r="K492" s="24" t="str">
        <v>ebdbbb722ae06a9d84cf</v>
      </c>
    </row>
    <row r="493">
      <c r="B493" s="25" t="str">
        <v>1264109172</v>
      </c>
      <c r="C493" s="25" t="str">
        <v>Tas Ransel anak Unisex Dinosaurus Lucu Imut Hadiah sekolah belajar</v>
      </c>
      <c r="D493" s="25" t="str">
        <v>https://tokopedia.com/hidaastore/tas-ransel-anak-unisex-dinosaurus-lucu-imut-hadiah-sekolah-belajar</v>
      </c>
      <c r="E493" s="25" t="str">
        <v>999</v>
      </c>
      <c r="F493" s="25" t="str">
        <v>0</v>
      </c>
      <c r="G493" s="24" t="str">
        <v>999</v>
      </c>
      <c r="H493" s="24" t="str"/>
      <c r="I493" s="24" t="str">
        <v>Aktif</v>
      </c>
      <c r="J493" s="24" t="str">
        <v>53307</v>
      </c>
      <c r="K493" s="24" t="str">
        <v>9c554aa1e7aaf5531351</v>
      </c>
    </row>
    <row r="494">
      <c r="B494" s="25" t="str">
        <v>1265716898</v>
      </c>
      <c r="C494" s="25" t="str">
        <v>Tas Running Hidden underarm shoulder bag</v>
      </c>
      <c r="D494" s="25" t="str">
        <v>https://tokopedia.com/hidaastore/tas-running-hidden-underarm-shoulder-bag</v>
      </c>
      <c r="E494" s="25" t="str">
        <v>999</v>
      </c>
      <c r="F494" s="25" t="str">
        <v>0</v>
      </c>
      <c r="G494" s="24" t="str">
        <v>999</v>
      </c>
      <c r="H494" s="24" t="str"/>
      <c r="I494" s="24" t="str">
        <v>Aktif</v>
      </c>
      <c r="J494" s="24" t="str">
        <v>71500</v>
      </c>
      <c r="K494" s="24" t="str">
        <v>81d92dd3e78ac68d8e94</v>
      </c>
    </row>
    <row r="495">
      <c r="B495" s="25" t="str">
        <v>1274349352</v>
      </c>
      <c r="C495" s="25" t="str">
        <v>Tas Saddle Sepeda Roswheel</v>
      </c>
      <c r="D495" s="25" t="str">
        <v>https://tokopedia.com/hidaastore/tas-saddle-sepeda-roswheel</v>
      </c>
      <c r="E495" s="25" t="str">
        <v>999</v>
      </c>
      <c r="F495" s="25" t="str">
        <v>0</v>
      </c>
      <c r="G495" s="24" t="str">
        <v>999</v>
      </c>
      <c r="H495" s="24" t="str"/>
      <c r="I495" s="24" t="str">
        <v>Aktif</v>
      </c>
      <c r="J495" s="24" t="str">
        <v>203750</v>
      </c>
      <c r="K495" s="24" t="str">
        <v>310656ecbc0aa5895a15</v>
      </c>
    </row>
    <row r="496">
      <c r="B496" s="25" t="str">
        <v>1265934151</v>
      </c>
      <c r="C496" s="25" t="str">
        <v>Tas Sadel Sepeda B-SOUL Warna Hitam</v>
      </c>
      <c r="D496" s="25" t="str">
        <v>https://tokopedia.com/hidaastore/tas-sadel-sepeda-b-soul-warna-hitam</v>
      </c>
      <c r="E496" s="25" t="str">
        <v>999</v>
      </c>
      <c r="F496" s="25" t="str">
        <v>0</v>
      </c>
      <c r="G496" s="24" t="str">
        <v>999</v>
      </c>
      <c r="H496" s="24" t="str"/>
      <c r="I496" s="24" t="str">
        <v>Aktif</v>
      </c>
      <c r="J496" s="24" t="str">
        <v>70350</v>
      </c>
      <c r="K496" s="24" t="str">
        <v>d114c4c43687e898eb6b</v>
      </c>
    </row>
    <row r="497">
      <c r="B497" s="25" t="str">
        <v>1265936512</v>
      </c>
      <c r="C497" s="25" t="str">
        <v>Tas Sadel Sepeda Merek B-Soul</v>
      </c>
      <c r="D497" s="25" t="str">
        <v>https://tokopedia.com/hidaastore/tas-sadel-sepeda-merek-b-soul</v>
      </c>
      <c r="E497" s="25" t="str">
        <v>999</v>
      </c>
      <c r="F497" s="25" t="str">
        <v>0</v>
      </c>
      <c r="G497" s="24" t="str">
        <v>999</v>
      </c>
      <c r="H497" s="24" t="str"/>
      <c r="I497" s="24" t="str">
        <v>Aktif</v>
      </c>
      <c r="J497" s="24" t="str">
        <v>48903</v>
      </c>
      <c r="K497" s="24" t="str">
        <v>c657e5f8dcfa0f47a77a</v>
      </c>
    </row>
    <row r="498">
      <c r="B498" s="25" t="str">
        <v>1264542232</v>
      </c>
      <c r="C498" s="25" t="str">
        <v>Tas Sadel Sepeda OZONE XT03 Original</v>
      </c>
      <c r="D498" s="25" t="str">
        <v>https://tokopedia.com/hidaastore/tas-sadel-sepeda-ozone-xt03-original</v>
      </c>
      <c r="E498" s="25" t="str">
        <v>999</v>
      </c>
      <c r="F498" s="25" t="str">
        <v>0</v>
      </c>
      <c r="G498" s="24" t="str">
        <v>999</v>
      </c>
      <c r="H498" s="24" t="str"/>
      <c r="I498" s="24" t="str">
        <v>Aktif</v>
      </c>
      <c r="J498" s="24" t="str">
        <v>106000</v>
      </c>
      <c r="K498" s="24" t="str">
        <v>f4ba6d664b003a11a159</v>
      </c>
    </row>
    <row r="499">
      <c r="B499" s="25" t="str">
        <v>1265932492</v>
      </c>
      <c r="C499" s="25" t="str">
        <v>Tas Sadel Sepeda Panier Waterproof</v>
      </c>
      <c r="D499" s="25" t="str">
        <v>https://tokopedia.com/hidaastore/tas-sadel-sepeda-panier-waterproof</v>
      </c>
      <c r="E499" s="25" t="str">
        <v>999</v>
      </c>
      <c r="F499" s="25" t="str">
        <v>0</v>
      </c>
      <c r="G499" s="24" t="str">
        <v>999</v>
      </c>
      <c r="H499" s="24" t="str"/>
      <c r="I499" s="24" t="str">
        <v>Aktif</v>
      </c>
      <c r="J499" s="24" t="str">
        <v>57125</v>
      </c>
      <c r="K499" s="24" t="str">
        <v>196ae5eea348fde69e95</v>
      </c>
    </row>
    <row r="500">
      <c r="B500" s="25" t="str">
        <v>1274350168</v>
      </c>
      <c r="C500" s="25" t="str">
        <v>Tas Sadel Sepeda Roswheel Lampu Sepeda</v>
      </c>
      <c r="D500" s="25" t="str">
        <v>https://tokopedia.com/hidaastore/tas-sadel-sepeda-roswheel-lampu-sepeda</v>
      </c>
      <c r="E500" s="25" t="str">
        <v>999</v>
      </c>
      <c r="F500" s="25" t="str">
        <v>0</v>
      </c>
      <c r="G500" s="24" t="str">
        <v>999</v>
      </c>
      <c r="H500" s="24" t="str"/>
      <c r="I500" s="24" t="str">
        <v>Aktif</v>
      </c>
      <c r="J500" s="24" t="str">
        <v>224680</v>
      </c>
      <c r="K500" s="24" t="str">
        <v>a622d3d54e36badf2556</v>
      </c>
    </row>
    <row r="501">
      <c r="B501" s="25" t="str">
        <v>1265935140</v>
      </c>
      <c r="C501" s="25" t="str">
        <v>Tas Sadel Sepeda Waterproof Bag</v>
      </c>
      <c r="D501" s="25" t="str">
        <v>https://tokopedia.com/hidaastore/tas-sadel-sepeda-waterproof-bag</v>
      </c>
      <c r="E501" s="25" t="str">
        <v>999</v>
      </c>
      <c r="F501" s="25" t="str">
        <v>0</v>
      </c>
      <c r="G501" s="24" t="str">
        <v>999</v>
      </c>
      <c r="H501" s="24" t="str"/>
      <c r="I501" s="24" t="str">
        <v>Aktif</v>
      </c>
      <c r="J501" s="24" t="str">
        <v>89325</v>
      </c>
      <c r="K501" s="24" t="str">
        <v>dab54d8432004f975116</v>
      </c>
    </row>
    <row r="502">
      <c r="B502" s="25" t="str">
        <v>1283915496</v>
      </c>
      <c r="C502" s="25" t="str">
        <v>Tas Samping Motor</v>
      </c>
      <c r="D502" s="25" t="str">
        <v>https://tokopedia.com/hidaastore/tas-samping-motor</v>
      </c>
      <c r="E502" s="25" t="str">
        <v>999</v>
      </c>
      <c r="F502" s="25" t="str">
        <v>0</v>
      </c>
      <c r="G502" s="24" t="str">
        <v>999</v>
      </c>
      <c r="H502" s="24" t="str"/>
      <c r="I502" s="24" t="str">
        <v>Aktif</v>
      </c>
      <c r="J502" s="24" t="str">
        <v>78285</v>
      </c>
      <c r="K502" s="24" t="str">
        <v>112ada3230804cb7a554</v>
      </c>
    </row>
    <row r="503">
      <c r="B503" s="25" t="str">
        <v>1264453240</v>
      </c>
      <c r="C503" s="25" t="str">
        <v>Tas Sarung Busur Panahan untuk Horsebow Turkisbow Manchu</v>
      </c>
      <c r="D503" s="25" t="str">
        <v>https://tokopedia.com/hidaastore/tas-sarung-busur-panahan-untuk-horsebow-turkisbow-manchu</v>
      </c>
      <c r="E503" s="25" t="str">
        <v>999</v>
      </c>
      <c r="F503" s="25" t="str">
        <v>0</v>
      </c>
      <c r="G503" s="24" t="str">
        <v>999</v>
      </c>
      <c r="H503" s="24" t="str"/>
      <c r="I503" s="24" t="str">
        <v>Aktif</v>
      </c>
      <c r="J503" s="24" t="str">
        <v>82713</v>
      </c>
      <c r="K503" s="24" t="str">
        <v>6e71994c6bb51fc83ba2</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EDT_SALES_HASH_648039A01A711AAF72FC_FLT_ALL_T_3E8557EF65AA6A8E2B16_74</dc:subject>
  <dc:creator>xuri</dc:creator>
  <lastModifiedBy/>
  <dcterms:created xsi:type="dcterms:W3CDTF">2006-09-16T00:00:00Z</dcterms:created>
  <dcterms:modified xsi:type="dcterms:W3CDTF">2006-09-16T00:00:00Z</dcterms:modified>
</coreProperties>
</file>