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1274384555</v>
      </c>
      <c r="C4" s="25" t="str">
        <v>Tas Sarung Senapan Gandong Camo Busa Tebal</v>
      </c>
      <c r="D4" s="25" t="str">
        <v>https://tokopedia.com/hidaastore/tas-sarung-senapan-gandong-camo-busa-tebal</v>
      </c>
      <c r="E4" s="25" t="str">
        <v>999</v>
      </c>
      <c r="F4" s="25" t="str">
        <v>0</v>
      </c>
      <c r="G4" s="24" t="str">
        <v>999</v>
      </c>
      <c r="H4" s="24" t="str"/>
      <c r="I4" s="24" t="str">
        <v>Aktif</v>
      </c>
      <c r="J4" s="24" t="str">
        <v>123250</v>
      </c>
      <c r="K4" s="24" t="str">
        <v>acd159263756c1cffcc2</v>
      </c>
    </row>
    <row r="5">
      <c r="B5" s="25" t="str">
        <v>1264102410</v>
      </c>
      <c r="C5" s="25" t="str">
        <v>Tas Sekolah - Tas Wanita - Tas Anak - Tas Playboy 4in1 - Tas Gendong</v>
      </c>
      <c r="D5" s="25" t="str">
        <v>https://tokopedia.com/hidaastore/tas-sekolah-tas-wanita-tas-anak-tas-playboy-4in1-tas-gendong</v>
      </c>
      <c r="E5" s="25" t="str">
        <v>999</v>
      </c>
      <c r="F5" s="25" t="str">
        <v>0</v>
      </c>
      <c r="G5" s="24" t="str">
        <v>999</v>
      </c>
      <c r="H5" s="24" t="str"/>
      <c r="I5" s="24" t="str">
        <v>Aktif</v>
      </c>
      <c r="J5" s="24" t="str">
        <v>58850</v>
      </c>
      <c r="K5" s="24" t="str">
        <v>edc968725b06dcb80aed</v>
      </c>
    </row>
    <row r="6">
      <c r="B6" s="25" t="str">
        <v>1264101247</v>
      </c>
      <c r="C6" s="25" t="str">
        <v>Tas Sekolah Anak</v>
      </c>
      <c r="D6" s="25" t="str">
        <v>https://tokopedia.com/hidaastore/tas-sekolah-anak</v>
      </c>
      <c r="E6" s="25" t="str">
        <v>999</v>
      </c>
      <c r="F6" s="25" t="str">
        <v>0</v>
      </c>
      <c r="G6" s="24" t="str">
        <v>999</v>
      </c>
      <c r="H6" s="24" t="str"/>
      <c r="I6" s="24" t="str">
        <v>Aktif</v>
      </c>
      <c r="J6" s="24" t="str">
        <v>45050</v>
      </c>
      <c r="K6" s="24" t="str">
        <v>f7c7b7cbdd3af2ee4377</v>
      </c>
    </row>
    <row r="7">
      <c r="B7" s="25" t="str">
        <v>1274217057</v>
      </c>
      <c r="C7" s="25" t="str">
        <v>Tas Sekolah Anak ACBD 003</v>
      </c>
      <c r="D7" s="25" t="str">
        <v>https://tokopedia.com/hidaastore/tas-sekolah-anak-acbd-003</v>
      </c>
      <c r="E7" s="25" t="str">
        <v>999</v>
      </c>
      <c r="F7" s="25" t="str">
        <v>0</v>
      </c>
      <c r="G7" s="24" t="str">
        <v>999</v>
      </c>
      <c r="H7" s="24" t="str"/>
      <c r="I7" s="24" t="str">
        <v>Aktif</v>
      </c>
      <c r="J7" s="24" t="str">
        <v>122675</v>
      </c>
      <c r="K7" s="24" t="str">
        <v>414f41055ff3ed03d579</v>
      </c>
    </row>
    <row r="8">
      <c r="B8" s="25" t="str">
        <v>1274215393</v>
      </c>
      <c r="C8" s="25" t="str">
        <v>Tas Sekolah Anak ACCL 002</v>
      </c>
      <c r="D8" s="25" t="str">
        <v>https://tokopedia.com/hidaastore/tas-sekolah-anak-accl-002</v>
      </c>
      <c r="E8" s="25" t="str">
        <v>999</v>
      </c>
      <c r="F8" s="25" t="str">
        <v>0</v>
      </c>
      <c r="G8" s="24" t="str">
        <v>999</v>
      </c>
      <c r="H8" s="24" t="str"/>
      <c r="I8" s="24" t="str">
        <v>Aktif</v>
      </c>
      <c r="J8" s="24" t="str">
        <v>158325</v>
      </c>
      <c r="K8" s="24" t="str">
        <v>0a7f3bc11e6157fbec62</v>
      </c>
    </row>
    <row r="9">
      <c r="B9" s="25" t="str">
        <v>1274215061</v>
      </c>
      <c r="C9" s="25" t="str">
        <v>Tas Sekolah Anak ACZR 002</v>
      </c>
      <c r="D9" s="25" t="str">
        <v>https://tokopedia.com/hidaastore/tas-sekolah-anak-aczr-002</v>
      </c>
      <c r="E9" s="25" t="str">
        <v>999</v>
      </c>
      <c r="F9" s="25" t="str">
        <v>0</v>
      </c>
      <c r="G9" s="24" t="str">
        <v>999</v>
      </c>
      <c r="H9" s="24" t="str"/>
      <c r="I9" s="24" t="str">
        <v>Aktif</v>
      </c>
      <c r="J9" s="24" t="str">
        <v>130725</v>
      </c>
      <c r="K9" s="24" t="str">
        <v>00386e315bc89d91a6b9</v>
      </c>
    </row>
    <row r="10">
      <c r="B10" s="25" t="str">
        <v>1274215539</v>
      </c>
      <c r="C10" s="25" t="str">
        <v>Tas Sekolah Anak ACZR 006</v>
      </c>
      <c r="D10" s="25" t="str">
        <v>https://tokopedia.com/hidaastore/tas-sekolah-anak-aczr-006</v>
      </c>
      <c r="E10" s="25" t="str">
        <v>999</v>
      </c>
      <c r="F10" s="25" t="str">
        <v>0</v>
      </c>
      <c r="G10" s="24" t="str">
        <v>999</v>
      </c>
      <c r="H10" s="24" t="str"/>
      <c r="I10" s="24" t="str">
        <v>Aktif</v>
      </c>
      <c r="J10" s="24" t="str">
        <v>134635</v>
      </c>
      <c r="K10" s="24" t="str">
        <v>d79cf4b027bbce78b16c</v>
      </c>
    </row>
    <row r="11">
      <c r="B11" s="25" t="str">
        <v>1264101939</v>
      </c>
      <c r="C11" s="25" t="str">
        <v>Tas Sekolah Anak Baby Cat Backpack Set 4in1</v>
      </c>
      <c r="D11" s="25" t="str">
        <v>https://tokopedia.com/hidaastore/tas-sekolah-anak-baby-cat-backpack-set-4in1</v>
      </c>
      <c r="E11" s="25" t="str">
        <v>999</v>
      </c>
      <c r="F11" s="25" t="str">
        <v>0</v>
      </c>
      <c r="G11" s="24" t="str">
        <v>999</v>
      </c>
      <c r="H11" s="24" t="str"/>
      <c r="I11" s="24" t="str">
        <v>Aktif</v>
      </c>
      <c r="J11" s="24" t="str">
        <v>58850</v>
      </c>
      <c r="K11" s="24" t="str">
        <v>7fe2f7bf37871fb64477</v>
      </c>
    </row>
    <row r="12">
      <c r="B12" s="25" t="str">
        <v>1264101261</v>
      </c>
      <c r="C12" s="25" t="str">
        <v>Tas Sekolah Anak Hello Kitty Set 3in1</v>
      </c>
      <c r="D12" s="25" t="str">
        <v>https://tokopedia.com/hidaastore/tas-sekolah-anak-hello-kitty-set-3in1</v>
      </c>
      <c r="E12" s="25" t="str">
        <v>999</v>
      </c>
      <c r="F12" s="25" t="str">
        <v>0</v>
      </c>
      <c r="G12" s="24" t="str">
        <v>999</v>
      </c>
      <c r="H12" s="24" t="str"/>
      <c r="I12" s="24" t="str">
        <v>Aktif</v>
      </c>
      <c r="J12" s="24" t="str">
        <v>65750</v>
      </c>
      <c r="K12" s="24" t="str">
        <v>85c06a2592d84b2ce1ff</v>
      </c>
    </row>
    <row r="13">
      <c r="B13" s="25" t="str">
        <v>1264104112</v>
      </c>
      <c r="C13" s="25" t="str">
        <v>Tas Sekolah Anak Laki Laki Backpack Marquez 93</v>
      </c>
      <c r="D13" s="25" t="str">
        <v>https://tokopedia.com/hidaastore/tas-sekolah-anak-laki-laki-backpack-marquez-93</v>
      </c>
      <c r="E13" s="25" t="str">
        <v>999</v>
      </c>
      <c r="F13" s="25" t="str">
        <v>0</v>
      </c>
      <c r="G13" s="24" t="str">
        <v>999</v>
      </c>
      <c r="H13" s="24" t="str"/>
      <c r="I13" s="24" t="str">
        <v>Aktif</v>
      </c>
      <c r="J13" s="24" t="str">
        <v>48500</v>
      </c>
      <c r="K13" s="24" t="str">
        <v>0ee292125eb9a705b654</v>
      </c>
    </row>
    <row r="14">
      <c r="B14" s="25" t="str">
        <v>1274215796</v>
      </c>
      <c r="C14" s="25" t="str">
        <v>Tas Sekolah Anak Laki Laki Motif Spiderman Bertopi GYN 4633</v>
      </c>
      <c r="D14" s="25" t="str">
        <v>https://tokopedia.com/hidaastore/tas-sekolah-anak-laki-laki-motif-spiderman-bertopi-gyn-4633</v>
      </c>
      <c r="E14" s="25" t="str">
        <v>999</v>
      </c>
      <c r="F14" s="25" t="str">
        <v>0</v>
      </c>
      <c r="G14" s="24" t="str">
        <v>999</v>
      </c>
      <c r="H14" s="24" t="str"/>
      <c r="I14" s="24" t="str">
        <v>Aktif</v>
      </c>
      <c r="J14" s="24" t="str">
        <v>127850</v>
      </c>
      <c r="K14" s="24" t="str">
        <v>bc35f4e69e20bc5999e9</v>
      </c>
    </row>
    <row r="15">
      <c r="B15" s="25" t="str">
        <v>1264107253</v>
      </c>
      <c r="C15" s="25" t="str">
        <v>Tas Sekolah Anak Laki-Laki Backpack Lionel Messi</v>
      </c>
      <c r="D15" s="25" t="str">
        <v>https://tokopedia.com/hidaastore/tas-sekolah-anak-laki-laki-backpack-lionel-messi</v>
      </c>
      <c r="E15" s="25" t="str">
        <v>999</v>
      </c>
      <c r="F15" s="25" t="str">
        <v>0</v>
      </c>
      <c r="G15" s="24" t="str">
        <v>999</v>
      </c>
      <c r="H15" s="24" t="str"/>
      <c r="I15" s="24" t="str">
        <v>Aktif</v>
      </c>
      <c r="J15" s="24" t="str">
        <v>90475</v>
      </c>
      <c r="K15" s="24" t="str">
        <v>f2bde1fe57941ab32b44</v>
      </c>
    </row>
    <row r="16">
      <c r="B16" s="25" t="str">
        <v>1264101849</v>
      </c>
      <c r="C16" s="25" t="str">
        <v>Tas Sekolah Anak Laki-Laki Backpack Set 3in1</v>
      </c>
      <c r="D16" s="25" t="str">
        <v>https://tokopedia.com/hidaastore/tas-sekolah-anak-laki-laki-backpack-set-3in1</v>
      </c>
      <c r="E16" s="25" t="str">
        <v>999</v>
      </c>
      <c r="F16" s="25" t="str">
        <v>0</v>
      </c>
      <c r="G16" s="24" t="str">
        <v>999</v>
      </c>
      <c r="H16" s="24" t="str"/>
      <c r="I16" s="24" t="str">
        <v>Aktif</v>
      </c>
      <c r="J16" s="24" t="str">
        <v>48500</v>
      </c>
      <c r="K16" s="24" t="str">
        <v>e9d207d38b7999134fe9</v>
      </c>
    </row>
    <row r="17">
      <c r="B17" s="25" t="str">
        <v>1264104972</v>
      </c>
      <c r="C17" s="25" t="str">
        <v>Tas Sekolah Anak Laki-Laki Chistiano Ronaldo CR7</v>
      </c>
      <c r="D17" s="25" t="str">
        <v>https://tokopedia.com/hidaastore/tas-sekolah-anak-laki-laki-chistiano-ronaldo-cr7</v>
      </c>
      <c r="E17" s="25" t="str">
        <v>999</v>
      </c>
      <c r="F17" s="25" t="str">
        <v>0</v>
      </c>
      <c r="G17" s="24" t="str">
        <v>999</v>
      </c>
      <c r="H17" s="24" t="str"/>
      <c r="I17" s="24" t="str">
        <v>Aktif</v>
      </c>
      <c r="J17" s="24" t="str">
        <v>65750</v>
      </c>
      <c r="K17" s="24" t="str">
        <v>47487e0fa8ee492157e9</v>
      </c>
    </row>
    <row r="18">
      <c r="B18" s="25" t="str">
        <v>1264101413</v>
      </c>
      <c r="C18" s="25" t="str">
        <v>Tas Sekolah Anak Laki-Laki Set 3in1</v>
      </c>
      <c r="D18" s="25" t="str">
        <v>https://tokopedia.com/hidaastore/tas-sekolah-anak-laki-laki-set-3in1</v>
      </c>
      <c r="E18" s="25" t="str">
        <v>999</v>
      </c>
      <c r="F18" s="25" t="str">
        <v>0</v>
      </c>
      <c r="G18" s="24" t="str">
        <v>999</v>
      </c>
      <c r="H18" s="24" t="str"/>
      <c r="I18" s="24" t="str">
        <v>Aktif</v>
      </c>
      <c r="J18" s="24" t="str">
        <v>52180</v>
      </c>
      <c r="K18" s="24" t="str">
        <v>1d5ed525299614b105f4</v>
      </c>
    </row>
    <row r="19">
      <c r="B19" s="25" t="str">
        <v>1264101867</v>
      </c>
      <c r="C19" s="25" t="str">
        <v>Tas Sekolah Anak Motif Spiderman Bertopi / Tas Sekolah Anak Murah /</v>
      </c>
      <c r="D19" s="25" t="str">
        <v>https://tokopedia.com/hidaastore/tas-sekolah-anak-motif-spiderman-bertopi-tas-sekolah-anak-murah</v>
      </c>
      <c r="E19" s="25" t="str">
        <v>999</v>
      </c>
      <c r="F19" s="25" t="str">
        <v>0</v>
      </c>
      <c r="G19" s="24" t="str">
        <v>999</v>
      </c>
      <c r="H19" s="24" t="str"/>
      <c r="I19" s="24" t="str">
        <v>Aktif</v>
      </c>
      <c r="J19" s="24" t="str">
        <v>106000</v>
      </c>
      <c r="K19" s="24" t="str">
        <v>6886c2c14ba16cbbed76</v>
      </c>
    </row>
    <row r="20">
      <c r="B20" s="25" t="str">
        <v>1264107972</v>
      </c>
      <c r="C20" s="25" t="str">
        <v>Tas Sekolah Anak Nekopaw Set 4in1</v>
      </c>
      <c r="D20" s="25" t="str">
        <v>https://tokopedia.com/hidaastore/tas-sekolah-anak-nekopaw-set-4in1</v>
      </c>
      <c r="E20" s="25" t="str">
        <v>999</v>
      </c>
      <c r="F20" s="25" t="str">
        <v>0</v>
      </c>
      <c r="G20" s="24" t="str">
        <v>999</v>
      </c>
      <c r="H20" s="24" t="str"/>
      <c r="I20" s="24" t="str">
        <v>Aktif</v>
      </c>
      <c r="J20" s="24" t="str">
        <v>57700</v>
      </c>
      <c r="K20" s="24" t="str">
        <v>852d6b235508d29a4728</v>
      </c>
    </row>
    <row r="21">
      <c r="B21" s="25" t="str">
        <v>1274219993</v>
      </c>
      <c r="C21" s="25" t="str">
        <v>Tas Sekolah Anak Paket Lengkap</v>
      </c>
      <c r="D21" s="25" t="str">
        <v>https://tokopedia.com/hidaastore/tas-sekolah-anak-paket-lengkap</v>
      </c>
      <c r="E21" s="25" t="str">
        <v>999</v>
      </c>
      <c r="F21" s="25" t="str">
        <v>0</v>
      </c>
      <c r="G21" s="24" t="str">
        <v>999</v>
      </c>
      <c r="H21" s="24" t="str"/>
      <c r="I21" s="24" t="str">
        <v>Aktif</v>
      </c>
      <c r="J21" s="24" t="str">
        <v>192250</v>
      </c>
      <c r="K21" s="24" t="str">
        <v>1fe34cc1cceca2bf2d99</v>
      </c>
    </row>
    <row r="22">
      <c r="B22" s="25" t="str">
        <v>1263949204</v>
      </c>
      <c r="C22" s="25" t="str">
        <v>Tas Sekolah Anak Perempuan</v>
      </c>
      <c r="D22" s="25" t="str">
        <v>https://tokopedia.com/hidaastore/tas-sekolah-anak-perempuan</v>
      </c>
      <c r="E22" s="25" t="str">
        <v>999</v>
      </c>
      <c r="F22" s="25" t="str">
        <v>0</v>
      </c>
      <c r="G22" s="24" t="str">
        <v>999</v>
      </c>
      <c r="H22" s="24" t="str"/>
      <c r="I22" s="24" t="str">
        <v>Aktif</v>
      </c>
      <c r="J22" s="24" t="str">
        <v>45050</v>
      </c>
      <c r="K22" s="24" t="str">
        <v>ba14e5d8447a781dfc90</v>
      </c>
    </row>
    <row r="23">
      <c r="B23" s="25" t="str">
        <v>1264101066</v>
      </c>
      <c r="C23" s="25" t="str">
        <v>Tas Sekolah Anak Perempuan Hello Kitty</v>
      </c>
      <c r="D23" s="25" t="str">
        <v>https://tokopedia.com/hidaastore/tas-sekolah-anak-perempuan-hello-kitty</v>
      </c>
      <c r="E23" s="25" t="str">
        <v>999</v>
      </c>
      <c r="F23" s="25" t="str">
        <v>0</v>
      </c>
      <c r="G23" s="24" t="str">
        <v>999</v>
      </c>
      <c r="H23" s="24" t="str"/>
      <c r="I23" s="24" t="str">
        <v>Aktif</v>
      </c>
      <c r="J23" s="24" t="str">
        <v>45050</v>
      </c>
      <c r="K23" s="24" t="str">
        <v>543270196b7b87710e33</v>
      </c>
    </row>
    <row r="24">
      <c r="B24" s="25" t="str">
        <v>1264105212</v>
      </c>
      <c r="C24" s="25" t="str">
        <v>Tas Sekolah Anak Perempuan Model Ice Cream</v>
      </c>
      <c r="D24" s="25" t="str">
        <v>https://tokopedia.com/hidaastore/tas-sekolah-anak-perempuan-model-ice-cream</v>
      </c>
      <c r="E24" s="25" t="str">
        <v>999</v>
      </c>
      <c r="F24" s="25" t="str">
        <v>0</v>
      </c>
      <c r="G24" s="24" t="str">
        <v>999</v>
      </c>
      <c r="H24" s="24" t="str"/>
      <c r="I24" s="24" t="str">
        <v>Aktif</v>
      </c>
      <c r="J24" s="24" t="str">
        <v>64600</v>
      </c>
      <c r="K24" s="24" t="str">
        <v>03b7862fa15dc74d22d3</v>
      </c>
    </row>
    <row r="25">
      <c r="B25" s="25" t="str">
        <v>1264104821</v>
      </c>
      <c r="C25" s="25" t="str">
        <v>Tas Sekolah Anak Perempuan Motif Playboy</v>
      </c>
      <c r="D25" s="25" t="str">
        <v>https://tokopedia.com/hidaastore/tas-sekolah-anak-perempuan-motif-playboy</v>
      </c>
      <c r="E25" s="25" t="str">
        <v>999</v>
      </c>
      <c r="F25" s="25" t="str">
        <v>0</v>
      </c>
      <c r="G25" s="24" t="str">
        <v>999</v>
      </c>
      <c r="H25" s="24" t="str"/>
      <c r="I25" s="24" t="str">
        <v>Aktif</v>
      </c>
      <c r="J25" s="24" t="str">
        <v>58850</v>
      </c>
      <c r="K25" s="24" t="str">
        <v>d92a5ea0012278642065</v>
      </c>
    </row>
    <row r="26">
      <c r="B26" s="25" t="str">
        <v>1264101283</v>
      </c>
      <c r="C26" s="25" t="str">
        <v>Tas Sekolah Anak Perempuan Motif Playboy 4in1</v>
      </c>
      <c r="D26" s="25" t="str">
        <v>https://tokopedia.com/hidaastore/tas-sekolah-anak-perempuan-motif-playboy-4in1</v>
      </c>
      <c r="E26" s="25" t="str">
        <v>999</v>
      </c>
      <c r="F26" s="25" t="str">
        <v>0</v>
      </c>
      <c r="G26" s="24" t="str">
        <v>999</v>
      </c>
      <c r="H26" s="24" t="str"/>
      <c r="I26" s="24" t="str">
        <v>Aktif</v>
      </c>
      <c r="J26" s="24" t="str">
        <v>45050</v>
      </c>
      <c r="K26" s="24" t="str">
        <v>c48c87eb1002939f053b</v>
      </c>
    </row>
    <row r="27">
      <c r="B27" s="25" t="str">
        <v>1264105404</v>
      </c>
      <c r="C27" s="25" t="str">
        <v>Tas Sekolah Anak Perempuan Paud TK Backpack Karakter</v>
      </c>
      <c r="D27" s="25" t="str">
        <v>https://tokopedia.com/hidaastore/tas-sekolah-anak-perempuan-paud-tk-backpack-karakter</v>
      </c>
      <c r="E27" s="25" t="str">
        <v>999</v>
      </c>
      <c r="F27" s="25" t="str">
        <v>0</v>
      </c>
      <c r="G27" s="24" t="str">
        <v>999</v>
      </c>
      <c r="H27" s="24" t="str"/>
      <c r="I27" s="24" t="str">
        <v>Aktif</v>
      </c>
      <c r="J27" s="24" t="str">
        <v>60000</v>
      </c>
      <c r="K27" s="24" t="str">
        <v>2c4980cae2f72a349698</v>
      </c>
    </row>
    <row r="28">
      <c r="B28" s="25" t="str">
        <v>1264100859</v>
      </c>
      <c r="C28" s="25" t="str">
        <v>Tas Sekolah Anak Perempuan SD-SMP-SMA</v>
      </c>
      <c r="D28" s="25" t="str">
        <v>https://tokopedia.com/hidaastore/tas-sekolah-anak-perempuan-sd-smp-sma</v>
      </c>
      <c r="E28" s="25" t="str">
        <v>999</v>
      </c>
      <c r="F28" s="25" t="str">
        <v>0</v>
      </c>
      <c r="G28" s="24" t="str">
        <v>999</v>
      </c>
      <c r="H28" s="24" t="str"/>
      <c r="I28" s="24" t="str">
        <v>Aktif</v>
      </c>
      <c r="J28" s="24" t="str">
        <v>45050</v>
      </c>
      <c r="K28" s="24" t="str">
        <v>fd2b762218d5560c12e5</v>
      </c>
    </row>
    <row r="29">
      <c r="B29" s="25" t="str">
        <v>1264103500</v>
      </c>
      <c r="C29" s="25" t="str">
        <v>Tas Sekolah Anak Perempuan Saiming Backpack</v>
      </c>
      <c r="D29" s="25" t="str">
        <v>https://tokopedia.com/hidaastore/tas-sekolah-anak-perempuan-saiming-backpack</v>
      </c>
      <c r="E29" s="25" t="str">
        <v>999</v>
      </c>
      <c r="F29" s="25" t="str">
        <v>0</v>
      </c>
      <c r="G29" s="24" t="str">
        <v>999</v>
      </c>
      <c r="H29" s="24" t="str"/>
      <c r="I29" s="24" t="str">
        <v>Aktif</v>
      </c>
      <c r="J29" s="24" t="str">
        <v>45050</v>
      </c>
      <c r="K29" s="24" t="str">
        <v>3cef42b728e5be10bdde</v>
      </c>
    </row>
    <row r="30">
      <c r="B30" s="25" t="str">
        <v>1264104654</v>
      </c>
      <c r="C30" s="25" t="str">
        <v>Tas Sekolah Anak Perempuan Set 3in1 Untuk TK SD SMP</v>
      </c>
      <c r="D30" s="25" t="str">
        <v>https://tokopedia.com/hidaastore/tas-sekolah-anak-perempuan-set-3in1-untuk-tk-sd-smp</v>
      </c>
      <c r="E30" s="25" t="str">
        <v>999</v>
      </c>
      <c r="F30" s="25" t="str">
        <v>0</v>
      </c>
      <c r="G30" s="24" t="str">
        <v>999</v>
      </c>
      <c r="H30" s="24" t="str"/>
      <c r="I30" s="24" t="str">
        <v>Aktif</v>
      </c>
      <c r="J30" s="24" t="str">
        <v>45050</v>
      </c>
      <c r="K30" s="24" t="str">
        <v>cbc4d4e6564068f88d3f</v>
      </c>
    </row>
    <row r="31">
      <c r="B31" s="25" t="str">
        <v>1264103515</v>
      </c>
      <c r="C31" s="25" t="str">
        <v>Tas Sekolah Anak Perempuan Set 4in1</v>
      </c>
      <c r="D31" s="25" t="str">
        <v>https://tokopedia.com/hidaastore/tas-sekolah-anak-perempuan-set-4in1</v>
      </c>
      <c r="E31" s="25" t="str">
        <v>999</v>
      </c>
      <c r="F31" s="25" t="str">
        <v>0</v>
      </c>
      <c r="G31" s="24" t="str">
        <v>999</v>
      </c>
      <c r="H31" s="24" t="str"/>
      <c r="I31" s="24" t="str">
        <v>Aktif</v>
      </c>
      <c r="J31" s="24" t="str">
        <v>58275</v>
      </c>
      <c r="K31" s="24" t="str">
        <v>ad9880c386b39b9b9193</v>
      </c>
    </row>
    <row r="32">
      <c r="B32" s="25" t="str">
        <v>1264102566</v>
      </c>
      <c r="C32" s="25" t="str">
        <v>Tas Sekolah Anak Perempuan Set Kijang 3in1</v>
      </c>
      <c r="D32" s="25" t="str">
        <v>https://tokopedia.com/hidaastore/tas-sekolah-anak-perempuan-set-kijang-3in1</v>
      </c>
      <c r="E32" s="25" t="str">
        <v>999</v>
      </c>
      <c r="F32" s="25" t="str">
        <v>0</v>
      </c>
      <c r="G32" s="24" t="str">
        <v>999</v>
      </c>
      <c r="H32" s="24" t="str"/>
      <c r="I32" s="24" t="str">
        <v>Aktif</v>
      </c>
      <c r="J32" s="24" t="str">
        <v>60000</v>
      </c>
      <c r="K32" s="24" t="str">
        <v>aea23b36649760ea7b70</v>
      </c>
    </row>
    <row r="33">
      <c r="B33" s="25" t="str">
        <v>1264107209</v>
      </c>
      <c r="C33" s="25" t="str">
        <v>Tas Sekolah Anak Perempuan Tas Anak Wanita Buiwei Set My Bottle dan</v>
      </c>
      <c r="D33" s="25" t="str">
        <v>https://tokopedia.com/hidaastore/tas-sekolah-anak-perempuan-tas-anak-wanita-buiwei-set-my-bottle-dan</v>
      </c>
      <c r="E33" s="25" t="str">
        <v>999</v>
      </c>
      <c r="F33" s="25" t="str">
        <v>0</v>
      </c>
      <c r="G33" s="24" t="str">
        <v>999</v>
      </c>
      <c r="H33" s="24" t="str"/>
      <c r="I33" s="24" t="str">
        <v>Aktif</v>
      </c>
      <c r="J33" s="24" t="str">
        <v>65750</v>
      </c>
      <c r="K33" s="24" t="str">
        <v>c84e7b3ab0c89a4279f2</v>
      </c>
    </row>
    <row r="34">
      <c r="B34" s="25" t="str">
        <v>1264100816</v>
      </c>
      <c r="C34" s="25" t="str">
        <v>Tas Sekolah Anak Perempuan Tas Anak Wanita Set My Bottle dan Tempat</v>
      </c>
      <c r="D34" s="25" t="str">
        <v>https://tokopedia.com/hidaastore/tas-sekolah-anak-perempuan-tas-anak-wanita-set-my-bottle-dan-tempat</v>
      </c>
      <c r="E34" s="25" t="str">
        <v>999</v>
      </c>
      <c r="F34" s="25" t="str">
        <v>0</v>
      </c>
      <c r="G34" s="24" t="str">
        <v>999</v>
      </c>
      <c r="H34" s="24" t="str"/>
      <c r="I34" s="24" t="str">
        <v>Aktif</v>
      </c>
      <c r="J34" s="24" t="str">
        <v>70350</v>
      </c>
      <c r="K34" s="24" t="str">
        <v>605330db3e498f9892ff</v>
      </c>
    </row>
    <row r="35">
      <c r="B35" s="25" t="str">
        <v>1264106614</v>
      </c>
      <c r="C35" s="25" t="str">
        <v>Tas Sekolah Anak Perempuan Tas Backpack Sekolah SD SMP SMA</v>
      </c>
      <c r="D35" s="25" t="str">
        <v>https://tokopedia.com/hidaastore/tas-sekolah-anak-perempuan-tas-backpack-sekolah-sd-smp-sma</v>
      </c>
      <c r="E35" s="25" t="str">
        <v>999</v>
      </c>
      <c r="F35" s="25" t="str">
        <v>0</v>
      </c>
      <c r="G35" s="24" t="str">
        <v>999</v>
      </c>
      <c r="H35" s="24" t="str"/>
      <c r="I35" s="24" t="str">
        <v>Aktif</v>
      </c>
      <c r="J35" s="24" t="str">
        <v>37000</v>
      </c>
      <c r="K35" s="24" t="str">
        <v>e27bad47e60b72b8014a</v>
      </c>
    </row>
    <row r="36">
      <c r="B36" s="25" t="str">
        <v>1264101827</v>
      </c>
      <c r="C36" s="25" t="str">
        <v>Tas Sekolah Anak Perempuan Tas Gendong Backpack Set 4in1 Monster Cat</v>
      </c>
      <c r="D36" s="25" t="str">
        <v>https://tokopedia.com/hidaastore/tas-sekolah-anak-perempuan-tas-gendong-backpack-set-4in1-monster-cat</v>
      </c>
      <c r="E36" s="25" t="str">
        <v>999</v>
      </c>
      <c r="F36" s="25" t="str">
        <v>0</v>
      </c>
      <c r="G36" s="24" t="str">
        <v>999</v>
      </c>
      <c r="H36" s="24" t="str"/>
      <c r="I36" s="24" t="str">
        <v>Aktif</v>
      </c>
      <c r="J36" s="24" t="str">
        <v>57700</v>
      </c>
      <c r="K36" s="24" t="str">
        <v>69ea801fecc3bd60dd91</v>
      </c>
    </row>
    <row r="37">
      <c r="B37" s="25" t="str">
        <v>1264102371</v>
      </c>
      <c r="C37" s="25" t="str">
        <v>Tas Sekolah Anak Perempuan Untuk TK SD SMP</v>
      </c>
      <c r="D37" s="25" t="str">
        <v>https://tokopedia.com/hidaastore/tas-sekolah-anak-perempuan-untuk-tk-sd-smp</v>
      </c>
      <c r="E37" s="25" t="str">
        <v>999</v>
      </c>
      <c r="F37" s="25" t="str">
        <v>0</v>
      </c>
      <c r="G37" s="24" t="str">
        <v>999</v>
      </c>
      <c r="H37" s="24" t="str"/>
      <c r="I37" s="24" t="str">
        <v>Aktif</v>
      </c>
      <c r="J37" s="24" t="str">
        <v>45050</v>
      </c>
      <c r="K37" s="24" t="str">
        <v>e333ce3ab862076870c6</v>
      </c>
    </row>
    <row r="38">
      <c r="B38" s="25" t="str">
        <v>1264104259</v>
      </c>
      <c r="C38" s="25" t="str">
        <v>Tas Sekolah Anak Perempuan Wanita Cewek Panda Backpack 4in1</v>
      </c>
      <c r="D38" s="25" t="str">
        <v>https://tokopedia.com/hidaastore/tas-sekolah-anak-perempuan-wanita-cewek-panda-backpack-4in1</v>
      </c>
      <c r="E38" s="25" t="str">
        <v>999</v>
      </c>
      <c r="F38" s="25" t="str">
        <v>0</v>
      </c>
      <c r="G38" s="24" t="str">
        <v>999</v>
      </c>
      <c r="H38" s="24" t="str"/>
      <c r="I38" s="24" t="str">
        <v>Aktif</v>
      </c>
      <c r="J38" s="24" t="str">
        <v>45050</v>
      </c>
      <c r="K38" s="24" t="str">
        <v>410be52f02515b29654f</v>
      </c>
    </row>
    <row r="39">
      <c r="B39" s="25" t="str">
        <v>1264104495</v>
      </c>
      <c r="C39" s="25" t="str">
        <v>Tas Sekolah Anak Perempuan atau Wanita plus My Bottle dan Boneka</v>
      </c>
      <c r="D39" s="25" t="str">
        <v>https://tokopedia.com/hidaastore/tas-sekolah-anak-perempuan-atau-wanita-plus-my-bottle-dan-boneka</v>
      </c>
      <c r="E39" s="25" t="str">
        <v>999</v>
      </c>
      <c r="F39" s="25" t="str">
        <v>0</v>
      </c>
      <c r="G39" s="24" t="str">
        <v>999</v>
      </c>
      <c r="H39" s="24" t="str"/>
      <c r="I39" s="24" t="str">
        <v>Aktif</v>
      </c>
      <c r="J39" s="24" t="str">
        <v>71500</v>
      </c>
      <c r="K39" s="24" t="str">
        <v>3c494307f6b7d1267e15</v>
      </c>
    </row>
    <row r="40">
      <c r="B40" s="25" t="str">
        <v>1274217445</v>
      </c>
      <c r="C40" s="25" t="str">
        <v>Tas Sekolah Anak Perempuan/Tas Anak (CJR) - CZR 004</v>
      </c>
      <c r="D40" s="25" t="str">
        <v>https://tokopedia.com/hidaastore/tas-sekolah-anak-perempuan-tas-anak-cjr-czr-004</v>
      </c>
      <c r="E40" s="25" t="str">
        <v>999</v>
      </c>
      <c r="F40" s="25" t="str">
        <v>0</v>
      </c>
      <c r="G40" s="24" t="str">
        <v>999</v>
      </c>
      <c r="H40" s="24" t="str"/>
      <c r="I40" s="24" t="str">
        <v>Aktif</v>
      </c>
      <c r="J40" s="24" t="str">
        <v>131530</v>
      </c>
      <c r="K40" s="24" t="str">
        <v>e28d3ab818d87fc01415</v>
      </c>
    </row>
    <row r="41">
      <c r="B41" s="25" t="str">
        <v>1264101525</v>
      </c>
      <c r="C41" s="25" t="str">
        <v>Tas Sekolah Anak Replika Tas Jepang</v>
      </c>
      <c r="D41" s="25" t="str">
        <v>https://tokopedia.com/hidaastore/tas-sekolah-anak-replika-tas-jepang</v>
      </c>
      <c r="E41" s="25" t="str">
        <v>999</v>
      </c>
      <c r="F41" s="25" t="str">
        <v>0</v>
      </c>
      <c r="G41" s="24" t="str">
        <v>999</v>
      </c>
      <c r="H41" s="24" t="str"/>
      <c r="I41" s="24" t="str">
        <v>Aktif</v>
      </c>
      <c r="J41" s="24" t="str">
        <v>47350</v>
      </c>
      <c r="K41" s="24" t="str">
        <v>feed5d28475efe16aaea</v>
      </c>
    </row>
    <row r="42">
      <c r="B42" s="25" t="str">
        <v>1264101473</v>
      </c>
      <c r="C42" s="25" t="str">
        <v>Tas Sekolah Anak Set Tulip 4in1</v>
      </c>
      <c r="D42" s="25" t="str">
        <v>https://tokopedia.com/hidaastore/tas-sekolah-anak-set-tulip-4in1</v>
      </c>
      <c r="E42" s="25" t="str">
        <v>999</v>
      </c>
      <c r="F42" s="25" t="str">
        <v>0</v>
      </c>
      <c r="G42" s="24" t="str">
        <v>999</v>
      </c>
      <c r="H42" s="24" t="str"/>
      <c r="I42" s="24" t="str">
        <v>Aktif</v>
      </c>
      <c r="J42" s="24" t="str">
        <v>45050</v>
      </c>
      <c r="K42" s="24" t="str">
        <v>66b47022e9af210c6f8c</v>
      </c>
    </row>
    <row r="43">
      <c r="B43" s="25" t="str">
        <v>1264104344</v>
      </c>
      <c r="C43" s="25" t="str">
        <v>Tas Sekolah Anak Smibe 4in1</v>
      </c>
      <c r="D43" s="25" t="str">
        <v>https://tokopedia.com/hidaastore/tas-sekolah-anak-smibe-4in1</v>
      </c>
      <c r="E43" s="25" t="str">
        <v>999</v>
      </c>
      <c r="F43" s="25" t="str">
        <v>0</v>
      </c>
      <c r="G43" s="24" t="str">
        <v>999</v>
      </c>
      <c r="H43" s="24" t="str"/>
      <c r="I43" s="24" t="str">
        <v>Aktif</v>
      </c>
      <c r="J43" s="24" t="str">
        <v>65750</v>
      </c>
      <c r="K43" s="24" t="str">
        <v>17f3a369a69fb61ffa08</v>
      </c>
    </row>
    <row r="44">
      <c r="B44" s="25" t="str">
        <v>1264102157</v>
      </c>
      <c r="C44" s="25" t="str">
        <v>Tas Sekolah Anak Tas Gendong Model Nekopaw Set 4in1</v>
      </c>
      <c r="D44" s="25" t="str">
        <v>https://tokopedia.com/hidaastore/tas-sekolah-anak-tas-gendong-model-nekopaw-set-4in1</v>
      </c>
      <c r="E44" s="25" t="str">
        <v>999</v>
      </c>
      <c r="F44" s="25" t="str">
        <v>0</v>
      </c>
      <c r="G44" s="24" t="str">
        <v>999</v>
      </c>
      <c r="H44" s="24" t="str"/>
      <c r="I44" s="24" t="str">
        <v>Aktif</v>
      </c>
      <c r="J44" s="24" t="str">
        <v>52180</v>
      </c>
      <c r="K44" s="24" t="str">
        <v>836ec300e0adb3acfae8</v>
      </c>
    </row>
    <row r="45">
      <c r="B45" s="25" t="str">
        <v>1264109048</v>
      </c>
      <c r="C45" s="25" t="str">
        <v>Tas Sekolah Anak Tas Gendong Tas Backpack Set3in1</v>
      </c>
      <c r="D45" s="25" t="str">
        <v>https://tokopedia.com/hidaastore/tas-sekolah-anak-tas-gendong-tas-backpack-set3in1</v>
      </c>
      <c r="E45" s="25" t="str">
        <v>999</v>
      </c>
      <c r="F45" s="25" t="str">
        <v>0</v>
      </c>
      <c r="G45" s="24" t="str">
        <v>999</v>
      </c>
      <c r="H45" s="24" t="str"/>
      <c r="I45" s="24" t="str">
        <v>Aktif</v>
      </c>
      <c r="J45" s="24" t="str">
        <v>45050</v>
      </c>
      <c r="K45" s="24" t="str">
        <v>de1a174ca35fb3310915</v>
      </c>
    </row>
    <row r="46">
      <c r="B46" s="25" t="str">
        <v>1264102167</v>
      </c>
      <c r="C46" s="25" t="str">
        <v>Tas Sekolah Anak Tas Punggung Tas Backpack Set 3in1</v>
      </c>
      <c r="D46" s="25" t="str">
        <v>https://tokopedia.com/hidaastore/tas-sekolah-anak-tas-punggung-tas-backpack-set-3in1</v>
      </c>
      <c r="E46" s="25" t="str">
        <v>999</v>
      </c>
      <c r="F46" s="25" t="str">
        <v>0</v>
      </c>
      <c r="G46" s="24" t="str">
        <v>999</v>
      </c>
      <c r="H46" s="24" t="str"/>
      <c r="I46" s="24" t="str">
        <v>Aktif</v>
      </c>
      <c r="J46" s="24" t="str">
        <v>45050</v>
      </c>
      <c r="K46" s="24" t="str">
        <v>9cbc7fd01352cd4f49f3</v>
      </c>
    </row>
    <row r="47">
      <c r="B47" s="25" t="str">
        <v>1264105097</v>
      </c>
      <c r="C47" s="25" t="str">
        <v>Tas Sekolah Anak Tas Punggung Tas Backpack Set3in1</v>
      </c>
      <c r="D47" s="25" t="str">
        <v>https://tokopedia.com/hidaastore/tas-sekolah-anak-tas-punggung-tas-backpack-set3in1</v>
      </c>
      <c r="E47" s="25" t="str">
        <v>999</v>
      </c>
      <c r="F47" s="25" t="str">
        <v>0</v>
      </c>
      <c r="G47" s="24" t="str">
        <v>999</v>
      </c>
      <c r="H47" s="24" t="str"/>
      <c r="I47" s="24" t="str">
        <v>Aktif</v>
      </c>
      <c r="J47" s="24" t="str">
        <v>45625</v>
      </c>
      <c r="K47" s="24" t="str">
        <v>aaa2b33d4872603cc45d</v>
      </c>
    </row>
    <row r="48">
      <c r="B48" s="25" t="str">
        <v>1274221420</v>
      </c>
      <c r="C48" s="25" t="str">
        <v>Tas Sekolah Anak Tas Ransel Anak Gratis Raincover ARDC 009</v>
      </c>
      <c r="D48" s="25" t="str">
        <v>https://tokopedia.com/hidaastore/tas-sekolah-anak-tas-ransel-anak-gratis-raincover-ardc-009</v>
      </c>
      <c r="E48" s="25" t="str">
        <v>999</v>
      </c>
      <c r="F48" s="25" t="str">
        <v>0</v>
      </c>
      <c r="G48" s="24" t="str">
        <v>999</v>
      </c>
      <c r="H48" s="24" t="str"/>
      <c r="I48" s="24" t="str">
        <v>Aktif</v>
      </c>
      <c r="J48" s="24" t="str">
        <v>139350</v>
      </c>
      <c r="K48" s="24" t="str">
        <v>a9365acc600c815e7444</v>
      </c>
    </row>
    <row r="49">
      <c r="B49" s="25" t="str">
        <v>1274216188</v>
      </c>
      <c r="C49" s="25" t="str">
        <v>Tas Sekolah Anak Tas Spiderman</v>
      </c>
      <c r="D49" s="25" t="str">
        <v>https://tokopedia.com/hidaastore/tas-sekolah-anak-tas-spiderman</v>
      </c>
      <c r="E49" s="25" t="str">
        <v>999</v>
      </c>
      <c r="F49" s="25" t="str">
        <v>0</v>
      </c>
      <c r="G49" s="24" t="str">
        <v>999</v>
      </c>
      <c r="H49" s="24" t="str"/>
      <c r="I49" s="24" t="str">
        <v>Aktif</v>
      </c>
      <c r="J49" s="24" t="str">
        <v>169250</v>
      </c>
      <c r="K49" s="24" t="str">
        <v>1ca34910b69941c6b473</v>
      </c>
    </row>
    <row r="50">
      <c r="B50" s="25" t="str">
        <v>1264102159</v>
      </c>
      <c r="C50" s="25" t="str">
        <v>Tas Sekolah Anak Tobot Gratis Botol Minum - Tas Ransel Anak TK SD Paud</v>
      </c>
      <c r="D50" s="25" t="str">
        <v>https://tokopedia.com/hidaastore/tas-sekolah-anak-tobot-gratis-botol-minum-tas-ransel-anak-tk-sd-paud</v>
      </c>
      <c r="E50" s="25" t="str">
        <v>999</v>
      </c>
      <c r="F50" s="25" t="str">
        <v>0</v>
      </c>
      <c r="G50" s="24" t="str">
        <v>999</v>
      </c>
      <c r="H50" s="24" t="str"/>
      <c r="I50" s="24" t="str">
        <v>Aktif</v>
      </c>
      <c r="J50" s="24" t="str">
        <v>71385</v>
      </c>
      <c r="K50" s="24" t="str">
        <v>d3426b9b936c69a45b37</v>
      </c>
    </row>
    <row r="51">
      <c r="B51" s="25" t="str">
        <v>1264106915</v>
      </c>
      <c r="C51" s="25" t="str">
        <v>Tas Sekolah Anak Wanita Cewek Perempuan TK SD SMP</v>
      </c>
      <c r="D51" s="25" t="str">
        <v>https://tokopedia.com/hidaastore/tas-sekolah-anak-wanita-cewek-perempuan-tk-sd-smp</v>
      </c>
      <c r="E51" s="25" t="str">
        <v>999</v>
      </c>
      <c r="F51" s="25" t="str">
        <v>0</v>
      </c>
      <c r="G51" s="24" t="str">
        <v>999</v>
      </c>
      <c r="H51" s="24" t="str"/>
      <c r="I51" s="24" t="str">
        <v>Aktif</v>
      </c>
      <c r="J51" s="24" t="str">
        <v>45050</v>
      </c>
      <c r="K51" s="24" t="str">
        <v>a6ff0d25bf417846187a</v>
      </c>
    </row>
    <row r="52">
      <c r="B52" s="25" t="str">
        <v>1264101130</v>
      </c>
      <c r="C52" s="25" t="str">
        <v>Tas Sekolah Anak Wanita Set 4in1</v>
      </c>
      <c r="D52" s="25" t="str">
        <v>https://tokopedia.com/hidaastore/tas-sekolah-anak-wanita-set-4in1</v>
      </c>
      <c r="E52" s="25" t="str">
        <v>999</v>
      </c>
      <c r="F52" s="25" t="str">
        <v>0</v>
      </c>
      <c r="G52" s="24" t="str">
        <v>999</v>
      </c>
      <c r="H52" s="24" t="str"/>
      <c r="I52" s="24" t="str">
        <v>Aktif</v>
      </c>
      <c r="J52" s="24" t="str">
        <v>45050</v>
      </c>
      <c r="K52" s="24" t="str">
        <v>97bce8106424b5a6239e</v>
      </c>
    </row>
    <row r="53">
      <c r="B53" s="25" t="str">
        <v>1263945373</v>
      </c>
      <c r="C53" s="25" t="str">
        <v>Tas Sekolah Anak Wanita Tas Korea Baby Cat Backpack Set 4in1</v>
      </c>
      <c r="D53" s="25" t="str">
        <v>https://tokopedia.com/hidaastore/tas-sekolah-anak-wanita-tas-korea-baby-cat-backpack-set-4in1</v>
      </c>
      <c r="E53" s="25" t="str">
        <v>999</v>
      </c>
      <c r="F53" s="25" t="str">
        <v>0</v>
      </c>
      <c r="G53" s="24" t="str">
        <v>999</v>
      </c>
      <c r="H53" s="24" t="str"/>
      <c r="I53" s="24" t="str">
        <v>Aktif</v>
      </c>
      <c r="J53" s="24" t="str">
        <v>45050</v>
      </c>
      <c r="K53" s="24" t="str">
        <v>d4b2c99a6fee0a8e5b23</v>
      </c>
    </row>
    <row r="54">
      <c r="B54" s="25" t="str">
        <v>1274217717</v>
      </c>
      <c r="C54" s="25" t="str">
        <v>Tas Sekolah Anak/Tas Ransel (Java 7) - ALY 901</v>
      </c>
      <c r="D54" s="25" t="str">
        <v>https://tokopedia.com/hidaastore/tas-sekolah-anak-tas-ransel-java-7-aly-901</v>
      </c>
      <c r="E54" s="25" t="str">
        <v>999</v>
      </c>
      <c r="F54" s="25" t="str">
        <v>0</v>
      </c>
      <c r="G54" s="24" t="str">
        <v>999</v>
      </c>
      <c r="H54" s="24" t="str"/>
      <c r="I54" s="24" t="str">
        <v>Aktif</v>
      </c>
      <c r="J54" s="24" t="str">
        <v>119800</v>
      </c>
      <c r="K54" s="24" t="str">
        <v>573b2a676f9c22d9e568</v>
      </c>
    </row>
    <row r="55">
      <c r="B55" s="25" t="str">
        <v>1264107299</v>
      </c>
      <c r="C55" s="25" t="str">
        <v>Tas Sekolah Gendong HK Polka 3in1 Murah</v>
      </c>
      <c r="D55" s="25" t="str">
        <v>https://tokopedia.com/hidaastore/tas-sekolah-gendong-hk-polka-3in1-murah</v>
      </c>
      <c r="E55" s="25" t="str">
        <v>999</v>
      </c>
      <c r="F55" s="25" t="str">
        <v>0</v>
      </c>
      <c r="G55" s="24" t="str">
        <v>999</v>
      </c>
      <c r="H55" s="24" t="str"/>
      <c r="I55" s="24" t="str">
        <v>Aktif</v>
      </c>
      <c r="J55" s="24" t="str">
        <v>54250</v>
      </c>
      <c r="K55" s="24" t="str">
        <v>648161266dc470f19ed2</v>
      </c>
    </row>
    <row r="56">
      <c r="B56" s="25" t="str">
        <v>1274215330</v>
      </c>
      <c r="C56" s="25" t="str">
        <v>Tas Sekolah Karakter &amp; Tas Ransel Anak Laki-Laki &amp; Perempuan ACST 274</v>
      </c>
      <c r="D56" s="25" t="str">
        <v>https://tokopedia.com/hidaastore/tas-sekolah-karakter-tas-ransel-anak-laki-laki-perempuan-acst-274</v>
      </c>
      <c r="E56" s="25" t="str">
        <v>999</v>
      </c>
      <c r="F56" s="25" t="str">
        <v>0</v>
      </c>
      <c r="G56" s="24" t="str">
        <v>999</v>
      </c>
      <c r="H56" s="24" t="str"/>
      <c r="I56" s="24" t="str">
        <v>Aktif</v>
      </c>
      <c r="J56" s="24" t="str">
        <v>140673</v>
      </c>
      <c r="K56" s="24" t="str">
        <v>c12278db5b00cb23c2ad</v>
      </c>
    </row>
    <row r="57">
      <c r="B57" s="25" t="str">
        <v>1274215601</v>
      </c>
      <c r="C57" s="25" t="str">
        <v>Tas Sekolah LOL</v>
      </c>
      <c r="D57" s="25" t="str">
        <v>https://tokopedia.com/hidaastore/tas-sekolah-lol</v>
      </c>
      <c r="E57" s="25" t="str">
        <v>999</v>
      </c>
      <c r="F57" s="25" t="str">
        <v>0</v>
      </c>
      <c r="G57" s="24" t="str">
        <v>999</v>
      </c>
      <c r="H57" s="24" t="str"/>
      <c r="I57" s="24" t="str">
        <v>Aktif</v>
      </c>
      <c r="J57" s="24" t="str">
        <v>192250</v>
      </c>
      <c r="K57" s="24" t="str">
        <v>7be67b89c3487013365e</v>
      </c>
    </row>
    <row r="58">
      <c r="B58" s="25" t="str">
        <v>1264105363</v>
      </c>
      <c r="C58" s="25" t="str">
        <v>Tas Sekolah Panda Backpack</v>
      </c>
      <c r="D58" s="25" t="str">
        <v>https://tokopedia.com/hidaastore/tas-sekolah-panda-backpack</v>
      </c>
      <c r="E58" s="25" t="str">
        <v>999</v>
      </c>
      <c r="F58" s="25" t="str">
        <v>0</v>
      </c>
      <c r="G58" s="24" t="str">
        <v>999</v>
      </c>
      <c r="H58" s="24" t="str"/>
      <c r="I58" s="24" t="str">
        <v>Aktif</v>
      </c>
      <c r="J58" s="24" t="str">
        <v>58850</v>
      </c>
      <c r="K58" s="24" t="str">
        <v>06e27399e64e4fb19af3</v>
      </c>
    </row>
    <row r="59">
      <c r="B59" s="25" t="str">
        <v>1274215066</v>
      </c>
      <c r="C59" s="25" t="str">
        <v>Tas Sekolah, Tas Ransel Anak Laki-Laki ACBD 176</v>
      </c>
      <c r="D59" s="25" t="str">
        <v>https://tokopedia.com/hidaastore/tas-sekolah-tas-ransel-anak-laki-laki-acbd-176</v>
      </c>
      <c r="E59" s="25" t="str">
        <v>999</v>
      </c>
      <c r="F59" s="25" t="str">
        <v>0</v>
      </c>
      <c r="G59" s="24" t="str">
        <v>999</v>
      </c>
      <c r="H59" s="24" t="str"/>
      <c r="I59" s="24" t="str">
        <v>Aktif</v>
      </c>
      <c r="J59" s="24" t="str">
        <v>150275</v>
      </c>
      <c r="K59" s="24" t="str">
        <v>5a6253014acd25060950</v>
      </c>
    </row>
    <row r="60">
      <c r="B60" s="25" t="str">
        <v>1274216918</v>
      </c>
      <c r="C60" s="25" t="str">
        <v>Tas Sekolah, Tas Ransel Anak Laki-Laki ACMM 003</v>
      </c>
      <c r="D60" s="25" t="str">
        <v>https://tokopedia.com/hidaastore/tas-sekolah-tas-ransel-anak-laki-laki-acmm-003</v>
      </c>
      <c r="E60" s="25" t="str">
        <v>999</v>
      </c>
      <c r="F60" s="25" t="str">
        <v>0</v>
      </c>
      <c r="G60" s="24" t="str">
        <v>999</v>
      </c>
      <c r="H60" s="24" t="str"/>
      <c r="I60" s="24" t="str">
        <v>Aktif</v>
      </c>
      <c r="J60" s="24" t="str">
        <v>137050</v>
      </c>
      <c r="K60" s="24" t="str">
        <v>5bdfb6681e473970f61b</v>
      </c>
    </row>
    <row r="61">
      <c r="B61" s="25" t="str">
        <v>1274216604</v>
      </c>
      <c r="C61" s="25" t="str">
        <v>Tas Sekolah, Tas Ransel Anak Laki-Laki ACST 006</v>
      </c>
      <c r="D61" s="25" t="str">
        <v>https://tokopedia.com/hidaastore/tas-sekolah-tas-ransel-anak-laki-laki-acst-006</v>
      </c>
      <c r="E61" s="25" t="str">
        <v>999</v>
      </c>
      <c r="F61" s="25" t="str">
        <v>0</v>
      </c>
      <c r="G61" s="24" t="str">
        <v>999</v>
      </c>
      <c r="H61" s="24" t="str"/>
      <c r="I61" s="24" t="str">
        <v>Aktif</v>
      </c>
      <c r="J61" s="24" t="str">
        <v>139350</v>
      </c>
      <c r="K61" s="24" t="str">
        <v>a15da5fd2714b0369a19</v>
      </c>
    </row>
    <row r="62">
      <c r="B62" s="25" t="str">
        <v>1274216508</v>
      </c>
      <c r="C62" s="25" t="str">
        <v>Tas Sekolah, Tas Ransel Anak Laki-Laki ACST 007</v>
      </c>
      <c r="D62" s="25" t="str">
        <v>https://tokopedia.com/hidaastore/tas-sekolah-tas-ransel-anak-laki-laki-acst-007</v>
      </c>
      <c r="E62" s="25" t="str">
        <v>999</v>
      </c>
      <c r="F62" s="25" t="str">
        <v>0</v>
      </c>
      <c r="G62" s="24" t="str">
        <v>999</v>
      </c>
      <c r="H62" s="24" t="str"/>
      <c r="I62" s="24" t="str">
        <v>Aktif</v>
      </c>
      <c r="J62" s="24" t="str">
        <v>136705</v>
      </c>
      <c r="K62" s="24" t="str">
        <v>47eb7a3cde0f4638adda</v>
      </c>
    </row>
    <row r="63">
      <c r="B63" s="25" t="str">
        <v>1274220968</v>
      </c>
      <c r="C63" s="25" t="str">
        <v>Tas Sekolah, Tas Ransel Anak Laki-Laki ACZR 088</v>
      </c>
      <c r="D63" s="25" t="str">
        <v>https://tokopedia.com/hidaastore/tas-sekolah-tas-ransel-anak-laki-laki-aczr-088</v>
      </c>
      <c r="E63" s="25" t="str">
        <v>999</v>
      </c>
      <c r="F63" s="25" t="str">
        <v>0</v>
      </c>
      <c r="G63" s="24" t="str">
        <v>999</v>
      </c>
      <c r="H63" s="24" t="str"/>
      <c r="I63" s="24" t="str">
        <v>Aktif</v>
      </c>
      <c r="J63" s="24" t="str">
        <v>143375</v>
      </c>
      <c r="K63" s="24" t="str">
        <v>2f9ba2c064aff46b5b31</v>
      </c>
    </row>
    <row r="64">
      <c r="B64" s="25" t="str">
        <v>1264106895</v>
      </c>
      <c r="C64" s="25" t="str">
        <v>Tas Sekololah Anak Tas Wanita Tas Korea Backpak 4in1</v>
      </c>
      <c r="D64" s="25" t="str">
        <v>https://tokopedia.com/hidaastore/tas-sekololah-anak-tas-wanita-tas-korea-backpak-4in1</v>
      </c>
      <c r="E64" s="25" t="str">
        <v>999</v>
      </c>
      <c r="F64" s="25" t="str">
        <v>0</v>
      </c>
      <c r="G64" s="24" t="str">
        <v>999</v>
      </c>
      <c r="H64" s="24" t="str"/>
      <c r="I64" s="24" t="str">
        <v>Aktif</v>
      </c>
      <c r="J64" s="24" t="str">
        <v>65750</v>
      </c>
      <c r="K64" s="24" t="str">
        <v>de172be36131051f105c</v>
      </c>
    </row>
    <row r="65">
      <c r="B65" s="25" t="str">
        <v>1264107514</v>
      </c>
      <c r="C65" s="25" t="str">
        <v>Tas Selempang Anak Sekolah TK SD - Waistbag Anak Laki Laki Tobot</v>
      </c>
      <c r="D65" s="25" t="str">
        <v>https://tokopedia.com/hidaastore/tas-selempang-anak-sekolah-tk-sd-waistbag-anak-laki-laki-tobot</v>
      </c>
      <c r="E65" s="25" t="str">
        <v>999</v>
      </c>
      <c r="F65" s="25" t="str">
        <v>0</v>
      </c>
      <c r="G65" s="24" t="str">
        <v>999</v>
      </c>
      <c r="H65" s="24" t="str"/>
      <c r="I65" s="24" t="str">
        <v>Aktif</v>
      </c>
      <c r="J65" s="24" t="str">
        <v>42750</v>
      </c>
      <c r="K65" s="24" t="str">
        <v>75ee9c24daaa91023dc7</v>
      </c>
    </row>
    <row r="66">
      <c r="B66" s="25" t="str">
        <v>1283966110</v>
      </c>
      <c r="C66" s="25" t="str">
        <v>Tas Selempang Cover Helm Ichiban Waterproof Tas Helm Motor Anti Air</v>
      </c>
      <c r="D66" s="25" t="str">
        <v>https://tokopedia.com/hidaastore/tas-selempang-cover-helm-ichiban-waterproof-tas-helm-motor-anti-air</v>
      </c>
      <c r="E66" s="25" t="str">
        <v>999</v>
      </c>
      <c r="F66" s="25" t="str">
        <v>0</v>
      </c>
      <c r="G66" s="24" t="str">
        <v>999</v>
      </c>
      <c r="H66" s="24" t="str"/>
      <c r="I66" s="24" t="str">
        <v>Aktif</v>
      </c>
      <c r="J66" s="24" t="str">
        <v>42750</v>
      </c>
      <c r="K66" s="24" t="str">
        <v>bedaa780730435dc9c42</v>
      </c>
    </row>
    <row r="67">
      <c r="B67" s="25" t="str">
        <v>1274094441</v>
      </c>
      <c r="C67" s="25" t="str">
        <v>Tas Selempang Hp 5.5 - 6 inch OZONE 837 - Abu</v>
      </c>
      <c r="D67" s="25" t="str">
        <v>https://tokopedia.com/hidaastore/tas-selempang-hp-5-5-6-inch-ozone-837-abu</v>
      </c>
      <c r="E67" s="25" t="str">
        <v>999</v>
      </c>
      <c r="F67" s="25" t="str">
        <v>0</v>
      </c>
      <c r="G67" s="24" t="str">
        <v>999</v>
      </c>
      <c r="H67" s="24" t="str"/>
      <c r="I67" s="24" t="str">
        <v>Aktif</v>
      </c>
      <c r="J67" s="24" t="str">
        <v>139350</v>
      </c>
      <c r="K67" s="24" t="str">
        <v>37e3060801547b9f9cc0</v>
      </c>
    </row>
    <row r="68">
      <c r="B68" s="25" t="str">
        <v>1274092472</v>
      </c>
      <c r="C68" s="25" t="str">
        <v>Tas Selempang Hp 5.5 - 6 inch OZONE 837 - Hitam</v>
      </c>
      <c r="D68" s="25" t="str">
        <v>https://tokopedia.com/hidaastore/tas-selempang-hp-5-5-6-inch-ozone-837-hitam</v>
      </c>
      <c r="E68" s="25" t="str">
        <v>999</v>
      </c>
      <c r="F68" s="25" t="str">
        <v>0</v>
      </c>
      <c r="G68" s="24" t="str">
        <v>999</v>
      </c>
      <c r="H68" s="24" t="str"/>
      <c r="I68" s="24" t="str">
        <v>Aktif</v>
      </c>
      <c r="J68" s="24" t="str">
        <v>139350</v>
      </c>
      <c r="K68" s="24" t="str">
        <v>12ea1784e9fb88128899</v>
      </c>
    </row>
    <row r="69">
      <c r="B69" s="25" t="str">
        <v>1274094312</v>
      </c>
      <c r="C69" s="25" t="str">
        <v>Tas Selempang Hp 5.5 - 6 inch OZONE 840</v>
      </c>
      <c r="D69" s="25" t="str">
        <v>https://tokopedia.com/hidaastore/tas-selempang-hp-5-5-6-inch-ozone-840</v>
      </c>
      <c r="E69" s="25" t="str">
        <v>999</v>
      </c>
      <c r="F69" s="25" t="str">
        <v>0</v>
      </c>
      <c r="G69" s="24" t="str">
        <v>999</v>
      </c>
      <c r="H69" s="24" t="str"/>
      <c r="I69" s="24" t="str">
        <v>Aktif</v>
      </c>
      <c r="J69" s="24" t="str">
        <v>140500</v>
      </c>
      <c r="K69" s="24" t="str">
        <v>666c10e21fda7aafcde8</v>
      </c>
    </row>
    <row r="70">
      <c r="B70" s="25" t="str">
        <v>1264560822</v>
      </c>
      <c r="C70" s="25" t="str">
        <v>Tas Selempang Kulit Pria Sling Bag kulit USB Port Tas Selempang Bahu</v>
      </c>
      <c r="D70" s="25" t="str">
        <v>https://tokopedia.com/hidaastore/tas-selempang-kulit-pria-sling-bag-kulit-usb-port-tas-selempang-bahu</v>
      </c>
      <c r="E70" s="25" t="str">
        <v>999</v>
      </c>
      <c r="F70" s="25" t="str">
        <v>0</v>
      </c>
      <c r="G70" s="24" t="str">
        <v>999</v>
      </c>
      <c r="H70" s="24" t="str"/>
      <c r="I70" s="24" t="str">
        <v>Aktif</v>
      </c>
      <c r="J70" s="24" t="str">
        <v>39300</v>
      </c>
      <c r="K70" s="24" t="str">
        <v>f1442dfe84a95591b706</v>
      </c>
    </row>
    <row r="71">
      <c r="B71" s="25" t="str">
        <v>1264555858</v>
      </c>
      <c r="C71" s="25" t="str">
        <v>Tas Selempang Kulit Pria Usb Port</v>
      </c>
      <c r="D71" s="25" t="str">
        <v>https://tokopedia.com/hidaastore/tas-selempang-kulit-pria-usb-port</v>
      </c>
      <c r="E71" s="25" t="str">
        <v>999</v>
      </c>
      <c r="F71" s="25" t="str">
        <v>0</v>
      </c>
      <c r="G71" s="24" t="str">
        <v>999</v>
      </c>
      <c r="H71" s="24" t="str"/>
      <c r="I71" s="24" t="str">
        <v>Aktif</v>
      </c>
      <c r="J71" s="24" t="str">
        <v>48385</v>
      </c>
      <c r="K71" s="24" t="str">
        <v>c52b0ff64ae6dc8a29b1</v>
      </c>
    </row>
    <row r="72">
      <c r="B72" s="25" t="str">
        <v>1274171176</v>
      </c>
      <c r="C72" s="25" t="str">
        <v>Tas Selempang Laptop Netbook - Ipad 10 inch OZONE 728 - Biru</v>
      </c>
      <c r="D72" s="25" t="str">
        <v>https://tokopedia.com/hidaastore/tas-selempang-laptop-netbook-ipad-10-inch-ozone-728-biru</v>
      </c>
      <c r="E72" s="25" t="str">
        <v>999</v>
      </c>
      <c r="F72" s="25" t="str">
        <v>0</v>
      </c>
      <c r="G72" s="24" t="str">
        <v>999</v>
      </c>
      <c r="H72" s="24" t="str"/>
      <c r="I72" s="24" t="str">
        <v>Aktif</v>
      </c>
      <c r="J72" s="24" t="str">
        <v>198000</v>
      </c>
      <c r="K72" s="24" t="str">
        <v>76abc3ddd0bc1b16cca7</v>
      </c>
    </row>
    <row r="73">
      <c r="B73" s="25" t="str">
        <v>1274167907</v>
      </c>
      <c r="C73" s="25" t="str">
        <v>Tas Selempang Laptop Tablet Ipad Mini 7 Inch OZONE 726</v>
      </c>
      <c r="D73" s="25" t="str">
        <v>https://tokopedia.com/hidaastore/tas-selempang-laptop-tablet-ipad-mini-7-inch-ozone-726</v>
      </c>
      <c r="E73" s="25" t="str">
        <v>999</v>
      </c>
      <c r="F73" s="25" t="str">
        <v>0</v>
      </c>
      <c r="G73" s="24" t="str">
        <v>999</v>
      </c>
      <c r="H73" s="24" t="str"/>
      <c r="I73" s="24" t="str">
        <v>Aktif</v>
      </c>
      <c r="J73" s="24" t="str">
        <v>215250</v>
      </c>
      <c r="K73" s="24" t="str">
        <v>5f046e637c7144498edc</v>
      </c>
    </row>
    <row r="74">
      <c r="B74" s="25" t="str">
        <v>1274168813</v>
      </c>
      <c r="C74" s="25" t="str">
        <v>Tas Selempang Netbook Tablet OZONE 746 Nylon - Raincover - Abu</v>
      </c>
      <c r="D74" s="25" t="str">
        <v>https://tokopedia.com/hidaastore/tas-selempang-netbook-tablet-ozone-746-nylon-raincover-abu</v>
      </c>
      <c r="E74" s="25" t="str">
        <v>999</v>
      </c>
      <c r="F74" s="25" t="str">
        <v>0</v>
      </c>
      <c r="G74" s="24" t="str">
        <v>999</v>
      </c>
      <c r="H74" s="24" t="str"/>
      <c r="I74" s="24" t="str">
        <v>Aktif</v>
      </c>
      <c r="J74" s="24" t="str">
        <v>173850</v>
      </c>
      <c r="K74" s="24" t="str">
        <v>13d6f6da1360db904cd5</v>
      </c>
    </row>
    <row r="75">
      <c r="B75" s="25" t="str">
        <v>1274010251</v>
      </c>
      <c r="C75" s="25" t="str">
        <v>Tas Selempang Pria Bisa Wanita Tas Pinggang Outdoor Berkualitas Waist</v>
      </c>
      <c r="D75" s="25" t="str">
        <v>https://tokopedia.com/hidaastore/tas-selempang-pria-bisa-wanita-tas-pinggang-outdoor-berkualitas-waist</v>
      </c>
      <c r="E75" s="25" t="str">
        <v>999</v>
      </c>
      <c r="F75" s="25" t="str">
        <v>0</v>
      </c>
      <c r="G75" s="24" t="str">
        <v>999</v>
      </c>
      <c r="H75" s="24" t="str"/>
      <c r="I75" s="24" t="str">
        <v>Aktif</v>
      </c>
      <c r="J75" s="24" t="str">
        <v>157175</v>
      </c>
      <c r="K75" s="24" t="str">
        <v>f0a6066f17dc3392a808</v>
      </c>
    </row>
    <row r="76">
      <c r="B76" s="25" t="str">
        <v>1264564452</v>
      </c>
      <c r="C76" s="25" t="str">
        <v>Tas Selempang Pria Slempang Import Waist Bag Tas Pinggang</v>
      </c>
      <c r="D76" s="25" t="str">
        <v>https://tokopedia.com/hidaastore/tas-selempang-pria-slempang-import-waist-bag-tas-pinggang</v>
      </c>
      <c r="E76" s="25" t="str">
        <v>999</v>
      </c>
      <c r="F76" s="25" t="str">
        <v>0</v>
      </c>
      <c r="G76" s="24" t="str">
        <v>999</v>
      </c>
      <c r="H76" s="24" t="str"/>
      <c r="I76" s="24" t="str">
        <v>Aktif</v>
      </c>
      <c r="J76" s="24" t="str">
        <v>99100</v>
      </c>
      <c r="K76" s="24" t="str">
        <v>d84d86a02b32e5bbe449</v>
      </c>
    </row>
    <row r="77">
      <c r="B77" s="25" t="str">
        <v>1274024824</v>
      </c>
      <c r="C77" s="25" t="str">
        <v>Tas Selempang Pria Tas Kecil Waist Bag Tas Pinggang</v>
      </c>
      <c r="D77" s="25" t="str">
        <v>https://tokopedia.com/hidaastore/tas-selempang-pria-tas-kecil-waist-bag-tas-pinggang</v>
      </c>
      <c r="E77" s="25" t="str">
        <v>999</v>
      </c>
      <c r="F77" s="25" t="str">
        <v>0</v>
      </c>
      <c r="G77" s="24" t="str">
        <v>999</v>
      </c>
      <c r="H77" s="24" t="str"/>
      <c r="I77" s="24" t="str">
        <v>Aktif</v>
      </c>
      <c r="J77" s="24" t="str">
        <v>184200</v>
      </c>
      <c r="K77" s="24" t="str">
        <v>b3b57ad20b309748a6f7</v>
      </c>
    </row>
    <row r="78">
      <c r="B78" s="25" t="str">
        <v>1274400400</v>
      </c>
      <c r="C78" s="25" t="str">
        <v>Tas Selempang Pria Waist Bag Tas Pinggang</v>
      </c>
      <c r="D78" s="25" t="str">
        <v>https://tokopedia.com/hidaastore/tas-selempang-pria-waist-bag-tas-pinggang</v>
      </c>
      <c r="E78" s="25" t="str">
        <v>999</v>
      </c>
      <c r="F78" s="25" t="str">
        <v>0</v>
      </c>
      <c r="G78" s="24" t="str">
        <v>999</v>
      </c>
      <c r="H78" s="24" t="str"/>
      <c r="I78" s="24" t="str">
        <v>Aktif</v>
      </c>
      <c r="J78" s="24" t="str">
        <v>184200</v>
      </c>
      <c r="K78" s="24" t="str">
        <v>64146a1c95b9bf4404a7</v>
      </c>
    </row>
    <row r="79">
      <c r="B79" s="25" t="str">
        <v>1274400069</v>
      </c>
      <c r="C79" s="25" t="str">
        <v>Tas Selempang Pria Waistbag</v>
      </c>
      <c r="D79" s="25" t="str">
        <v>https://tokopedia.com/hidaastore/tas-selempang-pria-waistbag</v>
      </c>
      <c r="E79" s="25" t="str">
        <v>999</v>
      </c>
      <c r="F79" s="25" t="str">
        <v>0</v>
      </c>
      <c r="G79" s="24" t="str">
        <v>999</v>
      </c>
      <c r="H79" s="24" t="str"/>
      <c r="I79" s="24" t="str">
        <v>Aktif</v>
      </c>
      <c r="J79" s="24" t="str">
        <v>202600</v>
      </c>
      <c r="K79" s="24" t="str">
        <v>1d15016cb02192f348f8</v>
      </c>
    </row>
    <row r="80">
      <c r="B80" s="25" t="str">
        <v>1264561473</v>
      </c>
      <c r="C80" s="25" t="str">
        <v>Tas Selempang Slempang Kanvas Canvas Pria Cowok Import Shoulder Bag</v>
      </c>
      <c r="D80" s="25" t="str">
        <v>https://tokopedia.com/hidaastore/tas-selempang-slempang-kanvas-canvas-pria-cowok-import-shoulder-bag</v>
      </c>
      <c r="E80" s="25" t="str">
        <v>999</v>
      </c>
      <c r="F80" s="25" t="str">
        <v>0</v>
      </c>
      <c r="G80" s="24" t="str">
        <v>999</v>
      </c>
      <c r="H80" s="24" t="str"/>
      <c r="I80" s="24" t="str">
        <v>Aktif</v>
      </c>
      <c r="J80" s="24" t="str">
        <v>71385</v>
      </c>
      <c r="K80" s="24" t="str">
        <v>4c48f34f6a2a730cf6f5</v>
      </c>
    </row>
    <row r="81">
      <c r="B81" s="25" t="str">
        <v>1264560098</v>
      </c>
      <c r="C81" s="25" t="str">
        <v>Tas Selempang Slempang Pria Kanvas Dengan USB Charger Port</v>
      </c>
      <c r="D81" s="25" t="str">
        <v>https://tokopedia.com/hidaastore/tas-selempang-slempang-pria-kanvas-dengan-usb-charger-port</v>
      </c>
      <c r="E81" s="25" t="str">
        <v>999</v>
      </c>
      <c r="F81" s="25" t="str">
        <v>0</v>
      </c>
      <c r="G81" s="24" t="str">
        <v>999</v>
      </c>
      <c r="H81" s="24" t="str"/>
      <c r="I81" s="24" t="str">
        <v>Aktif</v>
      </c>
      <c r="J81" s="24" t="str">
        <v>48385</v>
      </c>
      <c r="K81" s="24" t="str">
        <v>1261befc495750f48925</v>
      </c>
    </row>
    <row r="82">
      <c r="B82" s="25" t="str">
        <v>1274022516</v>
      </c>
      <c r="C82" s="25" t="str">
        <v>Tas Selempang Slempang Pria Kulit Oxford Cloth Waterproof ArcticHunter</v>
      </c>
      <c r="D82" s="25" t="str">
        <v>https://tokopedia.com/hidaastore/tas-selempang-slempang-pria-kulit-oxford-cloth-waterproof-arctichunter</v>
      </c>
      <c r="E82" s="25" t="str">
        <v>999</v>
      </c>
      <c r="F82" s="25" t="str">
        <v>0</v>
      </c>
      <c r="G82" s="24" t="str">
        <v>999</v>
      </c>
      <c r="H82" s="24" t="str"/>
      <c r="I82" s="24" t="str">
        <v>Aktif</v>
      </c>
      <c r="J82" s="24" t="str">
        <v>183740</v>
      </c>
      <c r="K82" s="24" t="str">
        <v>7c03b2835a6535c1a05d</v>
      </c>
    </row>
    <row r="83">
      <c r="B83" s="25" t="str">
        <v>1264077079</v>
      </c>
      <c r="C83" s="25" t="str">
        <v>Tas Selempang Slempang Pria Kulit Premium Sling Bag import</v>
      </c>
      <c r="D83" s="25" t="str">
        <v>https://tokopedia.com/hidaastore/tas-selempang-slempang-pria-kulit-premium-sling-bag-import</v>
      </c>
      <c r="E83" s="25" t="str">
        <v>999</v>
      </c>
      <c r="F83" s="25" t="str">
        <v>0</v>
      </c>
      <c r="G83" s="24" t="str">
        <v>999</v>
      </c>
      <c r="H83" s="24" t="str"/>
      <c r="I83" s="24" t="str">
        <v>Aktif</v>
      </c>
      <c r="J83" s="24" t="str">
        <v>91740</v>
      </c>
      <c r="K83" s="24" t="str">
        <v>db3101a5524751cabaf5</v>
      </c>
    </row>
    <row r="84">
      <c r="B84" s="25" t="str">
        <v>1274024682</v>
      </c>
      <c r="C84" s="25" t="str">
        <v>Tas Selempang Slempang Pria Kulit Premium Sling Bag import IPAD</v>
      </c>
      <c r="D84" s="25" t="str">
        <v>https://tokopedia.com/hidaastore/tas-selempang-slempang-pria-kulit-premium-sling-bag-import-ipad</v>
      </c>
      <c r="E84" s="25" t="str">
        <v>999</v>
      </c>
      <c r="F84" s="25" t="str">
        <v>0</v>
      </c>
      <c r="G84" s="24" t="str">
        <v>999</v>
      </c>
      <c r="H84" s="24" t="str"/>
      <c r="I84" s="24" t="str">
        <v>Aktif</v>
      </c>
      <c r="J84" s="24" t="str">
        <v>195240</v>
      </c>
      <c r="K84" s="24" t="str">
        <v>37c336ef81304478f055</v>
      </c>
    </row>
    <row r="85">
      <c r="B85" s="25" t="str">
        <v>1274032757</v>
      </c>
      <c r="C85" s="25" t="str">
        <v>Tas Selempang Slempang Pria Kulit Premium Sling Bag import LEINASEN</v>
      </c>
      <c r="D85" s="25" t="str">
        <v>https://tokopedia.com/hidaastore/tas-selempang-slempang-pria-kulit-premium-sling-bag-import-leinasen</v>
      </c>
      <c r="E85" s="25" t="str">
        <v>999</v>
      </c>
      <c r="F85" s="25" t="str">
        <v>0</v>
      </c>
      <c r="G85" s="24" t="str">
        <v>999</v>
      </c>
      <c r="H85" s="24" t="str"/>
      <c r="I85" s="24" t="str">
        <v>Aktif</v>
      </c>
      <c r="J85" s="24" t="str">
        <v>218240</v>
      </c>
      <c r="K85" s="24" t="str">
        <v>56c638cb0b31da8db70a</v>
      </c>
    </row>
    <row r="86">
      <c r="B86" s="25" t="str">
        <v>1274172682</v>
      </c>
      <c r="C86" s="25" t="str">
        <v>Tas Selempang TRACKER 40396 for Tablet Netbook 10 inch</v>
      </c>
      <c r="D86" s="25" t="str">
        <v>https://tokopedia.com/hidaastore/tas-selempang-tracker-40396-for-tablet-netbook-10-inch</v>
      </c>
      <c r="E86" s="25" t="str">
        <v>999</v>
      </c>
      <c r="F86" s="25" t="str">
        <v>0</v>
      </c>
      <c r="G86" s="24" t="str">
        <v>999</v>
      </c>
      <c r="H86" s="24" t="str"/>
      <c r="I86" s="24" t="str">
        <v>Aktif</v>
      </c>
      <c r="J86" s="24" t="str">
        <v>144813</v>
      </c>
      <c r="K86" s="24" t="str">
        <v>2e8eb3484ca6b396efe0</v>
      </c>
    </row>
    <row r="87">
      <c r="B87" s="25" t="str">
        <v>1274172279</v>
      </c>
      <c r="C87" s="25" t="str">
        <v>Tas Selempang Tablet - Mini Ipad 7 Inch OZONE 721 - Coklat</v>
      </c>
      <c r="D87" s="25" t="str">
        <v>https://tokopedia.com/hidaastore/tas-selempang-tablet-mini-ipad-7-inch-ozone-721-coklat</v>
      </c>
      <c r="E87" s="25" t="str">
        <v>999</v>
      </c>
      <c r="F87" s="25" t="str">
        <v>0</v>
      </c>
      <c r="G87" s="24" t="str">
        <v>999</v>
      </c>
      <c r="H87" s="24" t="str"/>
      <c r="I87" s="24" t="str">
        <v>Aktif</v>
      </c>
      <c r="J87" s="24" t="str">
        <v>186500</v>
      </c>
      <c r="K87" s="24" t="str">
        <v>2d1a860c720e513b660d</v>
      </c>
    </row>
    <row r="88">
      <c r="B88" s="25" t="str">
        <v>1274171741</v>
      </c>
      <c r="C88" s="25" t="str">
        <v>Tas Selempang Tablet - Mini Ipad 7 inch OZONE 721 - Hitam</v>
      </c>
      <c r="D88" s="25" t="str">
        <v>https://tokopedia.com/hidaastore/tas-selempang-tablet-mini-ipad-7-inch-ozone-721-hitam</v>
      </c>
      <c r="E88" s="25" t="str">
        <v>999</v>
      </c>
      <c r="F88" s="25" t="str">
        <v>0</v>
      </c>
      <c r="G88" s="24" t="str">
        <v>999</v>
      </c>
      <c r="H88" s="24" t="str"/>
      <c r="I88" s="24" t="str">
        <v>Aktif</v>
      </c>
      <c r="J88" s="24" t="str">
        <v>186500</v>
      </c>
      <c r="K88" s="24" t="str">
        <v>1d0fd372bb4ae1e59468</v>
      </c>
    </row>
    <row r="89">
      <c r="B89" s="25" t="str">
        <v>1274180399</v>
      </c>
      <c r="C89" s="25" t="str">
        <v>Tas Selempang Tablet 7- 8 inch biru Nordend B272 (tas Tablet,tas</v>
      </c>
      <c r="D89" s="25" t="str">
        <v>https://tokopedia.com/hidaastore/tas-selempang-tablet-7-8-inch-biru-nordend-b272-tas-tablet-tas</v>
      </c>
      <c r="E89" s="25" t="str">
        <v>999</v>
      </c>
      <c r="F89" s="25" t="str">
        <v>0</v>
      </c>
      <c r="G89" s="24" t="str">
        <v>999</v>
      </c>
      <c r="H89" s="24" t="str"/>
      <c r="I89" s="24" t="str">
        <v>Aktif</v>
      </c>
      <c r="J89" s="24" t="str">
        <v>127850</v>
      </c>
      <c r="K89" s="24" t="str">
        <v>9f1236db3c5c85c3c977</v>
      </c>
    </row>
    <row r="90">
      <c r="B90" s="25" t="str">
        <v>1274050147</v>
      </c>
      <c r="C90" s="25" t="str">
        <v>Tas Selempang Tas Casual Wanita Tas Kulit Wanita</v>
      </c>
      <c r="D90" s="25" t="str">
        <v>https://tokopedia.com/hidaastore/tas-selempang-tas-casual-wanita-tas-kulit-wanita</v>
      </c>
      <c r="E90" s="25" t="str">
        <v>999</v>
      </c>
      <c r="F90" s="25" t="str">
        <v>0</v>
      </c>
      <c r="G90" s="24" t="str">
        <v>999</v>
      </c>
      <c r="H90" s="24" t="str"/>
      <c r="I90" s="24" t="str">
        <v>Aktif</v>
      </c>
      <c r="J90" s="24" t="str">
        <v>126700</v>
      </c>
      <c r="K90" s="24" t="str">
        <v>a37ea81d2c40c0afae42</v>
      </c>
    </row>
    <row r="91">
      <c r="B91" s="25" t="str">
        <v>1274032522</v>
      </c>
      <c r="C91" s="25" t="str">
        <v>Tas Selempang Waist Bag</v>
      </c>
      <c r="D91" s="25" t="str">
        <v>https://tokopedia.com/hidaastore/tas-selempang-waist-bag</v>
      </c>
      <c r="E91" s="25" t="str">
        <v>999</v>
      </c>
      <c r="F91" s="25" t="str">
        <v>0</v>
      </c>
      <c r="G91" s="24" t="str">
        <v>999</v>
      </c>
      <c r="H91" s="24" t="str"/>
      <c r="I91" s="24" t="str">
        <v>Aktif</v>
      </c>
      <c r="J91" s="24" t="str">
        <v>157750</v>
      </c>
      <c r="K91" s="24" t="str">
        <v>9edf2c2921c0a6ee54a6</v>
      </c>
    </row>
    <row r="92">
      <c r="B92" s="25" t="str">
        <v>1264128254</v>
      </c>
      <c r="C92" s="25" t="str">
        <v>Tas Selempang Wanita Manis Gaya Warna Satchel Matching</v>
      </c>
      <c r="D92" s="25" t="str">
        <v>https://tokopedia.com/hidaastore/tas-selempang-wanita-manis-gaya-warna-satchel-matching</v>
      </c>
      <c r="E92" s="25" t="str">
        <v>999</v>
      </c>
      <c r="F92" s="25" t="str">
        <v>0</v>
      </c>
      <c r="G92" s="24" t="str">
        <v>999</v>
      </c>
      <c r="H92" s="24" t="str"/>
      <c r="I92" s="24" t="str">
        <v>Aktif</v>
      </c>
      <c r="J92" s="24" t="str">
        <v>34194</v>
      </c>
      <c r="K92" s="24" t="str">
        <v>67c208847fdcdbd39930</v>
      </c>
    </row>
    <row r="93">
      <c r="B93" s="25" t="str">
        <v>1264129363</v>
      </c>
      <c r="C93" s="25" t="str">
        <v>Tas Selempang Wanita Slempang Import Murah Impor Cewek Cewe Terbaru</v>
      </c>
      <c r="D93" s="25" t="str">
        <v>https://tokopedia.com/hidaastore/tas-selempang-wanita-slempang-import-murah-impor-cewek-cewe-terbaru</v>
      </c>
      <c r="E93" s="25" t="str">
        <v>999</v>
      </c>
      <c r="F93" s="25" t="str">
        <v>0</v>
      </c>
      <c r="G93" s="24" t="str">
        <v>999</v>
      </c>
      <c r="H93" s="24" t="str"/>
      <c r="I93" s="24" t="str">
        <v>Aktif</v>
      </c>
      <c r="J93" s="24" t="str">
        <v>78630</v>
      </c>
      <c r="K93" s="24" t="str">
        <v>7d5dc693e5262dc78499</v>
      </c>
    </row>
    <row r="94">
      <c r="B94" s="25" t="str">
        <v>1264075827</v>
      </c>
      <c r="C94" s="25" t="str">
        <v>Tas Selempang murah Tas Oval Waistbag Pria</v>
      </c>
      <c r="D94" s="25" t="str">
        <v>https://tokopedia.com/hidaastore/tas-selempang-murah-tas-oval-waistbag-pria</v>
      </c>
      <c r="E94" s="25" t="str">
        <v>999</v>
      </c>
      <c r="F94" s="25" t="str">
        <v>0</v>
      </c>
      <c r="G94" s="24" t="str">
        <v>999</v>
      </c>
      <c r="H94" s="24" t="str"/>
      <c r="I94" s="24" t="str">
        <v>Aktif</v>
      </c>
      <c r="J94" s="24" t="str">
        <v>18600</v>
      </c>
      <c r="K94" s="24" t="str">
        <v>d95d3d92e70217140366</v>
      </c>
    </row>
    <row r="95">
      <c r="B95" s="25" t="str">
        <v>1274174845</v>
      </c>
      <c r="C95" s="25" t="str">
        <v>Tas Selendang Netbook/ Ipad 10inch OZONE 722 [MERAH]</v>
      </c>
      <c r="D95" s="25" t="str">
        <v>https://tokopedia.com/hidaastore/tas-selendang-netbook-ipad-10inch-ozone-722-merah</v>
      </c>
      <c r="E95" s="25" t="str">
        <v>999</v>
      </c>
      <c r="F95" s="25" t="str">
        <v>0</v>
      </c>
      <c r="G95" s="24" t="str">
        <v>999</v>
      </c>
      <c r="H95" s="24" t="str"/>
      <c r="I95" s="24" t="str">
        <v>Aktif</v>
      </c>
      <c r="J95" s="24" t="str">
        <v>198000</v>
      </c>
      <c r="K95" s="24" t="str">
        <v>e6e4f60bce52e32d031d</v>
      </c>
    </row>
    <row r="96">
      <c r="B96" s="25" t="str">
        <v>1274386216</v>
      </c>
      <c r="C96" s="25" t="str">
        <v>Tas Senapan Angin 3 Kantong - Camo</v>
      </c>
      <c r="D96" s="25" t="str">
        <v>https://tokopedia.com/hidaastore/tas-senapan-angin-3-kantong-camo</v>
      </c>
      <c r="E96" s="25" t="str">
        <v>999</v>
      </c>
      <c r="F96" s="25" t="str">
        <v>0</v>
      </c>
      <c r="G96" s="24" t="str">
        <v>999</v>
      </c>
      <c r="H96" s="24" t="str"/>
      <c r="I96" s="24" t="str">
        <v>Aktif</v>
      </c>
      <c r="J96" s="24" t="str">
        <v>139350</v>
      </c>
      <c r="K96" s="24" t="str">
        <v>3aa1db0ff0ab51656aed</v>
      </c>
    </row>
    <row r="97">
      <c r="B97" s="25" t="str">
        <v>1274387781</v>
      </c>
      <c r="C97" s="25" t="str">
        <v>Tas Senapan Angin Busa Tebal</v>
      </c>
      <c r="D97" s="25" t="str">
        <v>https://tokopedia.com/hidaastore/tas-senapan-angin-busa-tebal</v>
      </c>
      <c r="E97" s="25" t="str">
        <v>999</v>
      </c>
      <c r="F97" s="25" t="str">
        <v>0</v>
      </c>
      <c r="G97" s="24" t="str">
        <v>999</v>
      </c>
      <c r="H97" s="24" t="str"/>
      <c r="I97" s="24" t="str">
        <v>Aktif</v>
      </c>
      <c r="J97" s="24" t="str">
        <v>163500</v>
      </c>
      <c r="K97" s="24" t="str">
        <v>75733fa4a9728e0dd54b</v>
      </c>
    </row>
    <row r="98">
      <c r="B98" s="25" t="str">
        <v>1264452238</v>
      </c>
      <c r="C98" s="25" t="str">
        <v>Tas Senapan Angin Camo</v>
      </c>
      <c r="D98" s="25" t="str">
        <v>https://tokopedia.com/hidaastore/tas-senapan-angin-camo</v>
      </c>
      <c r="E98" s="25" t="str">
        <v>999</v>
      </c>
      <c r="F98" s="25" t="str">
        <v>0</v>
      </c>
      <c r="G98" s="24" t="str">
        <v>999</v>
      </c>
      <c r="H98" s="24" t="str"/>
      <c r="I98" s="24" t="str">
        <v>Aktif</v>
      </c>
      <c r="J98" s="24" t="str">
        <v>103125</v>
      </c>
      <c r="K98" s="24" t="str">
        <v>cbf0cbe03d4840330655</v>
      </c>
    </row>
    <row r="99">
      <c r="B99" s="25" t="str">
        <v>1274386828</v>
      </c>
      <c r="C99" s="25" t="str">
        <v>Tas Senapan Angin Camo Busa Tebal</v>
      </c>
      <c r="D99" s="25" t="str">
        <v>https://tokopedia.com/hidaastore/tas-senapan-angin-camo-busa-tebal</v>
      </c>
      <c r="E99" s="25" t="str">
        <v>999</v>
      </c>
      <c r="F99" s="25" t="str">
        <v>0</v>
      </c>
      <c r="G99" s="24" t="str">
        <v>999</v>
      </c>
      <c r="H99" s="24" t="str"/>
      <c r="I99" s="24" t="str">
        <v>Aktif</v>
      </c>
      <c r="J99" s="24" t="str">
        <v>163500</v>
      </c>
      <c r="K99" s="24" t="str">
        <v>f91aa01805ff819085f9</v>
      </c>
    </row>
    <row r="100">
      <c r="B100" s="25" t="str">
        <v>1274387587</v>
      </c>
      <c r="C100" s="25" t="str">
        <v>Tas Senapan Angin Camo Tebal</v>
      </c>
      <c r="D100" s="25" t="str">
        <v>https://tokopedia.com/hidaastore/tas-senapan-angin-camo-tebal</v>
      </c>
      <c r="E100" s="25" t="str">
        <v>999</v>
      </c>
      <c r="F100" s="25" t="str">
        <v>0</v>
      </c>
      <c r="G100" s="24" t="str">
        <v>999</v>
      </c>
      <c r="H100" s="24" t="str"/>
      <c r="I100" s="24" t="str">
        <v>Aktif</v>
      </c>
      <c r="J100" s="24" t="str">
        <v>163500</v>
      </c>
      <c r="K100" s="24" t="str">
        <v>0171b33d06c61a3fbc18</v>
      </c>
    </row>
    <row r="101">
      <c r="B101" s="25" t="str">
        <v>1274376102</v>
      </c>
      <c r="C101" s="25" t="str">
        <v>Tas Senapan Angin Gandong Ransel Busa Tebal Motif Baru</v>
      </c>
      <c r="D101" s="25" t="str">
        <v>https://tokopedia.com/hidaastore/tas-senapan-angin-gandong-ransel-busa-tebal-motif-baru</v>
      </c>
      <c r="E101" s="25" t="str">
        <v>999</v>
      </c>
      <c r="F101" s="25" t="str">
        <v>0</v>
      </c>
      <c r="G101" s="24" t="str">
        <v>999</v>
      </c>
      <c r="H101" s="24" t="str"/>
      <c r="I101" s="24" t="str">
        <v>Aktif</v>
      </c>
      <c r="J101" s="24" t="str">
        <v>123250</v>
      </c>
      <c r="K101" s="24" t="str">
        <v>bf155ccd61caf3929cd2</v>
      </c>
    </row>
    <row r="102">
      <c r="B102" s="25" t="str">
        <v>1274387718</v>
      </c>
      <c r="C102" s="25" t="str">
        <v>Tas Senapan Angin Kotak Camo</v>
      </c>
      <c r="D102" s="25" t="str">
        <v>https://tokopedia.com/hidaastore/tas-senapan-angin-kotak-camo</v>
      </c>
      <c r="E102" s="25" t="str">
        <v>999</v>
      </c>
      <c r="F102" s="25" t="str">
        <v>0</v>
      </c>
      <c r="G102" s="24" t="str">
        <v>999</v>
      </c>
      <c r="H102" s="24" t="str"/>
      <c r="I102" s="24" t="str">
        <v>Aktif</v>
      </c>
      <c r="J102" s="24" t="str">
        <v>186500</v>
      </c>
      <c r="K102" s="24" t="str">
        <v>6f2dc0798bf900e95257</v>
      </c>
    </row>
    <row r="103">
      <c r="B103" s="25" t="str">
        <v>1274387946</v>
      </c>
      <c r="C103" s="25" t="str">
        <v>Tas Senapan Angin Kotak dan Pompa PCP</v>
      </c>
      <c r="D103" s="25" t="str">
        <v>https://tokopedia.com/hidaastore/tas-senapan-angin-kotak-dan-pompa-pcp</v>
      </c>
      <c r="E103" s="25" t="str">
        <v>999</v>
      </c>
      <c r="F103" s="25" t="str">
        <v>0</v>
      </c>
      <c r="G103" s="24" t="str">
        <v>999</v>
      </c>
      <c r="H103" s="24" t="str"/>
      <c r="I103" s="24" t="str">
        <v>Aktif</v>
      </c>
      <c r="J103" s="24" t="str">
        <v>209500</v>
      </c>
      <c r="K103" s="24" t="str">
        <v>7637efd3d3bf5b8639c3</v>
      </c>
    </row>
    <row r="104">
      <c r="B104" s="25" t="str">
        <v>1274384166</v>
      </c>
      <c r="C104" s="25" t="str">
        <v>Tas Senapan Angin PCP Bullpup</v>
      </c>
      <c r="D104" s="25" t="str">
        <v>https://tokopedia.com/hidaastore/tas-senapan-angin-pcp-bullpup</v>
      </c>
      <c r="E104" s="25" t="str">
        <v>999</v>
      </c>
      <c r="F104" s="25" t="str">
        <v>0</v>
      </c>
      <c r="G104" s="24" t="str">
        <v>999</v>
      </c>
      <c r="H104" s="24" t="str"/>
      <c r="I104" s="24" t="str">
        <v>Aktif</v>
      </c>
      <c r="J104" s="24" t="str">
        <v>186500</v>
      </c>
      <c r="K104" s="24" t="str">
        <v>18b51b85ea94edcec2e0</v>
      </c>
    </row>
    <row r="105">
      <c r="B105" s="25" t="str">
        <v>1274384708</v>
      </c>
      <c r="C105" s="25" t="str">
        <v>Tas Senapan Angin dan Pompa PCP Murah</v>
      </c>
      <c r="D105" s="25" t="str">
        <v>https://tokopedia.com/hidaastore/tas-senapan-angin-dan-pompa-pcp-murah</v>
      </c>
      <c r="E105" s="25" t="str">
        <v>999</v>
      </c>
      <c r="F105" s="25" t="str">
        <v>0</v>
      </c>
      <c r="G105" s="24" t="str">
        <v>999</v>
      </c>
      <c r="H105" s="24" t="str"/>
      <c r="I105" s="24" t="str">
        <v>Aktif</v>
      </c>
      <c r="J105" s="24" t="str">
        <v>198000</v>
      </c>
      <c r="K105" s="24" t="str">
        <v>f1b7215e61b8a24aa152</v>
      </c>
    </row>
    <row r="106">
      <c r="B106" s="25" t="str">
        <v>1274371471</v>
      </c>
      <c r="C106" s="25" t="str">
        <v>Tas Senapan P=120cm efektif 117cm</v>
      </c>
      <c r="D106" s="25" t="str">
        <v>https://tokopedia.com/hidaastore/tas-senapan-p-120cm-efektif-117cm</v>
      </c>
      <c r="E106" s="25" t="str">
        <v>999</v>
      </c>
      <c r="F106" s="25" t="str">
        <v>0</v>
      </c>
      <c r="G106" s="24" t="str">
        <v>999</v>
      </c>
      <c r="H106" s="24" t="str"/>
      <c r="I106" s="24" t="str">
        <v>Aktif</v>
      </c>
      <c r="J106" s="24" t="str">
        <v>129000</v>
      </c>
      <c r="K106" s="24" t="str">
        <v>9cfbb477c8042607aee1</v>
      </c>
    </row>
    <row r="107">
      <c r="B107" s="25" t="str">
        <v>1265742173</v>
      </c>
      <c r="C107" s="25" t="str">
        <v>Tas Sepatu ( Sport Shoes Organizer )</v>
      </c>
      <c r="D107" s="25" t="str">
        <v>https://tokopedia.com/hidaastore/tas-sepatu-sport-shoes-organizer</v>
      </c>
      <c r="E107" s="25" t="str">
        <v>999</v>
      </c>
      <c r="F107" s="25" t="str">
        <v>0</v>
      </c>
      <c r="G107" s="24" t="str">
        <v>999</v>
      </c>
      <c r="H107" s="24" t="str"/>
      <c r="I107" s="24" t="str">
        <v>Aktif</v>
      </c>
      <c r="J107" s="24" t="str">
        <v>26650</v>
      </c>
      <c r="K107" s="24" t="str">
        <v>9d894c12879f31b7b1cf</v>
      </c>
    </row>
    <row r="108">
      <c r="B108" s="25" t="str">
        <v>1265842411</v>
      </c>
      <c r="C108" s="25" t="str">
        <v>Tas Sepatu Bola / Sepatu Futsal Nike</v>
      </c>
      <c r="D108" s="25" t="str">
        <v>https://tokopedia.com/hidaastore/tas-sepatu-bola-sepatu-futsal-nike</v>
      </c>
      <c r="E108" s="25" t="str">
        <v>999</v>
      </c>
      <c r="F108" s="25" t="str">
        <v>0</v>
      </c>
      <c r="G108" s="24" t="str">
        <v>999</v>
      </c>
      <c r="H108" s="24" t="str"/>
      <c r="I108" s="24" t="str">
        <v>Aktif</v>
      </c>
      <c r="J108" s="24" t="str">
        <v>37000</v>
      </c>
      <c r="K108" s="24" t="str">
        <v>ac5e45b3bff4c7578906</v>
      </c>
    </row>
    <row r="109">
      <c r="B109" s="25" t="str">
        <v>1265841910</v>
      </c>
      <c r="C109" s="25" t="str">
        <v>Tas Sepatu Bola / Tas Sepatu Futsal Manchester City/ Tas Selempang</v>
      </c>
      <c r="D109" s="25" t="str">
        <v>https://tokopedia.com/hidaastore/tas-sepatu-bola-tas-sepatu-futsal-manchester-city-tas-selempang</v>
      </c>
      <c r="E109" s="25" t="str">
        <v>999</v>
      </c>
      <c r="F109" s="25" t="str">
        <v>0</v>
      </c>
      <c r="G109" s="24" t="str">
        <v>999</v>
      </c>
      <c r="H109" s="24" t="str"/>
      <c r="I109" s="24" t="str">
        <v>Aktif</v>
      </c>
      <c r="J109" s="24" t="str">
        <v>47350</v>
      </c>
      <c r="K109" s="24" t="str">
        <v>3de8eeaef8bb8320dd2d</v>
      </c>
    </row>
    <row r="110">
      <c r="B110" s="25" t="str">
        <v>1264075195</v>
      </c>
      <c r="C110" s="25" t="str">
        <v>Tas Sepatu Bola Nike / Tas Sepatu Futsal Nike / Tas Selempang Futsal</v>
      </c>
      <c r="D110" s="25" t="str">
        <v>https://tokopedia.com/hidaastore/tas-sepatu-bola-nike-tas-sepatu-futsal-nike-tas-selempang-futsal</v>
      </c>
      <c r="E110" s="25" t="str">
        <v>999</v>
      </c>
      <c r="F110" s="25" t="str">
        <v>0</v>
      </c>
      <c r="G110" s="24" t="str">
        <v>999</v>
      </c>
      <c r="H110" s="24" t="str"/>
      <c r="I110" s="24" t="str">
        <v>Aktif</v>
      </c>
      <c r="J110" s="24" t="str">
        <v>31825</v>
      </c>
      <c r="K110" s="24" t="str">
        <v>3bcaa28a0b43053595ad</v>
      </c>
    </row>
    <row r="111">
      <c r="B111" s="25" t="str">
        <v>1265834867</v>
      </c>
      <c r="C111" s="25" t="str">
        <v>Tas Sepatu Futsal Adidas Murah</v>
      </c>
      <c r="D111" s="25" t="str">
        <v>https://tokopedia.com/hidaastore/tas-sepatu-futsal-adidas-murah</v>
      </c>
      <c r="E111" s="25" t="str">
        <v>999</v>
      </c>
      <c r="F111" s="25" t="str">
        <v>0</v>
      </c>
      <c r="G111" s="24" t="str">
        <v>999</v>
      </c>
      <c r="H111" s="24" t="str"/>
      <c r="I111" s="24" t="str">
        <v>Aktif</v>
      </c>
      <c r="J111" s="24" t="str">
        <v>30100</v>
      </c>
      <c r="K111" s="24" t="str">
        <v>c0f8be0b5749460b8da7</v>
      </c>
    </row>
    <row r="112">
      <c r="B112" s="25" t="str">
        <v>1265838478</v>
      </c>
      <c r="C112" s="25" t="str">
        <v>Tas Sepatu Futsal Nike Murah</v>
      </c>
      <c r="D112" s="25" t="str">
        <v>https://tokopedia.com/hidaastore/tas-sepatu-futsal-nike-murah</v>
      </c>
      <c r="E112" s="25" t="str">
        <v>999</v>
      </c>
      <c r="F112" s="25" t="str">
        <v>0</v>
      </c>
      <c r="G112" s="24" t="str">
        <v>999</v>
      </c>
      <c r="H112" s="24" t="str"/>
      <c r="I112" s="24" t="str">
        <v>Aktif</v>
      </c>
      <c r="J112" s="24" t="str">
        <v>31250</v>
      </c>
      <c r="K112" s="24" t="str">
        <v>e8f5a3147f4c477d9390</v>
      </c>
    </row>
    <row r="113">
      <c r="B113" s="25" t="str">
        <v>1265841471</v>
      </c>
      <c r="C113" s="25" t="str">
        <v>Tas Sepatu Futsal Nike Murah tas olahraga</v>
      </c>
      <c r="D113" s="25" t="str">
        <v>https://tokopedia.com/hidaastore/tas-sepatu-futsal-nike-murah-tas-olahraga</v>
      </c>
      <c r="E113" s="25" t="str">
        <v>999</v>
      </c>
      <c r="F113" s="25" t="str">
        <v>0</v>
      </c>
      <c r="G113" s="24" t="str">
        <v>999</v>
      </c>
      <c r="H113" s="24" t="str"/>
      <c r="I113" s="24" t="str">
        <v>Aktif</v>
      </c>
      <c r="J113" s="24" t="str">
        <v>31250</v>
      </c>
      <c r="K113" s="24" t="str">
        <v>c8f48f19fb456aec02e6</v>
      </c>
    </row>
    <row r="114">
      <c r="B114" s="25" t="str">
        <v>1274387931</v>
      </c>
      <c r="C114" s="25" t="str">
        <v>Tas Sepatu Futsal-Sepakbola OZONE 02 Original - Hitam</v>
      </c>
      <c r="D114" s="25" t="str">
        <v>https://tokopedia.com/hidaastore/tas-sepatu-futsal-sepakbola-ozone-02-original-hitam</v>
      </c>
      <c r="E114" s="25" t="str">
        <v>999</v>
      </c>
      <c r="F114" s="25" t="str">
        <v>0</v>
      </c>
      <c r="G114" s="24" t="str">
        <v>999</v>
      </c>
      <c r="H114" s="24" t="str"/>
      <c r="I114" s="24" t="str">
        <v>Aktif</v>
      </c>
      <c r="J114" s="24" t="str">
        <v>157750</v>
      </c>
      <c r="K114" s="24" t="str">
        <v>820991c8d2da1107bf60</v>
      </c>
    </row>
    <row r="115">
      <c r="B115" s="25" t="str">
        <v>1274377261</v>
      </c>
      <c r="C115" s="25" t="str">
        <v>Tas Sepatu Futsal/ Sepakbola OZONE 02 Original [ABU]</v>
      </c>
      <c r="D115" s="25" t="str">
        <v>https://tokopedia.com/hidaastore/tas-sepatu-futsal-sepakbola-ozone-02-original-abu</v>
      </c>
      <c r="E115" s="25" t="str">
        <v>999</v>
      </c>
      <c r="F115" s="25" t="str">
        <v>0</v>
      </c>
      <c r="G115" s="24" t="str">
        <v>999</v>
      </c>
      <c r="H115" s="24" t="str"/>
      <c r="I115" s="24" t="str">
        <v>Aktif</v>
      </c>
      <c r="J115" s="24" t="str">
        <v>157750</v>
      </c>
      <c r="K115" s="24" t="str">
        <v>2f0e4fb12c4325fa4747</v>
      </c>
    </row>
    <row r="116">
      <c r="B116" s="25" t="str">
        <v>1274387893</v>
      </c>
      <c r="C116" s="25" t="str">
        <v>Tas Sepatu Futsal/ Sepakbola OZONE 02 Original [BIRU]</v>
      </c>
      <c r="D116" s="25" t="str">
        <v>https://tokopedia.com/hidaastore/tas-sepatu-futsal-sepakbola-ozone-02-original-biru</v>
      </c>
      <c r="E116" s="25" t="str">
        <v>999</v>
      </c>
      <c r="F116" s="25" t="str">
        <v>0</v>
      </c>
      <c r="G116" s="24" t="str">
        <v>999</v>
      </c>
      <c r="H116" s="24" t="str"/>
      <c r="I116" s="24" t="str">
        <v>Aktif</v>
      </c>
      <c r="J116" s="24" t="str">
        <v>157750</v>
      </c>
      <c r="K116" s="24" t="str">
        <v>b73e420d88ea3f94641a</v>
      </c>
    </row>
    <row r="117">
      <c r="B117" s="25" t="str">
        <v>1274383917</v>
      </c>
      <c r="C117" s="25" t="str">
        <v>Tas Sepatu Futsal/ Sepakbola OZONE 02 Original [MERAH]</v>
      </c>
      <c r="D117" s="25" t="str">
        <v>https://tokopedia.com/hidaastore/tas-sepatu-futsal-sepakbola-ozone-02-original-merah</v>
      </c>
      <c r="E117" s="25" t="str">
        <v>999</v>
      </c>
      <c r="F117" s="25" t="str">
        <v>0</v>
      </c>
      <c r="G117" s="24" t="str">
        <v>999</v>
      </c>
      <c r="H117" s="24" t="str"/>
      <c r="I117" s="24" t="str">
        <v>Aktif</v>
      </c>
      <c r="J117" s="24" t="str">
        <v>157750</v>
      </c>
      <c r="K117" s="24" t="str">
        <v>5e772a49bbe057f7c086</v>
      </c>
    </row>
    <row r="118">
      <c r="B118" s="25" t="str">
        <v>1265742579</v>
      </c>
      <c r="C118" s="25" t="str">
        <v>Tas Sepatu Olahraga Badminton Flypower Calsedon Shoes Bag</v>
      </c>
      <c r="D118" s="25" t="str">
        <v>https://tokopedia.com/hidaastore/tas-sepatu-olahraga-badminton-flypower-calsedon-shoes-bag</v>
      </c>
      <c r="E118" s="25" t="str">
        <v>999</v>
      </c>
      <c r="F118" s="25" t="str">
        <v>0</v>
      </c>
      <c r="G118" s="24" t="str">
        <v>999</v>
      </c>
      <c r="H118" s="24" t="str"/>
      <c r="I118" s="24" t="str">
        <v>Aktif</v>
      </c>
      <c r="J118" s="24" t="str">
        <v>106000</v>
      </c>
      <c r="K118" s="24" t="str">
        <v>6c604bdd6b32044e0ef2</v>
      </c>
    </row>
    <row r="119">
      <c r="B119" s="25" t="str">
        <v>1264444260</v>
      </c>
      <c r="C119" s="25" t="str">
        <v>Tas Sepatu Olahraga Nike Futsal Basket Volly Bola Running Gym fitnes</v>
      </c>
      <c r="D119" s="25" t="str">
        <v>https://tokopedia.com/hidaastore/tas-sepatu-olahraga-nike-futsal-basket-volly-bola-running-gym-fitnes</v>
      </c>
      <c r="E119" s="25" t="str">
        <v>999</v>
      </c>
      <c r="F119" s="25" t="str">
        <v>0</v>
      </c>
      <c r="G119" s="24" t="str">
        <v>999</v>
      </c>
      <c r="H119" s="24" t="str"/>
      <c r="I119" s="24" t="str">
        <v>Aktif</v>
      </c>
      <c r="J119" s="24" t="str">
        <v>30675</v>
      </c>
      <c r="K119" s="24" t="str">
        <v>87e0f17b6f094f58cdbf</v>
      </c>
    </row>
    <row r="120">
      <c r="B120" s="25" t="str">
        <v>1265677895</v>
      </c>
      <c r="C120" s="25" t="str">
        <v>Tas Sepatu Olahraga adidas Futsal Basket Volly Bola Running Gym murah</v>
      </c>
      <c r="D120" s="25" t="str">
        <v>https://tokopedia.com/hidaastore/tas-sepatu-olahraga-adidas-futsal-basket-volly-bola-running-gym-murah</v>
      </c>
      <c r="E120" s="25" t="str">
        <v>999</v>
      </c>
      <c r="F120" s="25" t="str">
        <v>0</v>
      </c>
      <c r="G120" s="24" t="str">
        <v>999</v>
      </c>
      <c r="H120" s="24" t="str"/>
      <c r="I120" s="24" t="str">
        <v>Aktif</v>
      </c>
      <c r="J120" s="24" t="str">
        <v>30675</v>
      </c>
      <c r="K120" s="24" t="str">
        <v>8bd2bab36f51aec018b9</v>
      </c>
    </row>
    <row r="121">
      <c r="B121" s="25" t="str">
        <v>1265678211</v>
      </c>
      <c r="C121" s="25" t="str">
        <v>Tas Sepatu Travel Bag Tas Olahraga Fitness Gym Shoes Bag Organizer L</v>
      </c>
      <c r="D121" s="25" t="str">
        <v>https://tokopedia.com/hidaastore/tas-sepatu-travel-bag-tas-olahraga-fitness-gym-shoes-bag-organizer-l</v>
      </c>
      <c r="E121" s="25" t="str">
        <v>999</v>
      </c>
      <c r="F121" s="25" t="str">
        <v>0</v>
      </c>
      <c r="G121" s="24" t="str">
        <v>999</v>
      </c>
      <c r="H121" s="24" t="str"/>
      <c r="I121" s="24" t="str">
        <v>Aktif</v>
      </c>
      <c r="J121" s="24" t="str">
        <v>31250</v>
      </c>
      <c r="K121" s="24" t="str">
        <v>d4b8ac88edbfa64a0490</v>
      </c>
    </row>
    <row r="122">
      <c r="B122" s="25" t="str">
        <v>1265667594</v>
      </c>
      <c r="C122" s="25" t="str">
        <v>Tas Sepatu Yonex Shoe Bag SUNR LD96SBL Original</v>
      </c>
      <c r="D122" s="25" t="str">
        <v>https://tokopedia.com/hidaastore/tas-sepatu-yonex-shoe-bag-sunr-ld96sbl-original</v>
      </c>
      <c r="E122" s="25" t="str">
        <v>999</v>
      </c>
      <c r="F122" s="25" t="str">
        <v>0</v>
      </c>
      <c r="G122" s="24" t="str">
        <v>999</v>
      </c>
      <c r="H122" s="24" t="str"/>
      <c r="I122" s="24" t="str">
        <v>Aktif</v>
      </c>
      <c r="J122" s="24" t="str">
        <v>93925</v>
      </c>
      <c r="K122" s="24" t="str">
        <v>ef493382e7a2467253dc</v>
      </c>
    </row>
    <row r="123">
      <c r="B123" s="25" t="str">
        <v>1274361952</v>
      </c>
      <c r="C123" s="25" t="str">
        <v>Tas Sepeda -Tas Frame Sepeda</v>
      </c>
      <c r="D123" s="25" t="str">
        <v>https://tokopedia.com/hidaastore/tas-sepeda-tas-frame-sepeda</v>
      </c>
      <c r="E123" s="25" t="str">
        <v>999</v>
      </c>
      <c r="F123" s="25" t="str">
        <v>0</v>
      </c>
      <c r="G123" s="24" t="str">
        <v>999</v>
      </c>
      <c r="H123" s="24" t="str"/>
      <c r="I123" s="24" t="str">
        <v>Aktif</v>
      </c>
      <c r="J123" s="24" t="str">
        <v>213571</v>
      </c>
      <c r="K123" s="24" t="str">
        <v>dcc3c675a4cbd778bb95</v>
      </c>
    </row>
    <row r="124">
      <c r="B124" s="25" t="str">
        <v>1274356095</v>
      </c>
      <c r="C124" s="25" t="str">
        <v>Tas Sepeda Backpack Helm Hydropack Special Edition PREMIUM</v>
      </c>
      <c r="D124" s="25" t="str">
        <v>https://tokopedia.com/hidaastore/tas-sepeda-backpack-helm-hydropack-special-edition-premium</v>
      </c>
      <c r="E124" s="25" t="str">
        <v>999</v>
      </c>
      <c r="F124" s="25" t="str">
        <v>0</v>
      </c>
      <c r="G124" s="24" t="str">
        <v>999</v>
      </c>
      <c r="H124" s="24" t="str"/>
      <c r="I124" s="24" t="str">
        <v>Aktif</v>
      </c>
      <c r="J124" s="24" t="str">
        <v>221000</v>
      </c>
      <c r="K124" s="24" t="str">
        <v>e35793b6394f2c576872</v>
      </c>
    </row>
    <row r="125">
      <c r="B125" s="25" t="str">
        <v>1265742551</v>
      </c>
      <c r="C125" s="25" t="str">
        <v>Tas Sepeda Bike Waterproof Anti Air - Biru</v>
      </c>
      <c r="D125" s="25" t="str">
        <v>https://tokopedia.com/hidaastore/tas-sepeda-bike-waterproof-anti-air-biru</v>
      </c>
      <c r="E125" s="25" t="str">
        <v>999</v>
      </c>
      <c r="F125" s="25" t="str">
        <v>0</v>
      </c>
      <c r="G125" s="24" t="str">
        <v>999</v>
      </c>
      <c r="H125" s="24" t="str"/>
      <c r="I125" s="24" t="str">
        <v>Aktif</v>
      </c>
      <c r="J125" s="24" t="str">
        <v>70120</v>
      </c>
      <c r="K125" s="24" t="str">
        <v>bf4d566fc03ea60b35a5</v>
      </c>
    </row>
    <row r="126">
      <c r="B126" s="25" t="str">
        <v>1274358608</v>
      </c>
      <c r="C126" s="25" t="str">
        <v>Tas Sepeda Bikepacking eiBag Hitam Merah</v>
      </c>
      <c r="D126" s="25" t="str">
        <v>https://tokopedia.com/hidaastore/tas-sepeda-bikepacking-eibag-hitam-merah</v>
      </c>
      <c r="E126" s="25" t="str">
        <v>999</v>
      </c>
      <c r="F126" s="25" t="str">
        <v>0</v>
      </c>
      <c r="G126" s="24" t="str">
        <v>999</v>
      </c>
      <c r="H126" s="24" t="str"/>
      <c r="I126" s="24" t="str">
        <v>Aktif</v>
      </c>
      <c r="J126" s="24" t="str">
        <v>157750</v>
      </c>
      <c r="K126" s="24" t="str">
        <v>15fbe40e34835258e605</v>
      </c>
    </row>
    <row r="127">
      <c r="B127" s="25" t="str">
        <v>1265934530</v>
      </c>
      <c r="C127" s="25" t="str">
        <v>Tas Sepeda Frame Roswheel</v>
      </c>
      <c r="D127" s="25" t="str">
        <v>https://tokopedia.com/hidaastore/tas-sepeda-frame-roswheel</v>
      </c>
      <c r="E127" s="25" t="str">
        <v>999</v>
      </c>
      <c r="F127" s="25" t="str">
        <v>0</v>
      </c>
      <c r="G127" s="24" t="str">
        <v>999</v>
      </c>
      <c r="H127" s="24" t="str"/>
      <c r="I127" s="24" t="str">
        <v>Aktif</v>
      </c>
      <c r="J127" s="24" t="str">
        <v>71500</v>
      </c>
      <c r="K127" s="24" t="str">
        <v>562b3c7ddfb20ee24813</v>
      </c>
    </row>
    <row r="128">
      <c r="B128" s="25" t="str">
        <v>1274347698</v>
      </c>
      <c r="C128" s="25" t="str">
        <v>Tas Sepeda Gunung Tas Stang Sport Road Bike Handelbar Seli Olahraga</v>
      </c>
      <c r="D128" s="25" t="str">
        <v>https://tokopedia.com/hidaastore/tas-sepeda-gunung-tas-stang-sport-road-bike-handelbar-seli-olahraga</v>
      </c>
      <c r="E128" s="25" t="str">
        <v>999</v>
      </c>
      <c r="F128" s="25" t="str">
        <v>0</v>
      </c>
      <c r="G128" s="24" t="str">
        <v>999</v>
      </c>
      <c r="H128" s="24" t="str"/>
      <c r="I128" s="24" t="str">
        <v>Aktif</v>
      </c>
      <c r="J128" s="24" t="str">
        <v>215825</v>
      </c>
      <c r="K128" s="24" t="str">
        <v>8393416e83e093c13bc1</v>
      </c>
    </row>
    <row r="129">
      <c r="B129" s="25" t="str">
        <v>1274348811</v>
      </c>
      <c r="C129" s="25" t="str">
        <v>Tas Sepeda Handlebar / Bikepacking eiBag Hitam Abu</v>
      </c>
      <c r="D129" s="25" t="str">
        <v>https://tokopedia.com/hidaastore/tas-sepeda-handlebar-bikepacking-eibag-hitam-abu</v>
      </c>
      <c r="E129" s="25" t="str">
        <v>999</v>
      </c>
      <c r="F129" s="25" t="str">
        <v>0</v>
      </c>
      <c r="G129" s="24" t="str">
        <v>999</v>
      </c>
      <c r="H129" s="24" t="str"/>
      <c r="I129" s="24" t="str">
        <v>Aktif</v>
      </c>
      <c r="J129" s="24" t="str">
        <v>157750</v>
      </c>
      <c r="K129" s="24" t="str">
        <v>78f430b9a22022bb8d26</v>
      </c>
    </row>
    <row r="130">
      <c r="B130" s="25" t="str">
        <v>1274361860</v>
      </c>
      <c r="C130" s="25" t="str">
        <v>Tas Sepeda Hydration Pack</v>
      </c>
      <c r="D130" s="25" t="str">
        <v>https://tokopedia.com/hidaastore/tas-sepeda-hydration-pack</v>
      </c>
      <c r="E130" s="25" t="str">
        <v>999</v>
      </c>
      <c r="F130" s="25" t="str">
        <v>0</v>
      </c>
      <c r="G130" s="24" t="str">
        <v>999</v>
      </c>
      <c r="H130" s="24" t="str"/>
      <c r="I130" s="24" t="str">
        <v>Aktif</v>
      </c>
      <c r="J130" s="24" t="str">
        <v>231350</v>
      </c>
      <c r="K130" s="24" t="str">
        <v>916d98848138c9eddd0f</v>
      </c>
    </row>
    <row r="131">
      <c r="B131" s="25" t="str">
        <v>1274356470</v>
      </c>
      <c r="C131" s="25" t="str">
        <v>Tas Sepeda Hydropack OZONE XT01 Multifunction &amp; Helmet Mesh - ABU -</v>
      </c>
      <c r="D131" s="25" t="str">
        <v>https://tokopedia.com/hidaastore/tas-sepeda-hydropack-ozone-xt01-multifunction-helmet-mesh-abu</v>
      </c>
      <c r="E131" s="25" t="str">
        <v>999</v>
      </c>
      <c r="F131" s="25" t="str">
        <v>0</v>
      </c>
      <c r="G131" s="24" t="str">
        <v>999</v>
      </c>
      <c r="H131" s="24" t="str"/>
      <c r="I131" s="24" t="str">
        <v>Aktif</v>
      </c>
      <c r="J131" s="24" t="str">
        <v>209500</v>
      </c>
      <c r="K131" s="24" t="str">
        <v>58bba42923a98f93478e</v>
      </c>
    </row>
    <row r="132">
      <c r="B132" s="25" t="str">
        <v>1274348764</v>
      </c>
      <c r="C132" s="25" t="str">
        <v>Tas Sepeda Hydropack OZONE XT01 Multifunction + Helmet Mesh [MERAH]</v>
      </c>
      <c r="D132" s="25" t="str">
        <v>https://tokopedia.com/hidaastore/tas-sepeda-hydropack-ozone-xt01-multifunction-helmet-mesh-merah</v>
      </c>
      <c r="E132" s="25" t="str">
        <v>999</v>
      </c>
      <c r="F132" s="25" t="str">
        <v>0</v>
      </c>
      <c r="G132" s="24" t="str">
        <v>999</v>
      </c>
      <c r="H132" s="24" t="str"/>
      <c r="I132" s="24" t="str">
        <v>Aktif</v>
      </c>
      <c r="J132" s="24" t="str">
        <v>209500</v>
      </c>
      <c r="K132" s="24" t="str">
        <v>407e9bb587527accdfd0</v>
      </c>
    </row>
    <row r="133">
      <c r="B133" s="25" t="str">
        <v>1274349550</v>
      </c>
      <c r="C133" s="25" t="str">
        <v>Tas Sepeda Hydropack OZONE XT01 Multifunction - Helmet Mesh - Hitam</v>
      </c>
      <c r="D133" s="25" t="str">
        <v>https://tokopedia.com/hidaastore/tas-sepeda-hydropack-ozone-xt01-multifunction-helmet-mesh-hitam</v>
      </c>
      <c r="E133" s="25" t="str">
        <v>999</v>
      </c>
      <c r="F133" s="25" t="str">
        <v>0</v>
      </c>
      <c r="G133" s="24" t="str">
        <v>999</v>
      </c>
      <c r="H133" s="24" t="str"/>
      <c r="I133" s="24" t="str">
        <v>Aktif</v>
      </c>
      <c r="J133" s="24" t="str">
        <v>209500</v>
      </c>
      <c r="K133" s="24" t="str">
        <v>4aabff991e8de7ea12a6</v>
      </c>
    </row>
    <row r="134">
      <c r="B134" s="25" t="str">
        <v>1274350511</v>
      </c>
      <c r="C134" s="25" t="str">
        <v>Tas Sepeda Hydropack OZONE XT05 Multifunction - Helmet Mesh - ABU</v>
      </c>
      <c r="D134" s="25" t="str">
        <v>https://tokopedia.com/hidaastore/tas-sepeda-hydropack-ozone-xt05-multifunction-helmet-mesh-abu</v>
      </c>
      <c r="E134" s="25" t="str">
        <v>999</v>
      </c>
      <c r="F134" s="25" t="str">
        <v>0</v>
      </c>
      <c r="G134" s="24" t="str">
        <v>999</v>
      </c>
      <c r="H134" s="24" t="str"/>
      <c r="I134" s="24" t="str">
        <v>Aktif</v>
      </c>
      <c r="J134" s="24" t="str">
        <v>209500</v>
      </c>
      <c r="K134" s="24" t="str">
        <v>60d00663143a0ad29724</v>
      </c>
    </row>
    <row r="135">
      <c r="B135" s="25" t="str">
        <v>1274355590</v>
      </c>
      <c r="C135" s="25" t="str">
        <v>Tas Sepeda Hydropack OZONE XT05 Multifunction - Helmet Mesh - Biru Tua</v>
      </c>
      <c r="D135" s="25" t="str">
        <v>https://tokopedia.com/hidaastore/tas-sepeda-hydropack-ozone-xt05-multifunction-helmet-mesh-biru-tua</v>
      </c>
      <c r="E135" s="25" t="str">
        <v>999</v>
      </c>
      <c r="F135" s="25" t="str">
        <v>0</v>
      </c>
      <c r="G135" s="24" t="str">
        <v>999</v>
      </c>
      <c r="H135" s="24" t="str"/>
      <c r="I135" s="24" t="str">
        <v>Aktif</v>
      </c>
      <c r="J135" s="24" t="str">
        <v>209500</v>
      </c>
      <c r="K135" s="24" t="str">
        <v>ff8979fa6ee15189039a</v>
      </c>
    </row>
    <row r="136">
      <c r="B136" s="25" t="str">
        <v>1274358864</v>
      </c>
      <c r="C136" s="25" t="str">
        <v>Tas Sepeda Lipat Handlebar</v>
      </c>
      <c r="D136" s="25" t="str">
        <v>https://tokopedia.com/hidaastore/tas-sepeda-lipat-handlebar</v>
      </c>
      <c r="E136" s="25" t="str">
        <v>999</v>
      </c>
      <c r="F136" s="25" t="str">
        <v>0</v>
      </c>
      <c r="G136" s="24" t="str">
        <v>999</v>
      </c>
      <c r="H136" s="24" t="str"/>
      <c r="I136" s="24" t="str">
        <v>Aktif</v>
      </c>
      <c r="J136" s="24" t="str">
        <v>140500</v>
      </c>
      <c r="K136" s="24" t="str">
        <v>b7905e4e2952e6b68e63</v>
      </c>
    </row>
    <row r="137">
      <c r="B137" s="25" t="str">
        <v>1265929044</v>
      </c>
      <c r="C137" s="25" t="str">
        <v>Tas Sepeda Lipat Handlebar Setang Seli Dahon Fnhon Brompton Tern eiBag</v>
      </c>
      <c r="D137" s="25" t="str">
        <v>https://tokopedia.com/hidaastore/tas-sepeda-lipat-handlebar-setang-seli-dahon-fnhon-brompton-tern-eibag</v>
      </c>
      <c r="E137" s="25" t="str">
        <v>999</v>
      </c>
      <c r="F137" s="25" t="str">
        <v>0</v>
      </c>
      <c r="G137" s="24" t="str">
        <v>999</v>
      </c>
      <c r="H137" s="24" t="str"/>
      <c r="I137" s="24" t="str">
        <v>Aktif</v>
      </c>
      <c r="J137" s="24" t="str">
        <v>111750</v>
      </c>
      <c r="K137" s="24" t="str">
        <v>7086c74e65e9800f09ec</v>
      </c>
    </row>
    <row r="138">
      <c r="B138" s="25" t="str">
        <v>1274350250</v>
      </c>
      <c r="C138" s="25" t="str">
        <v>Tas Sepeda Lipat Handlebar Stang EIBAG 1555 Brompton Dahon Fnhon</v>
      </c>
      <c r="D138" s="25" t="str">
        <v>https://tokopedia.com/hidaastore/tas-sepeda-lipat-handlebar-stang-eibag-1555-brompton-dahon-fnhon</v>
      </c>
      <c r="E138" s="25" t="str">
        <v>999</v>
      </c>
      <c r="F138" s="25" t="str">
        <v>0</v>
      </c>
      <c r="G138" s="24" t="str">
        <v>999</v>
      </c>
      <c r="H138" s="24" t="str"/>
      <c r="I138" s="24" t="str">
        <v>Aktif</v>
      </c>
      <c r="J138" s="24" t="str">
        <v>192250</v>
      </c>
      <c r="K138" s="24" t="str">
        <v>274f4479ecac5f44e082</v>
      </c>
    </row>
    <row r="139">
      <c r="B139" s="25" t="str">
        <v>1274354966</v>
      </c>
      <c r="C139" s="25" t="str">
        <v>Tas Sepeda Lipat Pacific Brompton Dahon Fnhon DLL Handlebar Stang</v>
      </c>
      <c r="D139" s="25" t="str">
        <v>https://tokopedia.com/hidaastore/tas-sepeda-lipat-pacific-brompton-dahon-fnhon-dll-handlebar-stang</v>
      </c>
      <c r="E139" s="25" t="str">
        <v>999</v>
      </c>
      <c r="F139" s="25" t="str">
        <v>0</v>
      </c>
      <c r="G139" s="24" t="str">
        <v>999</v>
      </c>
      <c r="H139" s="24" t="str"/>
      <c r="I139" s="24" t="str">
        <v>Aktif</v>
      </c>
      <c r="J139" s="24" t="str">
        <v>140500</v>
      </c>
      <c r="K139" s="24" t="str">
        <v>9d714f1df785f76190c8</v>
      </c>
    </row>
    <row r="140">
      <c r="B140" s="25" t="str">
        <v>1264547101</v>
      </c>
      <c r="C140" s="25" t="str">
        <v>Tas Sepeda Lipat Seli Handlebar Stang Sadel Selempang EIBAG 1557</v>
      </c>
      <c r="D140" s="25" t="str">
        <v>https://tokopedia.com/hidaastore/tas-sepeda-lipat-seli-handlebar-stang-sadel-selempang-eibag-1557</v>
      </c>
      <c r="E140" s="25" t="str">
        <v>999</v>
      </c>
      <c r="F140" s="25" t="str">
        <v>0</v>
      </c>
      <c r="G140" s="24" t="str">
        <v>999</v>
      </c>
      <c r="H140" s="24" t="str"/>
      <c r="I140" s="24" t="str">
        <v>Aktif</v>
      </c>
      <c r="J140" s="24" t="str">
        <v>106000</v>
      </c>
      <c r="K140" s="24" t="str">
        <v>f145529406fdf30ad3fd</v>
      </c>
    </row>
    <row r="141">
      <c r="B141" s="25" t="str">
        <v>1265934544</v>
      </c>
      <c r="C141" s="25" t="str">
        <v>Tas Sepeda Lipat Tas Handlebar Brompton Bicycle Empire</v>
      </c>
      <c r="D141" s="25" t="str">
        <v>https://tokopedia.com/hidaastore/tas-sepeda-lipat-tas-handlebar-brompton-bicycle-empire</v>
      </c>
      <c r="E141" s="25" t="str">
        <v>999</v>
      </c>
      <c r="F141" s="25" t="str">
        <v>0</v>
      </c>
      <c r="G141" s="24" t="str">
        <v>999</v>
      </c>
      <c r="H141" s="24" t="str"/>
      <c r="I141" s="24" t="str">
        <v>Aktif</v>
      </c>
      <c r="J141" s="24" t="str">
        <v>88750</v>
      </c>
      <c r="K141" s="24" t="str">
        <v>6a96d14ee940b188df17</v>
      </c>
    </row>
    <row r="142">
      <c r="B142" s="25" t="str">
        <v>1265935346</v>
      </c>
      <c r="C142" s="25" t="str">
        <v>Tas Sepeda Lipat Tas Handlebar Dahon Bicycle Empire</v>
      </c>
      <c r="D142" s="25" t="str">
        <v>https://tokopedia.com/hidaastore/tas-sepeda-lipat-tas-handlebar-dahon-bicycle-empire</v>
      </c>
      <c r="E142" s="25" t="str">
        <v>999</v>
      </c>
      <c r="F142" s="25" t="str">
        <v>0</v>
      </c>
      <c r="G142" s="24" t="str">
        <v>999</v>
      </c>
      <c r="H142" s="24" t="str"/>
      <c r="I142" s="24" t="str">
        <v>Aktif</v>
      </c>
      <c r="J142" s="24" t="str">
        <v>88750</v>
      </c>
      <c r="K142" s="24" t="str">
        <v>47bccae1a370bff3cde1</v>
      </c>
    </row>
    <row r="143">
      <c r="B143" s="25" t="str">
        <v>1265936245</v>
      </c>
      <c r="C143" s="25" t="str">
        <v>Tas Sepeda Lipat Tas Handlebar Fnhon Bicycle Empire</v>
      </c>
      <c r="D143" s="25" t="str">
        <v>https://tokopedia.com/hidaastore/tas-sepeda-lipat-tas-handlebar-fnhon-bicycle-empire</v>
      </c>
      <c r="E143" s="25" t="str">
        <v>999</v>
      </c>
      <c r="F143" s="25" t="str">
        <v>0</v>
      </c>
      <c r="G143" s="24" t="str">
        <v>999</v>
      </c>
      <c r="H143" s="24" t="str"/>
      <c r="I143" s="24" t="str">
        <v>Aktif</v>
      </c>
      <c r="J143" s="24" t="str">
        <v>88750</v>
      </c>
      <c r="K143" s="24" t="str">
        <v>26ab76d96fa3c2f2a797</v>
      </c>
    </row>
    <row r="144">
      <c r="B144" s="25" t="str">
        <v>1264537817</v>
      </c>
      <c r="C144" s="25" t="str">
        <v>Tas Sepeda Lipat Tas Seli Tas Stang</v>
      </c>
      <c r="D144" s="25" t="str">
        <v>https://tokopedia.com/hidaastore/tas-sepeda-lipat-tas-seli-tas-stang</v>
      </c>
      <c r="E144" s="25" t="str">
        <v>999</v>
      </c>
      <c r="F144" s="25" t="str">
        <v>0</v>
      </c>
      <c r="G144" s="24" t="str">
        <v>999</v>
      </c>
      <c r="H144" s="24" t="str"/>
      <c r="I144" s="24" t="str">
        <v>Aktif</v>
      </c>
      <c r="J144" s="24" t="str">
        <v>37000</v>
      </c>
      <c r="K144" s="24" t="str">
        <v>c16a3c3bb62522336322</v>
      </c>
    </row>
    <row r="145">
      <c r="B145" s="25" t="str">
        <v>1265934967</v>
      </c>
      <c r="C145" s="25" t="str">
        <v>Tas Sepeda Lipat Tas Stang Seli</v>
      </c>
      <c r="D145" s="25" t="str">
        <v>https://tokopedia.com/hidaastore/tas-sepeda-lipat-tas-stang-seli</v>
      </c>
      <c r="E145" s="25" t="str">
        <v>999</v>
      </c>
      <c r="F145" s="25" t="str">
        <v>0</v>
      </c>
      <c r="G145" s="24" t="str">
        <v>999</v>
      </c>
      <c r="H145" s="24" t="str"/>
      <c r="I145" s="24" t="str">
        <v>Aktif</v>
      </c>
      <c r="J145" s="24" t="str">
        <v>89325</v>
      </c>
      <c r="K145" s="24" t="str">
        <v>1f633e70ca7c9f2064b0</v>
      </c>
    </row>
    <row r="146">
      <c r="B146" s="25" t="str">
        <v>1274356027</v>
      </c>
      <c r="C146" s="25" t="str">
        <v>Tas Sepeda Lipat Tempat Botol Minum Handlebar Multifungsi Bahan</v>
      </c>
      <c r="D146" s="25" t="str">
        <v>https://tokopedia.com/hidaastore/tas-sepeda-lipat-tempat-botol-minum-handlebar-multifungsi-bahan</v>
      </c>
      <c r="E146" s="25" t="str">
        <v>999</v>
      </c>
      <c r="F146" s="25" t="str">
        <v>0</v>
      </c>
      <c r="G146" s="24" t="str">
        <v>999</v>
      </c>
      <c r="H146" s="24" t="str"/>
      <c r="I146" s="24" t="str">
        <v>Aktif</v>
      </c>
      <c r="J146" s="24" t="str">
        <v>129000</v>
      </c>
      <c r="K146" s="24" t="str">
        <v>2142ffdf27b71d5647c6</v>
      </c>
    </row>
    <row r="147">
      <c r="B147" s="25" t="str">
        <v>1265935052</v>
      </c>
      <c r="C147" s="25" t="str">
        <v>Tas Sepeda MTB Gunung Hydropack Pria Wanita - Tas Ransel Punggung</v>
      </c>
      <c r="D147" s="25" t="str">
        <v>https://tokopedia.com/hidaastore/tas-sepeda-mtb-gunung-hydropack-pria-wanita-tas-ransel-punggung</v>
      </c>
      <c r="E147" s="25" t="str">
        <v>999</v>
      </c>
      <c r="F147" s="25" t="str">
        <v>0</v>
      </c>
      <c r="G147" s="24" t="str">
        <v>999</v>
      </c>
      <c r="H147" s="24" t="str"/>
      <c r="I147" s="24" t="str">
        <v>Aktif</v>
      </c>
      <c r="J147" s="24" t="str">
        <v>104965</v>
      </c>
      <c r="K147" s="24" t="str">
        <v>80efa0b6358e0c41e1fd</v>
      </c>
    </row>
    <row r="148">
      <c r="B148" s="25" t="str">
        <v>1265931208</v>
      </c>
      <c r="C148" s="25" t="str">
        <v>Tas Sepeda Murah | Tas Hydropack Shimano</v>
      </c>
      <c r="D148" s="25" t="str">
        <v>https://tokopedia.com/hidaastore/tas-sepeda-murah-tas-hydropack-shimano</v>
      </c>
      <c r="E148" s="25" t="str">
        <v>999</v>
      </c>
      <c r="F148" s="25" t="str">
        <v>0</v>
      </c>
      <c r="G148" s="24" t="str">
        <v>999</v>
      </c>
      <c r="H148" s="24" t="str"/>
      <c r="I148" s="24" t="str">
        <v>Aktif</v>
      </c>
      <c r="J148" s="24" t="str">
        <v>99100</v>
      </c>
      <c r="K148" s="24" t="str">
        <v>9f6c560eef86319addb9</v>
      </c>
    </row>
    <row r="149">
      <c r="B149" s="25" t="str">
        <v>1274358981</v>
      </c>
      <c r="C149" s="25" t="str">
        <v>Tas Sepeda OZONE Tecno 02 [HITAM BIRU]</v>
      </c>
      <c r="D149" s="25" t="str">
        <v>https://tokopedia.com/hidaastore/tas-sepeda-ozone-tecno-02-hitam-biru</v>
      </c>
      <c r="E149" s="25" t="str">
        <v>999</v>
      </c>
      <c r="F149" s="25" t="str">
        <v>0</v>
      </c>
      <c r="G149" s="24" t="str">
        <v>999</v>
      </c>
      <c r="H149" s="24" t="str"/>
      <c r="I149" s="24" t="str">
        <v>Aktif</v>
      </c>
      <c r="J149" s="24" t="str">
        <v>209500</v>
      </c>
      <c r="K149" s="24" t="str">
        <v>c25c3fc407164c8499b0</v>
      </c>
    </row>
    <row r="150">
      <c r="B150" s="25" t="str">
        <v>1265931981</v>
      </c>
      <c r="C150" s="25" t="str">
        <v>Tas Sepeda Panier Bag Motif Carbon</v>
      </c>
      <c r="D150" s="25" t="str">
        <v>https://tokopedia.com/hidaastore/tas-sepeda-panier-bag-motif-carbon</v>
      </c>
      <c r="E150" s="25" t="str">
        <v>999</v>
      </c>
      <c r="F150" s="25" t="str">
        <v>0</v>
      </c>
      <c r="G150" s="24" t="str">
        <v>999</v>
      </c>
      <c r="H150" s="24" t="str"/>
      <c r="I150" s="24" t="str">
        <v>Aktif</v>
      </c>
      <c r="J150" s="24" t="str">
        <v>105655</v>
      </c>
      <c r="K150" s="24" t="str">
        <v>f5d58d03c3ab28e75b53</v>
      </c>
    </row>
    <row r="151">
      <c r="B151" s="25" t="str">
        <v>1274358933</v>
      </c>
      <c r="C151" s="25" t="str">
        <v>Tas Sepeda Panier Touring Mini</v>
      </c>
      <c r="D151" s="25" t="str">
        <v>https://tokopedia.com/hidaastore/tas-sepeda-panier-touring-mini</v>
      </c>
      <c r="E151" s="25" t="str">
        <v>999</v>
      </c>
      <c r="F151" s="25" t="str">
        <v>0</v>
      </c>
      <c r="G151" s="24" t="str">
        <v>999</v>
      </c>
      <c r="H151" s="24" t="str"/>
      <c r="I151" s="24" t="str">
        <v>Aktif</v>
      </c>
      <c r="J151" s="24" t="str">
        <v>140500</v>
      </c>
      <c r="K151" s="24" t="str">
        <v>1141aa0bfd0e301f3a42</v>
      </c>
    </row>
    <row r="152">
      <c r="B152" s="25" t="str">
        <v>1265938245</v>
      </c>
      <c r="C152" s="25" t="str">
        <v>Tas Sepeda Ransel - Tas Gunung Hiking Waterproof</v>
      </c>
      <c r="D152" s="25" t="str">
        <v>https://tokopedia.com/hidaastore/tas-sepeda-ransel-tas-gunung-hiking-waterproof</v>
      </c>
      <c r="E152" s="25" t="str">
        <v>999</v>
      </c>
      <c r="F152" s="25" t="str">
        <v>0</v>
      </c>
      <c r="G152" s="24" t="str">
        <v>999</v>
      </c>
      <c r="H152" s="24" t="str"/>
      <c r="I152" s="24" t="str">
        <v>Aktif</v>
      </c>
      <c r="J152" s="24" t="str">
        <v>106805</v>
      </c>
      <c r="K152" s="24" t="str">
        <v>f94e4f3bbbc36744ac45</v>
      </c>
    </row>
    <row r="153">
      <c r="B153" s="25" t="str">
        <v>1265935992</v>
      </c>
      <c r="C153" s="25" t="str">
        <v>Tas Sepeda Sadel - Waterproof Saddle Bag</v>
      </c>
      <c r="D153" s="25" t="str">
        <v>https://tokopedia.com/hidaastore/tas-sepeda-sadel-waterproof-saddle-bag</v>
      </c>
      <c r="E153" s="25" t="str">
        <v>999</v>
      </c>
      <c r="F153" s="25" t="str">
        <v>0</v>
      </c>
      <c r="G153" s="24" t="str">
        <v>999</v>
      </c>
      <c r="H153" s="24" t="str"/>
      <c r="I153" s="24" t="str">
        <v>Aktif</v>
      </c>
      <c r="J153" s="24" t="str">
        <v>65750</v>
      </c>
      <c r="K153" s="24" t="str">
        <v>25d7ad7a40b0c39694d3</v>
      </c>
    </row>
    <row r="154">
      <c r="B154" s="25" t="str">
        <v>1265932154</v>
      </c>
      <c r="C154" s="25" t="str">
        <v>Tas Sepeda Selempang Waistbag Shoulderbag Punggung Dada Army crossbody</v>
      </c>
      <c r="D154" s="25" t="str">
        <v>https://tokopedia.com/hidaastore/tas-sepeda-selempang-waistbag-shoulderbag-punggung-dada-army-crossbody</v>
      </c>
      <c r="E154" s="25" t="str">
        <v>999</v>
      </c>
      <c r="F154" s="25" t="str">
        <v>0</v>
      </c>
      <c r="G154" s="24" t="str">
        <v>999</v>
      </c>
      <c r="H154" s="24" t="str"/>
      <c r="I154" s="24" t="str">
        <v>Aktif</v>
      </c>
      <c r="J154" s="24" t="str">
        <v>93316</v>
      </c>
      <c r="K154" s="24" t="str">
        <v>f571dc2d85949efed84c</v>
      </c>
    </row>
    <row r="155">
      <c r="B155" s="25" t="str">
        <v>1265932176</v>
      </c>
      <c r="C155" s="25" t="str">
        <v>Tas Sepeda Selempang YF hp Waistbag Shoulderbag Dada Army crossbody</v>
      </c>
      <c r="D155" s="25" t="str">
        <v>https://tokopedia.com/hidaastore/tas-sepeda-selempang-yf-hp-waistbag-shoulderbag-dada-army-crossbody</v>
      </c>
      <c r="E155" s="25" t="str">
        <v>999</v>
      </c>
      <c r="F155" s="25" t="str">
        <v>0</v>
      </c>
      <c r="G155" s="24" t="str">
        <v>999</v>
      </c>
      <c r="H155" s="24" t="str"/>
      <c r="I155" s="24" t="str">
        <v>Aktif</v>
      </c>
      <c r="J155" s="24" t="str">
        <v>95650</v>
      </c>
      <c r="K155" s="24" t="str">
        <v>c8f26beb234cf15b6d62</v>
      </c>
    </row>
    <row r="156">
      <c r="B156" s="25" t="str">
        <v>1265935275</v>
      </c>
      <c r="C156" s="25" t="str">
        <v>Tas Sepeda Shimano X Race</v>
      </c>
      <c r="D156" s="25" t="str">
        <v>https://tokopedia.com/hidaastore/tas-sepeda-shimano-x-race</v>
      </c>
      <c r="E156" s="25" t="str">
        <v>999</v>
      </c>
      <c r="F156" s="25" t="str">
        <v>0</v>
      </c>
      <c r="G156" s="24" t="str">
        <v>999</v>
      </c>
      <c r="H156" s="24" t="str"/>
      <c r="I156" s="24" t="str">
        <v>Aktif</v>
      </c>
      <c r="J156" s="24" t="str">
        <v>111750</v>
      </c>
      <c r="K156" s="24" t="str">
        <v>19a7aa194d3634a9ce8e</v>
      </c>
    </row>
    <row r="157">
      <c r="B157" s="25" t="str">
        <v>1274369290</v>
      </c>
      <c r="C157" s="25" t="str">
        <v>Tas Sepeda Sport Cycling Tas Slempang Selempang Olahraga Slingbag</v>
      </c>
      <c r="D157" s="25" t="str">
        <v>https://tokopedia.com/hidaastore/tas-sepeda-sport-cycling-tas-slempang-selempang-olahraga-slingbag</v>
      </c>
      <c r="E157" s="25" t="str">
        <v>999</v>
      </c>
      <c r="F157" s="25" t="str">
        <v>0</v>
      </c>
      <c r="G157" s="24" t="str">
        <v>999</v>
      </c>
      <c r="H157" s="24" t="str"/>
      <c r="I157" s="24" t="str">
        <v>Aktif</v>
      </c>
      <c r="J157" s="24" t="str">
        <v>181900</v>
      </c>
      <c r="K157" s="24" t="str">
        <v>ee64783a6fd93e3bcd04</v>
      </c>
    </row>
    <row r="158">
      <c r="B158" s="25" t="str">
        <v>1265935214</v>
      </c>
      <c r="C158" s="25" t="str">
        <v>Tas Sepeda Tas Frame Sepeda Tas Smartphone Sepeda Tas Smartphone 5 - 6</v>
      </c>
      <c r="D158" s="25" t="str">
        <v>https://tokopedia.com/hidaastore/tas-sepeda-tas-frame-sepeda-tas-smartphone-sepeda-tas-smartphone-5-6</v>
      </c>
      <c r="E158" s="25" t="str">
        <v>999</v>
      </c>
      <c r="F158" s="25" t="str">
        <v>0</v>
      </c>
      <c r="G158" s="24" t="str">
        <v>999</v>
      </c>
      <c r="H158" s="24" t="str"/>
      <c r="I158" s="24" t="str">
        <v>Aktif</v>
      </c>
      <c r="J158" s="24" t="str">
        <v>94500</v>
      </c>
      <c r="K158" s="24" t="str">
        <v>7aadc5c760012103b105</v>
      </c>
    </row>
    <row r="159">
      <c r="B159" s="25" t="str">
        <v>1265936197</v>
      </c>
      <c r="C159" s="25" t="str">
        <v>Tas Sepeda Tas Handle Bar Sepeda</v>
      </c>
      <c r="D159" s="25" t="str">
        <v>https://tokopedia.com/hidaastore/tas-sepeda-tas-handle-bar-sepeda</v>
      </c>
      <c r="E159" s="25" t="str">
        <v>999</v>
      </c>
      <c r="F159" s="25" t="str">
        <v>0</v>
      </c>
      <c r="G159" s="24" t="str">
        <v>999</v>
      </c>
      <c r="H159" s="24" t="str"/>
      <c r="I159" s="24" t="str">
        <v>Aktif</v>
      </c>
      <c r="J159" s="24" t="str">
        <v>37000</v>
      </c>
      <c r="K159" s="24" t="str">
        <v>faf707ac06b818e047e1</v>
      </c>
    </row>
    <row r="160">
      <c r="B160" s="25" t="str">
        <v>1265934290</v>
      </c>
      <c r="C160" s="25" t="str">
        <v>Tas Sepeda Waterproof Anti Air B-SOUL Segitiga</v>
      </c>
      <c r="D160" s="25" t="str">
        <v>https://tokopedia.com/hidaastore/tas-sepeda-waterproof-anti-air-b-soul-segitiga</v>
      </c>
      <c r="E160" s="25" t="str">
        <v>999</v>
      </c>
      <c r="F160" s="25" t="str">
        <v>0</v>
      </c>
      <c r="G160" s="24" t="str">
        <v>999</v>
      </c>
      <c r="H160" s="24" t="str"/>
      <c r="I160" s="24" t="str">
        <v>Aktif</v>
      </c>
      <c r="J160" s="24" t="str">
        <v>46200</v>
      </c>
      <c r="K160" s="24" t="str">
        <v>dcd18deb98d8e8973b13</v>
      </c>
    </row>
    <row r="161">
      <c r="B161" s="25" t="str">
        <v>1265743247</v>
      </c>
      <c r="C161" s="25" t="str">
        <v>Tas Sepeda Waterproof dengan Case Smartphone - ROS12813</v>
      </c>
      <c r="D161" s="25" t="str">
        <v>https://tokopedia.com/hidaastore/tas-sepeda-waterproof-dengan-case-smartphone-ros12813</v>
      </c>
      <c r="E161" s="25" t="str">
        <v>999</v>
      </c>
      <c r="F161" s="25" t="str">
        <v>0</v>
      </c>
      <c r="G161" s="24" t="str">
        <v>999</v>
      </c>
      <c r="H161" s="24" t="str"/>
      <c r="I161" s="24" t="str">
        <v>Aktif</v>
      </c>
      <c r="J161" s="24" t="str">
        <v>81850</v>
      </c>
      <c r="K161" s="24" t="str">
        <v>aaeaf6f071f979080468</v>
      </c>
    </row>
    <row r="162">
      <c r="B162" s="25" t="str">
        <v>1265933081</v>
      </c>
      <c r="C162" s="25" t="str">
        <v>Tas Sepeda frame</v>
      </c>
      <c r="D162" s="25" t="str">
        <v>https://tokopedia.com/hidaastore/tas-sepeda-frame</v>
      </c>
      <c r="E162" s="25" t="str">
        <v>999</v>
      </c>
      <c r="F162" s="25" t="str">
        <v>0</v>
      </c>
      <c r="G162" s="24" t="str">
        <v>999</v>
      </c>
      <c r="H162" s="24" t="str"/>
      <c r="I162" s="24" t="str">
        <v>Aktif</v>
      </c>
      <c r="J162" s="24" t="str">
        <v>112325</v>
      </c>
      <c r="K162" s="24" t="str">
        <v>85ebc5d8131a736cdf00</v>
      </c>
    </row>
    <row r="163">
      <c r="B163" s="25" t="str">
        <v>1274353357</v>
      </c>
      <c r="C163" s="25" t="str">
        <v>Tas Sepeda hydropack Nordend B271 tas punggung</v>
      </c>
      <c r="D163" s="25" t="str">
        <v>https://tokopedia.com/hidaastore/tas-sepeda-hydropack-nordend-b271-tas-punggung</v>
      </c>
      <c r="E163" s="25" t="str">
        <v>999</v>
      </c>
      <c r="F163" s="25" t="str">
        <v>0</v>
      </c>
      <c r="G163" s="24" t="str">
        <v>999</v>
      </c>
      <c r="H163" s="24" t="str"/>
      <c r="I163" s="24" t="str">
        <v>Aktif</v>
      </c>
      <c r="J163" s="24" t="str">
        <v>230200</v>
      </c>
      <c r="K163" s="24" t="str">
        <v>93ed07ae5c933014d942</v>
      </c>
    </row>
    <row r="164">
      <c r="B164" s="25" t="str">
        <v>1265935859</v>
      </c>
      <c r="C164" s="25" t="str">
        <v>Tas Sepeda/Tas Frame segitiga / Aksesoris Sepeda</v>
      </c>
      <c r="D164" s="25" t="str">
        <v>https://tokopedia.com/hidaastore/tas-sepeda-tas-frame-segitiga-aksesoris-sepeda</v>
      </c>
      <c r="E164" s="25" t="str">
        <v>999</v>
      </c>
      <c r="F164" s="25" t="str">
        <v>0</v>
      </c>
      <c r="G164" s="24" t="str">
        <v>999</v>
      </c>
      <c r="H164" s="24" t="str"/>
      <c r="I164" s="24" t="str">
        <v>Aktif</v>
      </c>
      <c r="J164" s="24" t="str">
        <v>80125</v>
      </c>
      <c r="K164" s="24" t="str">
        <v>0e518913e3a072995035</v>
      </c>
    </row>
    <row r="165">
      <c r="B165" s="25" t="str">
        <v>1264444542</v>
      </c>
      <c r="C165" s="25" t="str">
        <v>Tas Shimano 100 cm</v>
      </c>
      <c r="D165" s="25" t="str">
        <v>https://tokopedia.com/hidaastore/tas-shimano-100-cm</v>
      </c>
      <c r="E165" s="25" t="str">
        <v>999</v>
      </c>
      <c r="F165" s="25" t="str">
        <v>0</v>
      </c>
      <c r="G165" s="24" t="str">
        <v>999</v>
      </c>
      <c r="H165" s="24" t="str"/>
      <c r="I165" s="24" t="str">
        <v>Aktif</v>
      </c>
      <c r="J165" s="24" t="str">
        <v>42750</v>
      </c>
      <c r="K165" s="24" t="str">
        <v>8dc11e98e90cd611a6ea</v>
      </c>
    </row>
    <row r="166">
      <c r="B166" s="25" t="str">
        <v>1264447524</v>
      </c>
      <c r="C166" s="25" t="str">
        <v>Tas Shimano 75 cm</v>
      </c>
      <c r="D166" s="25" t="str">
        <v>https://tokopedia.com/hidaastore/tas-shimano-75-cm</v>
      </c>
      <c r="E166" s="25" t="str">
        <v>999</v>
      </c>
      <c r="F166" s="25" t="str">
        <v>0</v>
      </c>
      <c r="G166" s="24" t="str">
        <v>999</v>
      </c>
      <c r="H166" s="24" t="str"/>
      <c r="I166" s="24" t="str">
        <v>Aktif</v>
      </c>
      <c r="J166" s="24" t="str">
        <v>34700</v>
      </c>
      <c r="K166" s="24" t="str">
        <v>ec84555386afbbd53ad9</v>
      </c>
    </row>
    <row r="167">
      <c r="B167" s="25" t="str">
        <v>1265758684</v>
      </c>
      <c r="C167" s="25" t="str">
        <v>Tas Shimano 90 cm</v>
      </c>
      <c r="D167" s="25" t="str">
        <v>https://tokopedia.com/hidaastore/tas-shimano-90-cm</v>
      </c>
      <c r="E167" s="25" t="str">
        <v>999</v>
      </c>
      <c r="F167" s="25" t="str">
        <v>0</v>
      </c>
      <c r="G167" s="24" t="str">
        <v>999</v>
      </c>
      <c r="H167" s="24" t="str"/>
      <c r="I167" s="24" t="str">
        <v>Aktif</v>
      </c>
      <c r="J167" s="24" t="str">
        <v>39300</v>
      </c>
      <c r="K167" s="24" t="str">
        <v>485c8fb21258d9f7cecf</v>
      </c>
    </row>
    <row r="168">
      <c r="B168" s="25" t="str">
        <v>1265761170</v>
      </c>
      <c r="C168" s="25" t="str">
        <v>Tas Shimano tabung single hard 100 cm</v>
      </c>
      <c r="D168" s="25" t="str">
        <v>https://tokopedia.com/hidaastore/tas-shimano-tabung-single-hard-100-cm</v>
      </c>
      <c r="E168" s="25" t="str">
        <v>999</v>
      </c>
      <c r="F168" s="25" t="str">
        <v>0</v>
      </c>
      <c r="G168" s="24" t="str">
        <v>999</v>
      </c>
      <c r="H168" s="24" t="str"/>
      <c r="I168" s="24" t="str">
        <v>Aktif</v>
      </c>
      <c r="J168" s="24" t="str">
        <v>106000</v>
      </c>
      <c r="K168" s="24" t="str">
        <v>5ce1bd41e0cfe9de96ad</v>
      </c>
    </row>
    <row r="169">
      <c r="B169" s="25" t="str">
        <v>1264131136</v>
      </c>
      <c r="C169" s="25" t="str">
        <v>Tas Shoulder Bag Wanita Bags Shoulderbag Import Murah Bahu Impor Cewek</v>
      </c>
      <c r="D169" s="25" t="str">
        <v>https://tokopedia.com/hidaastore/tas-shoulder-bag-wanita-bags-shoulderbag-import-murah-bahu-impor-cewek</v>
      </c>
      <c r="E169" s="25" t="str">
        <v>999</v>
      </c>
      <c r="F169" s="25" t="str">
        <v>0</v>
      </c>
      <c r="G169" s="24" t="str">
        <v>999</v>
      </c>
      <c r="H169" s="24" t="str"/>
      <c r="I169" s="24" t="str">
        <v>Aktif</v>
      </c>
      <c r="J169" s="24" t="str">
        <v>91625</v>
      </c>
      <c r="K169" s="24" t="str">
        <v>0a9c401d3fbfbafdad54</v>
      </c>
    </row>
    <row r="170">
      <c r="B170" s="25" t="str">
        <v>1264554937</v>
      </c>
      <c r="C170" s="25" t="str">
        <v>Tas Slempang Bobo Outdoor</v>
      </c>
      <c r="D170" s="25" t="str">
        <v>https://tokopedia.com/hidaastore/tas-slempang-bobo-outdoor</v>
      </c>
      <c r="E170" s="25" t="str">
        <v>999</v>
      </c>
      <c r="F170" s="25" t="str">
        <v>0</v>
      </c>
      <c r="G170" s="24" t="str">
        <v>999</v>
      </c>
      <c r="H170" s="24" t="str"/>
      <c r="I170" s="24" t="str">
        <v>Aktif</v>
      </c>
      <c r="J170" s="24" t="str">
        <v>62185</v>
      </c>
      <c r="K170" s="24" t="str">
        <v>178ef14af2af09043866</v>
      </c>
    </row>
    <row r="171">
      <c r="B171" s="25" t="str">
        <v>1274025210</v>
      </c>
      <c r="C171" s="25" t="str">
        <v>Tas Slempang Pria Brillante Man's</v>
      </c>
      <c r="D171" s="25" t="str">
        <v>https://tokopedia.com/hidaastore/tas-slempang-pria-brillante-man-s</v>
      </c>
      <c r="E171" s="25" t="str">
        <v>999</v>
      </c>
      <c r="F171" s="25" t="str">
        <v>0</v>
      </c>
      <c r="G171" s="24" t="str">
        <v>999</v>
      </c>
      <c r="H171" s="24" t="str"/>
      <c r="I171" s="24" t="str">
        <v>Aktif</v>
      </c>
      <c r="J171" s="24" t="str">
        <v>146250</v>
      </c>
      <c r="K171" s="24" t="str">
        <v>7832bd28425f2e5187cd</v>
      </c>
    </row>
    <row r="172">
      <c r="B172" s="25" t="str">
        <v>1265749809</v>
      </c>
      <c r="C172" s="25" t="str">
        <v>Tas Slempang Selempang Pria Canvas Import Murah</v>
      </c>
      <c r="D172" s="25" t="str">
        <v>https://tokopedia.com/hidaastore/tas-slempang-selempang-pria-canvas-import-murah</v>
      </c>
      <c r="E172" s="25" t="str">
        <v>999</v>
      </c>
      <c r="F172" s="25" t="str">
        <v>0</v>
      </c>
      <c r="G172" s="24" t="str">
        <v>999</v>
      </c>
      <c r="H172" s="24" t="str"/>
      <c r="I172" s="24" t="str">
        <v>Aktif</v>
      </c>
      <c r="J172" s="24" t="str">
        <v>47350</v>
      </c>
      <c r="K172" s="24" t="str">
        <v>6aad96ce924bc4c94ced</v>
      </c>
    </row>
    <row r="173">
      <c r="B173" s="25" t="str">
        <v>1274097847</v>
      </c>
      <c r="C173" s="25" t="str">
        <v>Tas Smartphone Handphone Gadget HP</v>
      </c>
      <c r="D173" s="25" t="str">
        <v>https://tokopedia.com/hidaastore/tas-smartphone-handphone-gadget-hp</v>
      </c>
      <c r="E173" s="25" t="str">
        <v>999</v>
      </c>
      <c r="F173" s="25" t="str">
        <v>0</v>
      </c>
      <c r="G173" s="24" t="str">
        <v>999</v>
      </c>
      <c r="H173" s="24" t="str"/>
      <c r="I173" s="24" t="str">
        <v>Aktif</v>
      </c>
      <c r="J173" s="24" t="str">
        <v>152000</v>
      </c>
      <c r="K173" s="24" t="str">
        <v>a4645ff0017e029ad1c3</v>
      </c>
    </row>
    <row r="174">
      <c r="B174" s="25" t="str">
        <v>1265932709</v>
      </c>
      <c r="C174" s="25" t="str">
        <v>Tas Speda Sepeda Spedah Sepedah Lipat Tas Seli Tas Botol Minum Tas Hp</v>
      </c>
      <c r="D174" s="25" t="str">
        <v>https://tokopedia.com/hidaastore/tas-speda-sepeda-spedah-sepedah-lipat-tas-seli-tas-botol-minum-tas-hp</v>
      </c>
      <c r="E174" s="25" t="str">
        <v>999</v>
      </c>
      <c r="F174" s="25" t="str">
        <v>0</v>
      </c>
      <c r="G174" s="24" t="str">
        <v>999</v>
      </c>
      <c r="H174" s="24" t="str"/>
      <c r="I174" s="24" t="str">
        <v>Aktif</v>
      </c>
      <c r="J174" s="24" t="str">
        <v>53819</v>
      </c>
      <c r="K174" s="24" t="str">
        <v>62087510cf501766b078</v>
      </c>
    </row>
    <row r="175">
      <c r="B175" s="25" t="str">
        <v>1274354271</v>
      </c>
      <c r="C175" s="25" t="str">
        <v>Tas Speda Terlaris RockBros Tas Tube Lipat Multifungsi untuk Frame</v>
      </c>
      <c r="D175" s="25" t="str">
        <v>https://tokopedia.com/hidaastore/tas-speda-terlaris-rockbros-tas-tube-lipat-multifungsi-untuk-frame</v>
      </c>
      <c r="E175" s="25" t="str">
        <v>999</v>
      </c>
      <c r="F175" s="25" t="str">
        <v>0</v>
      </c>
      <c r="G175" s="24" t="str">
        <v>999</v>
      </c>
      <c r="H175" s="24" t="str"/>
      <c r="I175" s="24" t="str">
        <v>Aktif</v>
      </c>
      <c r="J175" s="24" t="str">
        <v>185350</v>
      </c>
      <c r="K175" s="24" t="str">
        <v>1f80f01a59c1877912af</v>
      </c>
    </row>
    <row r="176">
      <c r="B176" s="25" t="str">
        <v>1265934257</v>
      </c>
      <c r="C176" s="25" t="str">
        <v>Tas Stang SEPEDA</v>
      </c>
      <c r="D176" s="25" t="str">
        <v>https://tokopedia.com/hidaastore/tas-stang-sepeda</v>
      </c>
      <c r="E176" s="25" t="str">
        <v>999</v>
      </c>
      <c r="F176" s="25" t="str">
        <v>0</v>
      </c>
      <c r="G176" s="24" t="str">
        <v>999</v>
      </c>
      <c r="H176" s="24" t="str"/>
      <c r="I176" s="24" t="str">
        <v>Aktif</v>
      </c>
      <c r="J176" s="24" t="str">
        <v>106000</v>
      </c>
      <c r="K176" s="24" t="str">
        <v>88df2d2e6096f5895413</v>
      </c>
    </row>
    <row r="177">
      <c r="B177" s="25" t="str">
        <v>1265937881</v>
      </c>
      <c r="C177" s="25" t="str">
        <v>Tas Stang Sepeda Lipat</v>
      </c>
      <c r="D177" s="25" t="str">
        <v>https://tokopedia.com/hidaastore/tas-stang-sepeda-lipat</v>
      </c>
      <c r="E177" s="25" t="str">
        <v>999</v>
      </c>
      <c r="F177" s="25" t="str">
        <v>0</v>
      </c>
      <c r="G177" s="24" t="str">
        <v>999</v>
      </c>
      <c r="H177" s="24" t="str"/>
      <c r="I177" s="24" t="str">
        <v>Aktif</v>
      </c>
      <c r="J177" s="24" t="str">
        <v>117500</v>
      </c>
      <c r="K177" s="24" t="str">
        <v>1ad29a13c944555c91a6</v>
      </c>
    </row>
    <row r="178">
      <c r="B178" s="25" t="str">
        <v>1264547340</v>
      </c>
      <c r="C178" s="25" t="str">
        <v>Tas Stang Sepeda Seli</v>
      </c>
      <c r="D178" s="25" t="str">
        <v>https://tokopedia.com/hidaastore/tas-stang-sepeda-seli</v>
      </c>
      <c r="E178" s="25" t="str">
        <v>999</v>
      </c>
      <c r="F178" s="25" t="str">
        <v>0</v>
      </c>
      <c r="G178" s="24" t="str">
        <v>999</v>
      </c>
      <c r="H178" s="24" t="str"/>
      <c r="I178" s="24" t="str">
        <v>Aktif</v>
      </c>
      <c r="J178" s="24" t="str">
        <v>60000</v>
      </c>
      <c r="K178" s="24" t="str">
        <v>0bf7a01639d4445d2db4</v>
      </c>
    </row>
    <row r="179">
      <c r="B179" s="25" t="str">
        <v>1265701099</v>
      </c>
      <c r="C179" s="25" t="str">
        <v>Tas Tactical Promo gadget pundak bahu army polisi FBI agen 007 bag</v>
      </c>
      <c r="D179" s="25" t="str">
        <v>https://tokopedia.com/hidaastore/tas-tactical-promo-gadget-pundak-bahu-army-polisi-fbi-agen-007-bag</v>
      </c>
      <c r="E179" s="25" t="str">
        <v>999</v>
      </c>
      <c r="F179" s="25" t="str">
        <v>0</v>
      </c>
      <c r="G179" s="24" t="str">
        <v>999</v>
      </c>
      <c r="H179" s="24" t="str"/>
      <c r="I179" s="24" t="str">
        <v>Aktif</v>
      </c>
      <c r="J179" s="24" t="str">
        <v>71500</v>
      </c>
      <c r="K179" s="24" t="str">
        <v>f7f052c46c0a543665b0</v>
      </c>
    </row>
    <row r="180">
      <c r="B180" s="25" t="str">
        <v>1274387518</v>
      </c>
      <c r="C180" s="25" t="str">
        <v>Tas Taekwondo Ransel Backpack sport olahraga training</v>
      </c>
      <c r="D180" s="25" t="str">
        <v>https://tokopedia.com/hidaastore/tas-taekwondo-ransel-backpack-sport-olahraga-training</v>
      </c>
      <c r="E180" s="25" t="str">
        <v>999</v>
      </c>
      <c r="F180" s="25" t="str">
        <v>0</v>
      </c>
      <c r="G180" s="24" t="str">
        <v>999</v>
      </c>
      <c r="H180" s="24" t="str"/>
      <c r="I180" s="24" t="str">
        <v>Aktif</v>
      </c>
      <c r="J180" s="24" t="str">
        <v>175000</v>
      </c>
      <c r="K180" s="24" t="str">
        <v>2bbba5d81f3b05295ff7</v>
      </c>
    </row>
    <row r="181">
      <c r="B181" s="25" t="str">
        <v>1274025159</v>
      </c>
      <c r="C181" s="25" t="str">
        <v>Tas Tangan Kulit Pria Tas Selempang Kulit Pria Tas Pria 2in1 LATTE</v>
      </c>
      <c r="D181" s="25" t="str">
        <v>https://tokopedia.com/hidaastore/tas-tangan-kulit-pria-tas-selempang-kulit-pria-tas-pria-2in1-latte</v>
      </c>
      <c r="E181" s="25" t="str">
        <v>999</v>
      </c>
      <c r="F181" s="25" t="str">
        <v>0</v>
      </c>
      <c r="G181" s="24" t="str">
        <v>999</v>
      </c>
      <c r="H181" s="24" t="str"/>
      <c r="I181" s="24" t="str">
        <v>Aktif</v>
      </c>
      <c r="J181" s="24" t="str">
        <v>226750</v>
      </c>
      <c r="K181" s="24" t="str">
        <v>4370f2baf23871e4e6b8</v>
      </c>
    </row>
    <row r="182">
      <c r="B182" s="25" t="str">
        <v>1274025089</v>
      </c>
      <c r="C182" s="25" t="str">
        <v>Tas Tangan Pria Kulit Import Clutch Kulit Pria Import SPIDEY</v>
      </c>
      <c r="D182" s="25" t="str">
        <v>https://tokopedia.com/hidaastore/tas-tangan-pria-kulit-import-clutch-kulit-pria-import-spidey</v>
      </c>
      <c r="E182" s="25" t="str">
        <v>999</v>
      </c>
      <c r="F182" s="25" t="str">
        <v>0</v>
      </c>
      <c r="G182" s="24" t="str">
        <v>999</v>
      </c>
      <c r="H182" s="24" t="str"/>
      <c r="I182" s="24" t="str">
        <v>Aktif</v>
      </c>
      <c r="J182" s="24" t="str">
        <v>169250</v>
      </c>
      <c r="K182" s="24" t="str">
        <v>a6610f4d1703fd6f92fa</v>
      </c>
    </row>
    <row r="183">
      <c r="B183" s="25" t="str">
        <v>1264107411</v>
      </c>
      <c r="C183" s="25" t="str">
        <v>Tas Tayo---tas anak Tayo murah</v>
      </c>
      <c r="D183" s="25" t="str">
        <v>https://tokopedia.com/hidaastore/tas-tayo-tas-anak-tayo-murah</v>
      </c>
      <c r="E183" s="25" t="str">
        <v>999</v>
      </c>
      <c r="F183" s="25" t="str">
        <v>0</v>
      </c>
      <c r="G183" s="24" t="str">
        <v>999</v>
      </c>
      <c r="H183" s="24" t="str"/>
      <c r="I183" s="24" t="str">
        <v>Aktif</v>
      </c>
      <c r="J183" s="24" t="str">
        <v>48500</v>
      </c>
      <c r="K183" s="24" t="str">
        <v>c4a80dd5e453e8ee9bea</v>
      </c>
    </row>
    <row r="184">
      <c r="B184" s="25" t="str">
        <v>1274358741</v>
      </c>
      <c r="C184" s="25" t="str">
        <v>Tas Tempat Botol Minum Hitam - BROMPTON - Tas Sepeda Lipat - Tas</v>
      </c>
      <c r="D184" s="25" t="str">
        <v>https://tokopedia.com/hidaastore/tas-tempat-botol-minum-hitam-brompton-tas-sepeda-lipat-tas</v>
      </c>
      <c r="E184" s="25" t="str">
        <v>999</v>
      </c>
      <c r="F184" s="25" t="str">
        <v>0</v>
      </c>
      <c r="G184" s="24" t="str">
        <v>999</v>
      </c>
      <c r="H184" s="24" t="str"/>
      <c r="I184" s="24" t="str">
        <v>Aktif</v>
      </c>
      <c r="J184" s="24" t="str">
        <v>198000</v>
      </c>
      <c r="K184" s="24" t="str">
        <v>9fb1420a5a16557b7fc3</v>
      </c>
    </row>
    <row r="185">
      <c r="B185" s="25" t="str">
        <v>1274362341</v>
      </c>
      <c r="C185" s="25" t="str">
        <v>Tas Tempat Botol Minum Merah - BROMPTON - Tas Sepeda Lipat - Tas</v>
      </c>
      <c r="D185" s="25" t="str">
        <v>https://tokopedia.com/hidaastore/tas-tempat-botol-minum-merah-brompton-tas-sepeda-lipat-tas</v>
      </c>
      <c r="E185" s="25" t="str">
        <v>999</v>
      </c>
      <c r="F185" s="25" t="str">
        <v>0</v>
      </c>
      <c r="G185" s="24" t="str">
        <v>999</v>
      </c>
      <c r="H185" s="24" t="str"/>
      <c r="I185" s="24" t="str">
        <v>Aktif</v>
      </c>
      <c r="J185" s="24" t="str">
        <v>192250</v>
      </c>
      <c r="K185" s="24" t="str">
        <v>5a8d2ffb44f09b8c0ce3</v>
      </c>
    </row>
    <row r="186">
      <c r="B186" s="25" t="str">
        <v>1264501960</v>
      </c>
      <c r="C186" s="25" t="str">
        <v>Tas Tempat Tabung Gambar Kertas Desain Drafting Tube VTec Diameter 8cm</v>
      </c>
      <c r="D186" s="25" t="str">
        <v>https://tokopedia.com/hidaastore/tas-tempat-tabung-gambar-kertas-desain-drafting-tube-vtec-diameter-8cm</v>
      </c>
      <c r="E186" s="25" t="str">
        <v>999</v>
      </c>
      <c r="F186" s="25" t="str">
        <v>0</v>
      </c>
      <c r="G186" s="24" t="str">
        <v>999</v>
      </c>
      <c r="H186" s="24" t="str"/>
      <c r="I186" s="24" t="str">
        <v>Aktif</v>
      </c>
      <c r="J186" s="24" t="str">
        <v>69200</v>
      </c>
      <c r="K186" s="24" t="str">
        <v>90b80d7b27982aeabe44</v>
      </c>
    </row>
    <row r="187">
      <c r="B187" s="25" t="str">
        <v>1274025862</v>
      </c>
      <c r="C187" s="25" t="str">
        <v>Tas Toiletry - Shower Kit - Traveling Bag -Toiletries - Tas Alat Mandi</v>
      </c>
      <c r="D187" s="25" t="str">
        <v>https://tokopedia.com/hidaastore/tas-toiletry-shower-kit-traveling-bag-toiletries-tas-alat-mandi</v>
      </c>
      <c r="E187" s="25" t="str">
        <v>999</v>
      </c>
      <c r="F187" s="25" t="str">
        <v>0</v>
      </c>
      <c r="G187" s="24" t="str">
        <v>999</v>
      </c>
      <c r="H187" s="24" t="str"/>
      <c r="I187" s="24" t="str">
        <v>Aktif</v>
      </c>
      <c r="J187" s="24" t="str">
        <v>129000</v>
      </c>
      <c r="K187" s="24" t="str">
        <v>886b8a0dbfe8c087c938</v>
      </c>
    </row>
    <row r="188">
      <c r="B188" s="25" t="str">
        <v>1264131293</v>
      </c>
      <c r="C188" s="25" t="str">
        <v>Tas Tote Bag Kanvas Wanita Cewek Murah Totebag Belanja Lipat Polos</v>
      </c>
      <c r="D188" s="25" t="str">
        <v>https://tokopedia.com/hidaastore/tas-tote-bag-kanvas-wanita-cewek-murah-totebag-belanja-lipat-polos</v>
      </c>
      <c r="E188" s="25" t="str">
        <v>999</v>
      </c>
      <c r="F188" s="25" t="str">
        <v>0</v>
      </c>
      <c r="G188" s="24" t="str">
        <v>999</v>
      </c>
      <c r="H188" s="24" t="str"/>
      <c r="I188" s="24" t="str">
        <v>Aktif</v>
      </c>
      <c r="J188" s="24" t="str">
        <v>68625</v>
      </c>
      <c r="K188" s="24" t="str">
        <v>53641794ac17030a4a24</v>
      </c>
    </row>
    <row r="189">
      <c r="B189" s="25" t="str">
        <v>1274051237</v>
      </c>
      <c r="C189" s="25" t="str">
        <v>Tas Travel Bag Mudik Besar Jumbo</v>
      </c>
      <c r="D189" s="25" t="str">
        <v>https://tokopedia.com/hidaastore/tas-travel-bag-mudik-besar-jumbo</v>
      </c>
      <c r="E189" s="25" t="str">
        <v>999</v>
      </c>
      <c r="F189" s="25" t="str">
        <v>0</v>
      </c>
      <c r="G189" s="24" t="str">
        <v>999</v>
      </c>
      <c r="H189" s="24" t="str"/>
      <c r="I189" s="24" t="str">
        <v>Aktif</v>
      </c>
      <c r="J189" s="24" t="str">
        <v>149700</v>
      </c>
      <c r="K189" s="24" t="str">
        <v>aa87c722eb60b0b6f2b8</v>
      </c>
    </row>
    <row r="190">
      <c r="B190" s="25" t="str">
        <v>1274118835</v>
      </c>
      <c r="C190" s="25" t="str">
        <v>Tas Travel Bag PS4 Playstation 4 Fat Slim Pro</v>
      </c>
      <c r="D190" s="25" t="str">
        <v>https://tokopedia.com/hidaastore/tas-travel-bag-ps4-playstation-4-fat-slim-pro</v>
      </c>
      <c r="E190" s="25" t="str">
        <v>999</v>
      </c>
      <c r="F190" s="25" t="str">
        <v>0</v>
      </c>
      <c r="G190" s="24" t="str">
        <v>999</v>
      </c>
      <c r="H190" s="24" t="str"/>
      <c r="I190" s="24" t="str">
        <v>Aktif</v>
      </c>
      <c r="J190" s="24" t="str">
        <v>163500</v>
      </c>
      <c r="K190" s="24" t="str">
        <v>49c1bf09f8eb95a52688</v>
      </c>
    </row>
    <row r="191">
      <c r="B191" s="25" t="str">
        <v>1274120640</v>
      </c>
      <c r="C191" s="25" t="str">
        <v>Tas Travel Bag PS4 Playstation 4 Pro</v>
      </c>
      <c r="D191" s="25" t="str">
        <v>https://tokopedia.com/hidaastore/tas-travel-bag-ps4-playstation-4-pro</v>
      </c>
      <c r="E191" s="25" t="str">
        <v>999</v>
      </c>
      <c r="F191" s="25" t="str">
        <v>0</v>
      </c>
      <c r="G191" s="24" t="str">
        <v>999</v>
      </c>
      <c r="H191" s="24" t="str"/>
      <c r="I191" s="24" t="str">
        <v>Aktif</v>
      </c>
      <c r="J191" s="24" t="str">
        <v>175000</v>
      </c>
      <c r="K191" s="24" t="str">
        <v>1941f27203382b54f36a</v>
      </c>
    </row>
    <row r="192">
      <c r="B192" s="25" t="str">
        <v>1274115877</v>
      </c>
      <c r="C192" s="25" t="str">
        <v>Tas Travel Bag PS4 Playstation 4 Slim</v>
      </c>
      <c r="D192" s="25" t="str">
        <v>https://tokopedia.com/hidaastore/tas-travel-bag-ps4-playstation-4-slim</v>
      </c>
      <c r="E192" s="25" t="str">
        <v>999</v>
      </c>
      <c r="F192" s="25" t="str">
        <v>0</v>
      </c>
      <c r="G192" s="24" t="str">
        <v>999</v>
      </c>
      <c r="H192" s="24" t="str"/>
      <c r="I192" s="24" t="str">
        <v>Aktif</v>
      </c>
      <c r="J192" s="24" t="str">
        <v>175000</v>
      </c>
      <c r="K192" s="24" t="str">
        <v>d7e32126d893321da21d</v>
      </c>
    </row>
    <row r="193">
      <c r="B193" s="25" t="str">
        <v>1274063131</v>
      </c>
      <c r="C193" s="25" t="str">
        <v>Tas Travel Kipling Motif Salur Import High Quality Super</v>
      </c>
      <c r="D193" s="25" t="str">
        <v>https://tokopedia.com/hidaastore/tas-travel-kipling-motif-salur-import-high-quality-super</v>
      </c>
      <c r="E193" s="25" t="str">
        <v>999</v>
      </c>
      <c r="F193" s="25" t="str">
        <v>0</v>
      </c>
      <c r="G193" s="24" t="str">
        <v>999</v>
      </c>
      <c r="H193" s="24" t="str"/>
      <c r="I193" s="24" t="str">
        <v>Aktif</v>
      </c>
      <c r="J193" s="24" t="str">
        <v>134750</v>
      </c>
      <c r="K193" s="24" t="str">
        <v>b7d43642acabebcd7a39</v>
      </c>
    </row>
    <row r="194">
      <c r="B194" s="25" t="str">
        <v>1274386059</v>
      </c>
      <c r="C194" s="25" t="str">
        <v>Tas Travel Pakaian Sepatu Olahraga OZONE 309 - ABU</v>
      </c>
      <c r="D194" s="25" t="str">
        <v>https://tokopedia.com/hidaastore/tas-travel-pakaian-sepatu-olahraga-ozone-309-abu</v>
      </c>
      <c r="E194" s="25" t="str">
        <v>999</v>
      </c>
      <c r="F194" s="25" t="str">
        <v>0</v>
      </c>
      <c r="G194" s="24" t="str">
        <v>999</v>
      </c>
      <c r="H194" s="24" t="str"/>
      <c r="I194" s="24" t="str">
        <v>Aktif</v>
      </c>
      <c r="J194" s="24" t="str">
        <v>219850</v>
      </c>
      <c r="K194" s="24" t="str">
        <v>7277d13d7936f90b4bf6</v>
      </c>
    </row>
    <row r="195">
      <c r="B195" s="25" t="str">
        <v>1274376633</v>
      </c>
      <c r="C195" s="25" t="str">
        <v>Tas Travel Pakaian Sepatu Olahraga OZONE 309 - Hijau Army</v>
      </c>
      <c r="D195" s="25" t="str">
        <v>https://tokopedia.com/hidaastore/tas-travel-pakaian-sepatu-olahraga-ozone-309-hijau-army</v>
      </c>
      <c r="E195" s="25" t="str">
        <v>999</v>
      </c>
      <c r="F195" s="25" t="str">
        <v>0</v>
      </c>
      <c r="G195" s="24" t="str">
        <v>999</v>
      </c>
      <c r="H195" s="24" t="str"/>
      <c r="I195" s="24" t="str">
        <v>Aktif</v>
      </c>
      <c r="J195" s="24" t="str">
        <v>219850</v>
      </c>
      <c r="K195" s="24" t="str">
        <v>6747a6cc1e7f5e650141</v>
      </c>
    </row>
    <row r="196">
      <c r="B196" s="25" t="str">
        <v>1265750427</v>
      </c>
      <c r="C196" s="25" t="str">
        <v>Tas Travel Pouch 4 in 1 Set Organizer Penyimpanan Multifungsi -</v>
      </c>
      <c r="D196" s="25" t="str">
        <v>https://tokopedia.com/hidaastore/tas-travel-pouch-4-in-1-set-organizer-penyimpanan-multifungsi</v>
      </c>
      <c r="E196" s="25" t="str">
        <v>999</v>
      </c>
      <c r="F196" s="25" t="str">
        <v>0</v>
      </c>
      <c r="G196" s="24" t="str">
        <v>999</v>
      </c>
      <c r="H196" s="24" t="str"/>
      <c r="I196" s="24" t="str">
        <v>Aktif</v>
      </c>
      <c r="J196" s="24" t="str">
        <v>42750</v>
      </c>
      <c r="K196" s="24" t="str">
        <v>c2cad52129c892fb287d</v>
      </c>
    </row>
    <row r="197">
      <c r="B197" s="25" t="str">
        <v>1274175475</v>
      </c>
      <c r="C197" s="25" t="str">
        <v>Tas Travel multifungsi / tas ransel Laptop Original INFCL</v>
      </c>
      <c r="D197" s="25" t="str">
        <v>https://tokopedia.com/hidaastore/tas-travel-multifungsi-tas-ransel-laptop-original-infcl</v>
      </c>
      <c r="E197" s="25" t="str">
        <v>999</v>
      </c>
      <c r="F197" s="25" t="str">
        <v>0</v>
      </c>
      <c r="G197" s="24" t="str">
        <v>999</v>
      </c>
      <c r="H197" s="24" t="str"/>
      <c r="I197" s="24" t="str">
        <v>Aktif</v>
      </c>
      <c r="J197" s="24" t="str">
        <v>208350</v>
      </c>
      <c r="K197" s="24" t="str">
        <v>0e0de660cecd01885497</v>
      </c>
    </row>
    <row r="198">
      <c r="B198" s="25" t="str">
        <v>1274155518</v>
      </c>
      <c r="C198" s="25" t="str">
        <v>Tas Tripod Eibag Panjang 90cm</v>
      </c>
      <c r="D198" s="25" t="str">
        <v>https://tokopedia.com/hidaastore/tas-tripod-eibag-panjang-90cm</v>
      </c>
      <c r="E198" s="25" t="str">
        <v>999</v>
      </c>
      <c r="F198" s="25" t="str">
        <v>0</v>
      </c>
      <c r="G198" s="24" t="str">
        <v>999</v>
      </c>
      <c r="H198" s="24" t="str"/>
      <c r="I198" s="24" t="str">
        <v>Aktif</v>
      </c>
      <c r="J198" s="24" t="str">
        <v>209500</v>
      </c>
      <c r="K198" s="24" t="str">
        <v>38b6546cf2677698c8cb</v>
      </c>
    </row>
    <row r="199">
      <c r="B199" s="25" t="str">
        <v>1264133970</v>
      </c>
      <c r="C199" s="25" t="str">
        <v>Tas Troli Lipat Troly Shopping Foldable Trolley Bag Cart</v>
      </c>
      <c r="D199" s="25" t="str">
        <v>https://tokopedia.com/hidaastore/tas-troli-lipat-troly-shopping-foldable-trolley-bag-cart</v>
      </c>
      <c r="E199" s="25" t="str">
        <v>999</v>
      </c>
      <c r="F199" s="25" t="str">
        <v>0</v>
      </c>
      <c r="G199" s="24" t="str">
        <v>999</v>
      </c>
      <c r="H199" s="24" t="str"/>
      <c r="I199" s="24" t="str">
        <v>Aktif</v>
      </c>
      <c r="J199" s="24" t="str">
        <v>42175</v>
      </c>
      <c r="K199" s="24" t="str">
        <v>7f6710a488a49e868b63</v>
      </c>
    </row>
    <row r="200">
      <c r="B200" s="25" t="str">
        <v>1264133832</v>
      </c>
      <c r="C200" s="25" t="str">
        <v>Tas Troli Lipat Troly Shopping Foldable Trolley Bag Cart Tas Roda</v>
      </c>
      <c r="D200" s="25" t="str">
        <v>https://tokopedia.com/hidaastore/tas-troli-lipat-troly-shopping-foldable-trolley-bag-cart-tas-roda</v>
      </c>
      <c r="E200" s="25" t="str">
        <v>999</v>
      </c>
      <c r="F200" s="25" t="str">
        <v>0</v>
      </c>
      <c r="G200" s="24" t="str">
        <v>999</v>
      </c>
      <c r="H200" s="24" t="str"/>
      <c r="I200" s="24" t="str">
        <v>Aktif</v>
      </c>
      <c r="J200" s="24" t="str">
        <v>42175</v>
      </c>
      <c r="K200" s="24" t="str">
        <v>0c18e12b15aaf8750695</v>
      </c>
    </row>
    <row r="201">
      <c r="B201" s="25" t="str">
        <v>1274218044</v>
      </c>
      <c r="C201" s="25" t="str">
        <v>Tas Trolley Anak/Tas Anak (Java 7) - ALY 905</v>
      </c>
      <c r="D201" s="25" t="str">
        <v>https://tokopedia.com/hidaastore/tas-trolley-anak-tas-anak-java-7-aly-905</v>
      </c>
      <c r="E201" s="25" t="str">
        <v>999</v>
      </c>
      <c r="F201" s="25" t="str">
        <v>0</v>
      </c>
      <c r="G201" s="24" t="str">
        <v>999</v>
      </c>
      <c r="H201" s="24" t="str"/>
      <c r="I201" s="24" t="str">
        <v>Aktif</v>
      </c>
      <c r="J201" s="24" t="str">
        <v>176150</v>
      </c>
      <c r="K201" s="24" t="str">
        <v>478a9106d2c598b7ac1c</v>
      </c>
    </row>
    <row r="202">
      <c r="B202" s="25" t="str">
        <v>1264107161</v>
      </c>
      <c r="C202" s="25" t="str">
        <v>Tas Trolly Anak Karakter murah</v>
      </c>
      <c r="D202" s="25" t="str">
        <v>https://tokopedia.com/hidaastore/tas-trolly-anak-karakter-murah</v>
      </c>
      <c r="E202" s="25" t="str">
        <v>999</v>
      </c>
      <c r="F202" s="25" t="str">
        <v>0</v>
      </c>
      <c r="G202" s="24" t="str">
        <v>999</v>
      </c>
      <c r="H202" s="24" t="str"/>
      <c r="I202" s="24" t="str">
        <v>Aktif</v>
      </c>
      <c r="J202" s="24" t="str">
        <v>88750</v>
      </c>
      <c r="K202" s="24" t="str">
        <v>cf9657447b9a61c8087c</v>
      </c>
    </row>
    <row r="203">
      <c r="B203" s="25" t="str">
        <v>1265678298</v>
      </c>
      <c r="C203" s="25" t="str">
        <v>Tas Waistbag Adam Fashion Sport</v>
      </c>
      <c r="D203" s="25" t="str">
        <v>https://tokopedia.com/hidaastore/tas-waistbag-adam-fashion-sport</v>
      </c>
      <c r="E203" s="25" t="str">
        <v>999</v>
      </c>
      <c r="F203" s="25" t="str">
        <v>0</v>
      </c>
      <c r="G203" s="24" t="str">
        <v>999</v>
      </c>
      <c r="H203" s="24" t="str"/>
      <c r="I203" s="24" t="str">
        <v>Aktif</v>
      </c>
      <c r="J203" s="24" t="str">
        <v>53215</v>
      </c>
      <c r="K203" s="24" t="str">
        <v>8efdf4b7e02b5bd3f827</v>
      </c>
    </row>
    <row r="204">
      <c r="B204" s="25" t="str">
        <v>1263945436</v>
      </c>
      <c r="C204" s="25" t="str">
        <v>Tas Waistbag Waterproof Anti Air - Tas Selempang Pinggang Kecil Pria</v>
      </c>
      <c r="D204" s="25" t="str">
        <v>https://tokopedia.com/hidaastore/tas-waistbag-waterproof-anti-air-tas-selempang-pinggang-kecil-pria</v>
      </c>
      <c r="E204" s="25" t="str">
        <v>999</v>
      </c>
      <c r="F204" s="25" t="str">
        <v>0</v>
      </c>
      <c r="G204" s="24" t="str">
        <v>999</v>
      </c>
      <c r="H204" s="24" t="str"/>
      <c r="I204" s="24" t="str">
        <v>Aktif</v>
      </c>
      <c r="J204" s="24" t="str">
        <v>23085</v>
      </c>
      <c r="K204" s="24" t="str">
        <v>6a8c7a9c7fb9d27a922c</v>
      </c>
    </row>
    <row r="205">
      <c r="B205" s="25" t="str">
        <v>1264128180</v>
      </c>
      <c r="C205" s="25" t="str">
        <v>Tas Wanita</v>
      </c>
      <c r="D205" s="25" t="str">
        <v>https://tokopedia.com/hidaastore/tas-wanita</v>
      </c>
      <c r="E205" s="25" t="str">
        <v>999</v>
      </c>
      <c r="F205" s="25" t="str">
        <v>0</v>
      </c>
      <c r="G205" s="24" t="str">
        <v>999</v>
      </c>
      <c r="H205" s="24" t="str"/>
      <c r="I205" s="24" t="str">
        <v>Aktif</v>
      </c>
      <c r="J205" s="24" t="str">
        <v>100250</v>
      </c>
      <c r="K205" s="24" t="str">
        <v>2f4e53d44a5412b6bacc</v>
      </c>
    </row>
    <row r="206">
      <c r="B206" s="25" t="str">
        <v>1264134169</v>
      </c>
      <c r="C206" s="25" t="str">
        <v>Tas Wanita BM85055</v>
      </c>
      <c r="D206" s="25" t="str">
        <v>https://tokopedia.com/hidaastore/tas-wanita-bm85055</v>
      </c>
      <c r="E206" s="25" t="str">
        <v>999</v>
      </c>
      <c r="F206" s="25" t="str">
        <v>0</v>
      </c>
      <c r="G206" s="24" t="str">
        <v>999</v>
      </c>
      <c r="H206" s="24" t="str"/>
      <c r="I206" s="24" t="str">
        <v>Aktif</v>
      </c>
      <c r="J206" s="24" t="str">
        <v>117500</v>
      </c>
      <c r="K206" s="24" t="str">
        <v>4cab793cb8fc2deb72e4</v>
      </c>
    </row>
    <row r="207">
      <c r="B207" s="25" t="str">
        <v>1264104053</v>
      </c>
      <c r="C207" s="25" t="str">
        <v>Tas Wanita Backpack Smibe Tas Sekolah</v>
      </c>
      <c r="D207" s="25" t="str">
        <v>https://tokopedia.com/hidaastore/tas-wanita-backpack-smibe-tas-sekolah</v>
      </c>
      <c r="E207" s="25" t="str">
        <v>999</v>
      </c>
      <c r="F207" s="25" t="str">
        <v>0</v>
      </c>
      <c r="G207" s="24" t="str">
        <v>999</v>
      </c>
      <c r="H207" s="24" t="str"/>
      <c r="I207" s="24" t="str">
        <v>Aktif</v>
      </c>
      <c r="J207" s="24" t="str">
        <v>58850</v>
      </c>
      <c r="K207" s="24" t="str">
        <v>bced8cef245467a9b3e3</v>
      </c>
    </row>
    <row r="208">
      <c r="B208" s="25" t="str">
        <v>1264131191</v>
      </c>
      <c r="C208" s="25" t="str">
        <v>Tas Wanita Bags Shoulder Bag Shoulderbag Import Murah Bahu Impor Cewek</v>
      </c>
      <c r="D208" s="25" t="str">
        <v>https://tokopedia.com/hidaastore/tas-wanita-bags-shoulder-bag-shoulderbag-import-murah-bahu-impor-cewek</v>
      </c>
      <c r="E208" s="25" t="str">
        <v>999</v>
      </c>
      <c r="F208" s="25" t="str">
        <v>0</v>
      </c>
      <c r="G208" s="24" t="str">
        <v>999</v>
      </c>
      <c r="H208" s="24" t="str"/>
      <c r="I208" s="24" t="str">
        <v>Aktif</v>
      </c>
      <c r="J208" s="24" t="str">
        <v>70925</v>
      </c>
      <c r="K208" s="24" t="str">
        <v>a0d8ab1a733ace9cb957</v>
      </c>
    </row>
    <row r="209">
      <c r="B209" s="25" t="str">
        <v>1274061210</v>
      </c>
      <c r="C209" s="25" t="str">
        <v>Tas Wanita Distro Shoulder Backpack Sling Raindoz 461 RCS 063</v>
      </c>
      <c r="D209" s="25" t="str">
        <v>https://tokopedia.com/hidaastore/tas-wanita-distro-shoulder-backpack-sling-raindoz-461-rcs-063</v>
      </c>
      <c r="E209" s="25" t="str">
        <v>999</v>
      </c>
      <c r="F209" s="25" t="str">
        <v>0</v>
      </c>
      <c r="G209" s="24" t="str">
        <v>999</v>
      </c>
      <c r="H209" s="24" t="str"/>
      <c r="I209" s="24" t="str">
        <v>Aktif</v>
      </c>
      <c r="J209" s="24" t="str">
        <v>152679</v>
      </c>
      <c r="K209" s="24" t="str">
        <v>f15c6e6e66bfc32071c6</v>
      </c>
    </row>
    <row r="210">
      <c r="B210" s="25" t="str">
        <v>1264131240</v>
      </c>
      <c r="C210" s="25" t="str">
        <v>Tas Wanita Selempang Slempang Import Murah Impor Cewek Cewe Terbaru</v>
      </c>
      <c r="D210" s="25" t="str">
        <v>https://tokopedia.com/hidaastore/tas-wanita-selempang-slempang-import-murah-impor-cewek-cewe-terbaru</v>
      </c>
      <c r="E210" s="25" t="str">
        <v>999</v>
      </c>
      <c r="F210" s="25" t="str">
        <v>0</v>
      </c>
      <c r="G210" s="24" t="str">
        <v>999</v>
      </c>
      <c r="H210" s="24" t="str"/>
      <c r="I210" s="24" t="str">
        <v>Aktif</v>
      </c>
      <c r="J210" s="24" t="str">
        <v>77250</v>
      </c>
      <c r="K210" s="24" t="str">
        <v>1da5e073f4965a3e95c1</v>
      </c>
    </row>
    <row r="211">
      <c r="B211" s="25" t="str">
        <v>1264101877</v>
      </c>
      <c r="C211" s="25" t="str">
        <v>Tas Wanita Tas Sekolah Anak Backpack 3in1</v>
      </c>
      <c r="D211" s="25" t="str">
        <v>https://tokopedia.com/hidaastore/tas-wanita-tas-sekolah-anak-backpack-3in1</v>
      </c>
      <c r="E211" s="25" t="str">
        <v>999</v>
      </c>
      <c r="F211" s="25" t="str">
        <v>0</v>
      </c>
      <c r="G211" s="24" t="str">
        <v>999</v>
      </c>
      <c r="H211" s="24" t="str"/>
      <c r="I211" s="24" t="str">
        <v>Aktif</v>
      </c>
      <c r="J211" s="24" t="str">
        <v>54250</v>
      </c>
      <c r="K211" s="24" t="str">
        <v>f1d8a5a8842a923d61da</v>
      </c>
    </row>
    <row r="212">
      <c r="B212" s="25" t="str">
        <v>1264101271</v>
      </c>
      <c r="C212" s="25" t="str">
        <v>Tas Wanita Tas Sekolah Anak Perempuan Backpack 3in1</v>
      </c>
      <c r="D212" s="25" t="str">
        <v>https://tokopedia.com/hidaastore/tas-wanita-tas-sekolah-anak-perempuan-backpack-3in1</v>
      </c>
      <c r="E212" s="25" t="str">
        <v>999</v>
      </c>
      <c r="F212" s="25" t="str">
        <v>0</v>
      </c>
      <c r="G212" s="24" t="str">
        <v>999</v>
      </c>
      <c r="H212" s="24" t="str"/>
      <c r="I212" s="24" t="str">
        <v>Aktif</v>
      </c>
      <c r="J212" s="24" t="str">
        <v>45050</v>
      </c>
      <c r="K212" s="24" t="str">
        <v>4ef1804f71bee30e4bc0</v>
      </c>
    </row>
    <row r="213">
      <c r="B213" s="25" t="str">
        <v>1264101365</v>
      </c>
      <c r="C213" s="25" t="str">
        <v>Tas Wanita Tas Sekolah model Dutty Backpack 4in1</v>
      </c>
      <c r="D213" s="25" t="str">
        <v>https://tokopedia.com/hidaastore/tas-wanita-tas-sekolah-model-dutty-backpack-4in1</v>
      </c>
      <c r="E213" s="25" t="str">
        <v>999</v>
      </c>
      <c r="F213" s="25" t="str">
        <v>0</v>
      </c>
      <c r="G213" s="24" t="str">
        <v>999</v>
      </c>
      <c r="H213" s="24" t="str"/>
      <c r="I213" s="24" t="str">
        <v>Aktif</v>
      </c>
      <c r="J213" s="24" t="str">
        <v>54250</v>
      </c>
      <c r="K213" s="24" t="str">
        <v>6202b3967d22e06a08a8</v>
      </c>
    </row>
    <row r="214">
      <c r="B214" s="25" t="str">
        <v>1274353128</v>
      </c>
      <c r="C214" s="25" t="str">
        <v>Tas Water Bladder Tas Ransel Sepeda Hydropack</v>
      </c>
      <c r="D214" s="25" t="str">
        <v>https://tokopedia.com/hidaastore/tas-water-bladder-tas-ransel-sepeda-hydropack</v>
      </c>
      <c r="E214" s="25" t="str">
        <v>999</v>
      </c>
      <c r="F214" s="25" t="str">
        <v>0</v>
      </c>
      <c r="G214" s="24" t="str">
        <v>999</v>
      </c>
      <c r="H214" s="24" t="str"/>
      <c r="I214" s="24" t="str">
        <v>Aktif</v>
      </c>
      <c r="J214" s="24" t="str">
        <v>231350</v>
      </c>
      <c r="K214" s="24" t="str">
        <v>bf262068d5c977919b52</v>
      </c>
    </row>
    <row r="215">
      <c r="B215" s="25" t="str">
        <v>1264560164</v>
      </c>
      <c r="C215" s="25" t="str">
        <v>Tas Xiaomi Trendy Solid Color Lightweight Water Resistant Backpack Bag</v>
      </c>
      <c r="D215" s="25" t="str">
        <v>https://tokopedia.com/hidaastore/tas-xiaomi-trendy-solid-color-lightweight-water-resistant-backpack-bag</v>
      </c>
      <c r="E215" s="25" t="str">
        <v>999</v>
      </c>
      <c r="F215" s="25" t="str">
        <v>0</v>
      </c>
      <c r="G215" s="24" t="str">
        <v>999</v>
      </c>
      <c r="H215" s="24" t="str"/>
      <c r="I215" s="24" t="str">
        <v>Aktif</v>
      </c>
      <c r="J215" s="24" t="str">
        <v>77250</v>
      </c>
      <c r="K215" s="24" t="str">
        <v>a136d62d9067e2ce2553</v>
      </c>
    </row>
    <row r="216">
      <c r="B216" s="25" t="str">
        <v>1274148232</v>
      </c>
      <c r="C216" s="25" t="str">
        <v>Tas Xiaomi Yi | Gopro Hero 1/2/3/4 | Sjcam | Bpro | Action Cam</v>
      </c>
      <c r="D216" s="25" t="str">
        <v>https://tokopedia.com/hidaastore/tas-xiaomi-yi-gopro-hero-1-2-3-4-sjcam-bpro-action-cam</v>
      </c>
      <c r="E216" s="25" t="str">
        <v>999</v>
      </c>
      <c r="F216" s="25" t="str">
        <v>0</v>
      </c>
      <c r="G216" s="24" t="str">
        <v>999</v>
      </c>
      <c r="H216" s="24" t="str"/>
      <c r="I216" s="24" t="str">
        <v>Aktif</v>
      </c>
      <c r="J216" s="24" t="str">
        <v>180750</v>
      </c>
      <c r="K216" s="24" t="str">
        <v>e2fea752134cdab7a239</v>
      </c>
    </row>
    <row r="217">
      <c r="B217" s="25" t="str">
        <v>1265669242</v>
      </c>
      <c r="C217" s="25" t="str">
        <v>Tas Yonex 3 Resleting New</v>
      </c>
      <c r="D217" s="25" t="str">
        <v>https://tokopedia.com/hidaastore/tas-yonex-3-resleting-new</v>
      </c>
      <c r="E217" s="25" t="str">
        <v>999</v>
      </c>
      <c r="F217" s="25" t="str">
        <v>0</v>
      </c>
      <c r="G217" s="24" t="str">
        <v>999</v>
      </c>
      <c r="H217" s="24" t="str"/>
      <c r="I217" s="24" t="str">
        <v>Aktif</v>
      </c>
      <c r="J217" s="24" t="str">
        <v>100135</v>
      </c>
      <c r="K217" s="24" t="str">
        <v>27c4e501e9ba5fe1fc6d</v>
      </c>
    </row>
    <row r="218">
      <c r="B218" s="25" t="str">
        <v>1264104041</v>
      </c>
      <c r="C218" s="25" t="str">
        <v>Tas anak SPIDERMAN branded,tas sekolah,tas anak garsel gyn 4633</v>
      </c>
      <c r="D218" s="25" t="str">
        <v>https://tokopedia.com/hidaastore/tas-anak-spiderman-branded-tas-sekolah-tas-anak-garsel-gyn-4633</v>
      </c>
      <c r="E218" s="25" t="str">
        <v>999</v>
      </c>
      <c r="F218" s="25" t="str">
        <v>0</v>
      </c>
      <c r="G218" s="24" t="str">
        <v>999</v>
      </c>
      <c r="H218" s="24" t="str"/>
      <c r="I218" s="24" t="str">
        <v>Aktif</v>
      </c>
      <c r="J218" s="24" t="str">
        <v>116350</v>
      </c>
      <c r="K218" s="24" t="str">
        <v>d763bbd14c4d70282c66</v>
      </c>
    </row>
    <row r="219">
      <c r="B219" s="25" t="str">
        <v>1264101615</v>
      </c>
      <c r="C219" s="25" t="str">
        <v>Tas anak Tayo</v>
      </c>
      <c r="D219" s="25" t="str">
        <v>https://tokopedia.com/hidaastore/tas-anak-tayo</v>
      </c>
      <c r="E219" s="25" t="str">
        <v>999</v>
      </c>
      <c r="F219" s="25" t="str">
        <v>0</v>
      </c>
      <c r="G219" s="24" t="str">
        <v>999</v>
      </c>
      <c r="H219" s="24" t="str"/>
      <c r="I219" s="24" t="str">
        <v>Aktif</v>
      </c>
      <c r="J219" s="24" t="str">
        <v>22050</v>
      </c>
      <c r="K219" s="24" t="str">
        <v>9c30f55a4b0a56a4a57c</v>
      </c>
    </row>
    <row r="220">
      <c r="B220" s="25" t="str">
        <v>1264108941</v>
      </c>
      <c r="C220" s="25" t="str">
        <v>Tas anak Tayo----tas gendong tayo----harga murah</v>
      </c>
      <c r="D220" s="25" t="str">
        <v>https://tokopedia.com/hidaastore/tas-anak-tayo-tas-gendong-tayo-harga-murah</v>
      </c>
      <c r="E220" s="25" t="str">
        <v>999</v>
      </c>
      <c r="F220" s="25" t="str">
        <v>0</v>
      </c>
      <c r="G220" s="24" t="str">
        <v>999</v>
      </c>
      <c r="H220" s="24" t="str"/>
      <c r="I220" s="24" t="str">
        <v>Aktif</v>
      </c>
      <c r="J220" s="24" t="str">
        <v>25500</v>
      </c>
      <c r="K220" s="24" t="str">
        <v>5e1618729b0acef4ea3a</v>
      </c>
    </row>
    <row r="221">
      <c r="B221" s="25" t="str">
        <v>1274218069</v>
      </c>
      <c r="C221" s="25" t="str">
        <v>Tas anak karakter captain america untuk anak TK dan SD bonus tas kecil</v>
      </c>
      <c r="D221" s="25" t="str">
        <v>https://tokopedia.com/hidaastore/tas-anak-karakter-captain-america-untuk-anak-tk-dan-sd-bonus-tas-kecil</v>
      </c>
      <c r="E221" s="25" t="str">
        <v>999</v>
      </c>
      <c r="F221" s="25" t="str">
        <v>0</v>
      </c>
      <c r="G221" s="24" t="str">
        <v>999</v>
      </c>
      <c r="H221" s="24" t="str"/>
      <c r="I221" s="24" t="str">
        <v>Aktif</v>
      </c>
      <c r="J221" s="24" t="str">
        <v>146250</v>
      </c>
      <c r="K221" s="24" t="str">
        <v>84b291c15858bdc68369</v>
      </c>
    </row>
    <row r="222">
      <c r="B222" s="25" t="str">
        <v>1274217601</v>
      </c>
      <c r="C222" s="25" t="str">
        <v>Tas anak perempuan - tas sekolah anak SD ukuran sedang - tas gendong</v>
      </c>
      <c r="D222" s="25" t="str">
        <v>https://tokopedia.com/hidaastore/tas-anak-perempuan-tas-sekolah-anak-sd-ukuran-sedang-tas-gendong</v>
      </c>
      <c r="E222" s="25" t="str">
        <v>999</v>
      </c>
      <c r="F222" s="25" t="str">
        <v>0</v>
      </c>
      <c r="G222" s="24" t="str">
        <v>999</v>
      </c>
      <c r="H222" s="24" t="str"/>
      <c r="I222" s="24" t="str">
        <v>Aktif</v>
      </c>
      <c r="J222" s="24" t="str">
        <v>120490</v>
      </c>
      <c r="K222" s="24" t="str">
        <v>e51e4955a84b887ed66a</v>
      </c>
    </row>
    <row r="223">
      <c r="B223" s="25" t="str">
        <v>1264101215</v>
      </c>
      <c r="C223" s="25" t="str">
        <v>Tas anak sekolah laki laki perempuan Ransel Tas wanita ransel</v>
      </c>
      <c r="D223" s="25" t="str">
        <v>https://tokopedia.com/hidaastore/tas-anak-sekolah-laki-laki-perempuan-ransel-tas-wanita-ransel</v>
      </c>
      <c r="E223" s="25" t="str">
        <v>999</v>
      </c>
      <c r="F223" s="25" t="str">
        <v>0</v>
      </c>
      <c r="G223" s="24" t="str">
        <v>999</v>
      </c>
      <c r="H223" s="24" t="str"/>
      <c r="I223" s="24" t="str">
        <v>Aktif</v>
      </c>
      <c r="J223" s="24" t="str">
        <v>77250</v>
      </c>
      <c r="K223" s="24" t="str">
        <v>7b10aad6cbeb1b5cef66</v>
      </c>
    </row>
    <row r="224">
      <c r="B224" s="25" t="str">
        <v>1264101569</v>
      </c>
      <c r="C224" s="25" t="str">
        <v>Tas anak tobot keren lucu murah berkualitas bandung cimahi</v>
      </c>
      <c r="D224" s="25" t="str">
        <v>https://tokopedia.com/hidaastore/tas-anak-tobot-keren-lucu-murah-berkualitas-bandung-cimahi</v>
      </c>
      <c r="E224" s="25" t="str">
        <v>999</v>
      </c>
      <c r="F224" s="25" t="str">
        <v>0</v>
      </c>
      <c r="G224" s="24" t="str">
        <v>999</v>
      </c>
      <c r="H224" s="24" t="str"/>
      <c r="I224" s="24" t="str">
        <v>Aktif</v>
      </c>
      <c r="J224" s="24" t="str">
        <v>82425</v>
      </c>
      <c r="K224" s="24" t="str">
        <v>0a40336867e9fa05febc</v>
      </c>
    </row>
    <row r="225">
      <c r="B225" s="25" t="str">
        <v>1265667969</v>
      </c>
      <c r="C225" s="25" t="str">
        <v>Tas badminton YONEX 1 RESLETING</v>
      </c>
      <c r="D225" s="25" t="str">
        <v>https://tokopedia.com/hidaastore/tas-badminton-yonex-1-resleting</v>
      </c>
      <c r="E225" s="25" t="str">
        <v>999</v>
      </c>
      <c r="F225" s="25" t="str">
        <v>0</v>
      </c>
      <c r="G225" s="24" t="str">
        <v>999</v>
      </c>
      <c r="H225" s="24" t="str"/>
      <c r="I225" s="24" t="str">
        <v>Aktif</v>
      </c>
      <c r="J225" s="24" t="str">
        <v>48500</v>
      </c>
      <c r="K225" s="24" t="str">
        <v>4a3b7b63d1267a06a685</v>
      </c>
    </row>
    <row r="226">
      <c r="B226" s="25" t="str">
        <v>1274272178</v>
      </c>
      <c r="C226" s="25" t="str">
        <v>Tas bayi besar print jerapah boneka coklat-TBS126</v>
      </c>
      <c r="D226" s="25" t="str">
        <v>https://tokopedia.com/hidaastore/tas-bayi-besar-print-jerapah-boneka-coklat-tbs126</v>
      </c>
      <c r="E226" s="25" t="str">
        <v>999</v>
      </c>
      <c r="F226" s="25" t="str">
        <v>0</v>
      </c>
      <c r="G226" s="24" t="str">
        <v>999</v>
      </c>
      <c r="H226" s="24" t="str"/>
      <c r="I226" s="24" t="str">
        <v>Aktif</v>
      </c>
      <c r="J226" s="24" t="str">
        <v>163500</v>
      </c>
      <c r="K226" s="24" t="str">
        <v>660a9a7d43bc7a8aad77</v>
      </c>
    </row>
    <row r="227">
      <c r="B227" s="25" t="str">
        <v>1274274250</v>
      </c>
      <c r="C227" s="25" t="str">
        <v>Tas bayi colourland original kapasitas besar</v>
      </c>
      <c r="D227" s="25" t="str">
        <v>https://tokopedia.com/hidaastore/tas-bayi-colourland-original-kapasitas-besar</v>
      </c>
      <c r="E227" s="25" t="str">
        <v>999</v>
      </c>
      <c r="F227" s="25" t="str">
        <v>0</v>
      </c>
      <c r="G227" s="24" t="str">
        <v>999</v>
      </c>
      <c r="H227" s="24" t="str"/>
      <c r="I227" s="24" t="str">
        <v>Aktif</v>
      </c>
      <c r="J227" s="24" t="str">
        <v>231350</v>
      </c>
      <c r="K227" s="24" t="str">
        <v>6a8fd7f8eca23434a0ee</v>
      </c>
    </row>
    <row r="228">
      <c r="B228" s="25" t="str">
        <v>1264108865</v>
      </c>
      <c r="C228" s="25" t="str">
        <v>Tas boneka ransel anak playgroup Hello Kitty helo kiti import</v>
      </c>
      <c r="D228" s="25" t="str">
        <v>https://tokopedia.com/hidaastore/tas-boneka-ransel-anak-playgroup-hello-kitty-helo-kiti-import</v>
      </c>
      <c r="E228" s="25" t="str">
        <v>999</v>
      </c>
      <c r="F228" s="25" t="str">
        <v>0</v>
      </c>
      <c r="G228" s="24" t="str">
        <v>999</v>
      </c>
      <c r="H228" s="24" t="str"/>
      <c r="I228" s="24" t="str">
        <v>Aktif</v>
      </c>
      <c r="J228" s="24" t="str">
        <v>88750</v>
      </c>
      <c r="K228" s="24" t="str">
        <v>0e116236f9f0d711e6a3</v>
      </c>
    </row>
    <row r="229">
      <c r="B229" s="25" t="str">
        <v>1274371899</v>
      </c>
      <c r="C229" s="25" t="str">
        <v>Tas carrier 65L pumpkin termurah - tas gunung - tas hiking - tas</v>
      </c>
      <c r="D229" s="25" t="str">
        <v>https://tokopedia.com/hidaastore/tas-carrier-65l-pumpkin-termurah-tas-gunung-tas-hiking-tas</v>
      </c>
      <c r="E229" s="25" t="str">
        <v>999</v>
      </c>
      <c r="F229" s="25" t="str">
        <v>0</v>
      </c>
      <c r="G229" s="24" t="str">
        <v>999</v>
      </c>
      <c r="H229" s="24" t="str"/>
      <c r="I229" s="24" t="str">
        <v>Aktif</v>
      </c>
      <c r="J229" s="24" t="str">
        <v>209500</v>
      </c>
      <c r="K229" s="24" t="str">
        <v>e22a9df7b8ca66fe3e89</v>
      </c>
    </row>
    <row r="230">
      <c r="B230" s="25" t="str">
        <v>1264133862</v>
      </c>
      <c r="C230" s="25" t="str">
        <v>Tas dompet pinggang import travel anti maling hidden pasport uang</v>
      </c>
      <c r="D230" s="25" t="str">
        <v>https://tokopedia.com/hidaastore/tas-dompet-pinggang-import-travel-anti-maling-hidden-pasport-uang</v>
      </c>
      <c r="E230" s="25" t="str">
        <v>999</v>
      </c>
      <c r="F230" s="25" t="str">
        <v>0</v>
      </c>
      <c r="G230" s="24" t="str">
        <v>999</v>
      </c>
      <c r="H230" s="24" t="str"/>
      <c r="I230" s="24" t="str">
        <v>Aktif</v>
      </c>
      <c r="J230" s="24" t="str">
        <v>15725</v>
      </c>
      <c r="K230" s="24" t="str">
        <v>ac0d1f031d638a6e771c</v>
      </c>
    </row>
    <row r="231">
      <c r="B231" s="25" t="str">
        <v>1264131865</v>
      </c>
      <c r="C231" s="25" t="str">
        <v>Tas fashion import jelly matte Chevron mini Maxi BW8056 18CM JAKARTA</v>
      </c>
      <c r="D231" s="25" t="str">
        <v>https://tokopedia.com/hidaastore/tas-fashion-import-jelly-matte-chevron-mini-maxi-bw8056-18cm-jakarta</v>
      </c>
      <c r="E231" s="25" t="str">
        <v>999</v>
      </c>
      <c r="F231" s="25" t="str">
        <v>0</v>
      </c>
      <c r="G231" s="24" t="str">
        <v>999</v>
      </c>
      <c r="H231" s="24" t="str"/>
      <c r="I231" s="24" t="str">
        <v>Aktif</v>
      </c>
      <c r="J231" s="24" t="str">
        <v>42750</v>
      </c>
      <c r="K231" s="24" t="str">
        <v>d6219f7d94147d711025</v>
      </c>
    </row>
    <row r="232">
      <c r="B232" s="25" t="str">
        <v>1265912738</v>
      </c>
      <c r="C232" s="25" t="str">
        <v>Tas frontblock sepeda lipat</v>
      </c>
      <c r="D232" s="25" t="str">
        <v>https://tokopedia.com/hidaastore/tas-frontblock-sepeda-lipat</v>
      </c>
      <c r="E232" s="25" t="str">
        <v>999</v>
      </c>
      <c r="F232" s="25" t="str">
        <v>0</v>
      </c>
      <c r="G232" s="24" t="str">
        <v>999</v>
      </c>
      <c r="H232" s="24" t="str"/>
      <c r="I232" s="24" t="str">
        <v>Aktif</v>
      </c>
      <c r="J232" s="24" t="str">
        <v>111750</v>
      </c>
      <c r="K232" s="24" t="str">
        <v>30e41bdbdcebcc172222</v>
      </c>
    </row>
    <row r="233">
      <c r="B233" s="25" t="str">
        <v>1264101763</v>
      </c>
      <c r="C233" s="25" t="str">
        <v>Tas gadget Anti thif D300 YKK Standart Multi Fungsi bag organizer</v>
      </c>
      <c r="D233" s="25" t="str">
        <v>https://tokopedia.com/hidaastore/tas-gadget-anti-thif-d300-ykk-standart-multi-fungsi-bag-organizer</v>
      </c>
      <c r="E233" s="25" t="str">
        <v>999</v>
      </c>
      <c r="F233" s="25" t="str">
        <v>0</v>
      </c>
      <c r="G233" s="24" t="str">
        <v>999</v>
      </c>
      <c r="H233" s="24" t="str"/>
      <c r="I233" s="24" t="str">
        <v>Aktif</v>
      </c>
      <c r="J233" s="24" t="str">
        <v>71500</v>
      </c>
      <c r="K233" s="24" t="str">
        <v>e36b2292c1f1ad428a68</v>
      </c>
    </row>
    <row r="234">
      <c r="B234" s="25" t="str">
        <v>1264294077</v>
      </c>
      <c r="C234" s="25" t="str">
        <v>Tas gadget multifungsi Kamera DSR/IPAD/TAB tactical Army</v>
      </c>
      <c r="D234" s="25" t="str">
        <v>https://tokopedia.com/hidaastore/tas-gadget-multifungsi-kamera-dsr-ipad-tab-tactical-army</v>
      </c>
      <c r="E234" s="25" t="str">
        <v>999</v>
      </c>
      <c r="F234" s="25" t="str">
        <v>0</v>
      </c>
      <c r="G234" s="24" t="str">
        <v>999</v>
      </c>
      <c r="H234" s="24" t="str"/>
      <c r="I234" s="24" t="str">
        <v>Aktif</v>
      </c>
      <c r="J234" s="24" t="str">
        <v>111750</v>
      </c>
      <c r="K234" s="24" t="str">
        <v>2d6cef0b12b357dcf1d3</v>
      </c>
    </row>
    <row r="235">
      <c r="B235" s="25" t="str">
        <v>1264153309</v>
      </c>
      <c r="C235" s="25" t="str">
        <v>Tas gadget shoulderbag Hauberk Eksklusif</v>
      </c>
      <c r="D235" s="25" t="str">
        <v>https://tokopedia.com/hidaastore/tas-gadget-shoulderbag-hauberk-eksklusif</v>
      </c>
      <c r="E235" s="25" t="str">
        <v>999</v>
      </c>
      <c r="F235" s="25" t="str">
        <v>0</v>
      </c>
      <c r="G235" s="24" t="str">
        <v>999</v>
      </c>
      <c r="H235" s="24" t="str"/>
      <c r="I235" s="24" t="str">
        <v>Aktif</v>
      </c>
      <c r="J235" s="24" t="str">
        <v>71500</v>
      </c>
      <c r="K235" s="24" t="str">
        <v>5f1365fc2ad02dac6b15</v>
      </c>
    </row>
    <row r="236">
      <c r="B236" s="25" t="str">
        <v>1265935071</v>
      </c>
      <c r="C236" s="25" t="str">
        <v>Tas gendong punggung Tas Hydropack Sepeda Polygon</v>
      </c>
      <c r="D236" s="25" t="str">
        <v>https://tokopedia.com/hidaastore/tas-gendong-punggung-tas-hydropack-sepeda-polygon</v>
      </c>
      <c r="E236" s="25" t="str">
        <v>999</v>
      </c>
      <c r="F236" s="25" t="str">
        <v>0</v>
      </c>
      <c r="G236" s="24" t="str">
        <v>999</v>
      </c>
      <c r="H236" s="24" t="str"/>
      <c r="I236" s="24" t="str">
        <v>Aktif</v>
      </c>
      <c r="J236" s="24" t="str">
        <v>85588</v>
      </c>
      <c r="K236" s="24" t="str">
        <v>cde724317822e06e5107</v>
      </c>
    </row>
    <row r="237">
      <c r="B237" s="25" t="str">
        <v>1264107725</v>
      </c>
      <c r="C237" s="25" t="str">
        <v>Tas gendong punggung ransel backpack bekal sekolah anak kecil PG TK SB</v>
      </c>
      <c r="D237" s="25" t="str">
        <v>https://tokopedia.com/hidaastore/tas-gendong-punggung-ransel-backpack-bekal-sekolah-anak-kecil-pg-tk-sb</v>
      </c>
      <c r="E237" s="25" t="str">
        <v>999</v>
      </c>
      <c r="F237" s="25" t="str">
        <v>0</v>
      </c>
      <c r="G237" s="24" t="str">
        <v>999</v>
      </c>
      <c r="H237" s="24" t="str"/>
      <c r="I237" s="24" t="str">
        <v>Aktif</v>
      </c>
      <c r="J237" s="24" t="str">
        <v>81850</v>
      </c>
      <c r="K237" s="24" t="str">
        <v>c70befe8221c7c83317d</v>
      </c>
    </row>
    <row r="238">
      <c r="B238" s="25" t="str">
        <v>1264106495</v>
      </c>
      <c r="C238" s="25" t="str">
        <v>Tas gendong punggung ransel backpack sekolah anak TK SD 3D timbul 3 D</v>
      </c>
      <c r="D238" s="25" t="str">
        <v>https://tokopedia.com/hidaastore/tas-gendong-punggung-ransel-backpack-sekolah-anak-tk-sd-3d-timbul-3-d</v>
      </c>
      <c r="E238" s="25" t="str">
        <v>999</v>
      </c>
      <c r="F238" s="25" t="str">
        <v>0</v>
      </c>
      <c r="G238" s="24" t="str">
        <v>999</v>
      </c>
      <c r="H238" s="24" t="str"/>
      <c r="I238" s="24" t="str">
        <v>Aktif</v>
      </c>
      <c r="J238" s="24" t="str">
        <v>104850</v>
      </c>
      <c r="K238" s="24" t="str">
        <v>b7ee40699ce1c4909e2b</v>
      </c>
    </row>
    <row r="239">
      <c r="B239" s="25" t="str">
        <v>1264167739</v>
      </c>
      <c r="C239" s="25" t="str">
        <v>Tas gitar murah - sarung gitar</v>
      </c>
      <c r="D239" s="25" t="str">
        <v>https://tokopedia.com/hidaastore/tas-gitar-murah-sarung-gitar</v>
      </c>
      <c r="E239" s="25" t="str">
        <v>999</v>
      </c>
      <c r="F239" s="25" t="str">
        <v>0</v>
      </c>
      <c r="G239" s="24" t="str">
        <v>999</v>
      </c>
      <c r="H239" s="24" t="str"/>
      <c r="I239" s="24" t="str">
        <v>Aktif</v>
      </c>
      <c r="J239" s="24" t="str">
        <v>35850</v>
      </c>
      <c r="K239" s="24" t="str">
        <v>d0d45f736443c830e156</v>
      </c>
    </row>
    <row r="240">
      <c r="B240" s="25" t="str">
        <v>1274053548</v>
      </c>
      <c r="C240" s="25" t="str">
        <v>Tas handbag wanita branded bisa preorder, tas selempang wanita sling</v>
      </c>
      <c r="D240" s="25" t="str">
        <v>https://tokopedia.com/hidaastore/tas-handbag-wanita-branded-bisa-preorder-tas-selempang-wanita-sling</v>
      </c>
      <c r="E240" s="25" t="str">
        <v>999</v>
      </c>
      <c r="F240" s="25" t="str">
        <v>0</v>
      </c>
      <c r="G240" s="24" t="str">
        <v>999</v>
      </c>
      <c r="H240" s="24" t="str"/>
      <c r="I240" s="24" t="str">
        <v>Aktif</v>
      </c>
      <c r="J240" s="24" t="str">
        <v>185350</v>
      </c>
      <c r="K240" s="24" t="str">
        <v>0a701d6f0add2689b971</v>
      </c>
    </row>
    <row r="241">
      <c r="B241" s="25" t="str">
        <v>1274354771</v>
      </c>
      <c r="C241" s="25" t="str">
        <v>Tas handle bar sepeda lipat brompton dahon fnhon dll eibag 1554</v>
      </c>
      <c r="D241" s="25" t="str">
        <v>https://tokopedia.com/hidaastore/tas-handle-bar-sepeda-lipat-brompton-dahon-fnhon-dll-eibag-1554</v>
      </c>
      <c r="E241" s="25" t="str">
        <v>999</v>
      </c>
      <c r="F241" s="25" t="str">
        <v>0</v>
      </c>
      <c r="G241" s="24" t="str">
        <v>999</v>
      </c>
      <c r="H241" s="24" t="str"/>
      <c r="I241" s="24" t="str">
        <v>Aktif</v>
      </c>
      <c r="J241" s="24" t="str">
        <v>180750</v>
      </c>
      <c r="K241" s="24" t="str">
        <v>19210bba443f670f9270</v>
      </c>
    </row>
    <row r="242">
      <c r="B242" s="25" t="str">
        <v>1283916853</v>
      </c>
      <c r="C242" s="25" t="str">
        <v>Tas helm sarung helm anti air model GEMBLOK RANSEL untuk mds kyt ink</v>
      </c>
      <c r="D242" s="25" t="str">
        <v>https://tokopedia.com/hidaastore/tas-helm-sarung-helm-anti-air-model-gemblok-ransel-untuk-mds-kyt-ink</v>
      </c>
      <c r="E242" s="25" t="str">
        <v>999</v>
      </c>
      <c r="F242" s="25" t="str">
        <v>0</v>
      </c>
      <c r="G242" s="24" t="str">
        <v>999</v>
      </c>
      <c r="H242" s="24" t="str"/>
      <c r="I242" s="24" t="str">
        <v>Aktif</v>
      </c>
      <c r="J242" s="24" t="str">
        <v>56550</v>
      </c>
      <c r="K242" s="24" t="str">
        <v>8677ddbae5557c2a2d8c</v>
      </c>
    </row>
    <row r="243">
      <c r="B243" s="25" t="str">
        <v>1274376783</v>
      </c>
      <c r="C243" s="25" t="str">
        <v>Tas hiking 60 L plus raincover - tas gunung - travel bag - tas</v>
      </c>
      <c r="D243" s="25" t="str">
        <v>https://tokopedia.com/hidaastore/tas-hiking-60-l-plus-raincover-tas-gunung-travel-bag-tas</v>
      </c>
      <c r="E243" s="25" t="str">
        <v>999</v>
      </c>
      <c r="F243" s="25" t="str">
        <v>0</v>
      </c>
      <c r="G243" s="24" t="str">
        <v>999</v>
      </c>
      <c r="H243" s="24" t="str"/>
      <c r="I243" s="24" t="str">
        <v>Aktif</v>
      </c>
      <c r="J243" s="24" t="str">
        <v>175000</v>
      </c>
      <c r="K243" s="24" t="str">
        <v>1da6a4c68d496b4ea306</v>
      </c>
    </row>
    <row r="244">
      <c r="B244" s="25" t="str">
        <v>1274369694</v>
      </c>
      <c r="C244" s="25" t="str">
        <v>Tas hiking 65L - tas gunung - tas carrier - tas tactical besar - tas</v>
      </c>
      <c r="D244" s="25" t="str">
        <v>https://tokopedia.com/hidaastore/tas-hiking-65l-tas-gunung-tas-carrier-tas-tactical-besar-tas</v>
      </c>
      <c r="E244" s="25" t="str">
        <v>999</v>
      </c>
      <c r="F244" s="25" t="str">
        <v>0</v>
      </c>
      <c r="G244" s="24" t="str">
        <v>999</v>
      </c>
      <c r="H244" s="24" t="str"/>
      <c r="I244" s="24" t="str">
        <v>Aktif</v>
      </c>
      <c r="J244" s="24" t="str">
        <v>134750</v>
      </c>
      <c r="K244" s="24" t="str">
        <v>58f07191ee4f5a094b7d</v>
      </c>
    </row>
    <row r="245">
      <c r="B245" s="25" t="str">
        <v>1274061054</v>
      </c>
      <c r="C245" s="25" t="str">
        <v>Tas hologram ransel backpack hologram tas ransel wanita Import</v>
      </c>
      <c r="D245" s="25" t="str">
        <v>https://tokopedia.com/hidaastore/tas-hologram-ransel-backpack-hologram-tas-ransel-wanita-import</v>
      </c>
      <c r="E245" s="25" t="str">
        <v>999</v>
      </c>
      <c r="F245" s="25" t="str">
        <v>0</v>
      </c>
      <c r="G245" s="24" t="str">
        <v>999</v>
      </c>
      <c r="H245" s="24" t="str"/>
      <c r="I245" s="24" t="str">
        <v>Aktif</v>
      </c>
      <c r="J245" s="24" t="str">
        <v>209500</v>
      </c>
      <c r="K245" s="24" t="str">
        <v>feeb5dd7a5e9833f86e6</v>
      </c>
    </row>
    <row r="246">
      <c r="B246" s="25" t="str">
        <v>1274253500</v>
      </c>
      <c r="C246" s="25" t="str">
        <v>Tas hydropack hydrobag trail motor cros sepeda plus water blader</v>
      </c>
      <c r="D246" s="25" t="str">
        <v>https://tokopedia.com/hidaastore/tas-hydropack-hydrobag-trail-motor-cros-sepeda-plus-water-blader</v>
      </c>
      <c r="E246" s="25" t="str">
        <v>999</v>
      </c>
      <c r="F246" s="25" t="str">
        <v>0</v>
      </c>
      <c r="G246" s="24" t="str">
        <v>999</v>
      </c>
      <c r="H246" s="24" t="str"/>
      <c r="I246" s="24" t="str">
        <v>Aktif</v>
      </c>
      <c r="J246" s="24" t="str">
        <v>146250</v>
      </c>
      <c r="K246" s="24" t="str">
        <v>e3beb4390696f9022e56</v>
      </c>
    </row>
    <row r="247">
      <c r="B247" s="25" t="str">
        <v>1265951378</v>
      </c>
      <c r="C247" s="25" t="str">
        <v>Tas hydropack tas ransel sepeda FOX</v>
      </c>
      <c r="D247" s="25" t="str">
        <v>https://tokopedia.com/hidaastore/tas-hydropack-tas-ransel-sepeda-fox</v>
      </c>
      <c r="E247" s="25" t="str">
        <v>999</v>
      </c>
      <c r="F247" s="25" t="str">
        <v>0</v>
      </c>
      <c r="G247" s="24" t="str">
        <v>999</v>
      </c>
      <c r="H247" s="24" t="str"/>
      <c r="I247" s="24" t="str">
        <v>Aktif</v>
      </c>
      <c r="J247" s="24" t="str">
        <v>104333</v>
      </c>
      <c r="K247" s="24" t="str">
        <v>1a0364fae21c4293036d</v>
      </c>
    </row>
    <row r="248">
      <c r="B248" s="25" t="str">
        <v>1265763586</v>
      </c>
      <c r="C248" s="25" t="str">
        <v>Tas joran 2 set 75 cm</v>
      </c>
      <c r="D248" s="25" t="str">
        <v>https://tokopedia.com/hidaastore/tas-joran-2-set-75-cm</v>
      </c>
      <c r="E248" s="25" t="str">
        <v>999</v>
      </c>
      <c r="F248" s="25" t="str">
        <v>0</v>
      </c>
      <c r="G248" s="24" t="str">
        <v>999</v>
      </c>
      <c r="H248" s="24" t="str"/>
      <c r="I248" s="24" t="str">
        <v>Aktif</v>
      </c>
      <c r="J248" s="24" t="str">
        <v>48500</v>
      </c>
      <c r="K248" s="24" t="str">
        <v>5e1c59c177fa322db10b</v>
      </c>
    </row>
    <row r="249">
      <c r="B249" s="25" t="str">
        <v>1264452356</v>
      </c>
      <c r="C249" s="25" t="str">
        <v>Tas joran Double 100 cm</v>
      </c>
      <c r="D249" s="25" t="str">
        <v>https://tokopedia.com/hidaastore/tas-joran-double-100-cm</v>
      </c>
      <c r="E249" s="25" t="str">
        <v>999</v>
      </c>
      <c r="F249" s="25" t="str">
        <v>0</v>
      </c>
      <c r="G249" s="24" t="str">
        <v>999</v>
      </c>
      <c r="H249" s="24" t="str"/>
      <c r="I249" s="24" t="str">
        <v>Aktif</v>
      </c>
      <c r="J249" s="24" t="str">
        <v>54250</v>
      </c>
      <c r="K249" s="24" t="str">
        <v>8a29db4d52b97ef7f891</v>
      </c>
    </row>
    <row r="250">
      <c r="B250" s="25" t="str">
        <v>1265762464</v>
      </c>
      <c r="C250" s="25" t="str">
        <v>Tas joran Double 90 cm</v>
      </c>
      <c r="D250" s="25" t="str">
        <v>https://tokopedia.com/hidaastore/tas-joran-double-90-cm</v>
      </c>
      <c r="E250" s="25" t="str">
        <v>999</v>
      </c>
      <c r="F250" s="25" t="str">
        <v>0</v>
      </c>
      <c r="G250" s="24" t="str">
        <v>999</v>
      </c>
      <c r="H250" s="24" t="str"/>
      <c r="I250" s="24" t="str">
        <v>Aktif</v>
      </c>
      <c r="J250" s="24" t="str">
        <v>51375</v>
      </c>
      <c r="K250" s="24" t="str">
        <v>6c68616ef70c8b6bb3aa</v>
      </c>
    </row>
    <row r="251">
      <c r="B251" s="25" t="str">
        <v>1265760740</v>
      </c>
      <c r="C251" s="25" t="str">
        <v>Tas joran double 110 cm</v>
      </c>
      <c r="D251" s="25" t="str">
        <v>https://tokopedia.com/hidaastore/tas-joran-double-110-cm</v>
      </c>
      <c r="E251" s="25" t="str">
        <v>999</v>
      </c>
      <c r="F251" s="25" t="str">
        <v>0</v>
      </c>
      <c r="G251" s="24" t="str">
        <v>999</v>
      </c>
      <c r="H251" s="24" t="str"/>
      <c r="I251" s="24" t="str">
        <v>Aktif</v>
      </c>
      <c r="J251" s="24" t="str">
        <v>57125</v>
      </c>
      <c r="K251" s="24" t="str">
        <v>0e4607f45afe7c799027</v>
      </c>
    </row>
    <row r="252">
      <c r="B252" s="25" t="str">
        <v>1274148200</v>
      </c>
      <c r="C252" s="25" t="str">
        <v>Tas kamera - camera - Slr / mirrorless eibag 1764</v>
      </c>
      <c r="D252" s="25" t="str">
        <v>https://tokopedia.com/hidaastore/tas-kamera-camera-slr-mirrorless-eibag-1764</v>
      </c>
      <c r="E252" s="25" t="str">
        <v>999</v>
      </c>
      <c r="F252" s="25" t="str">
        <v>0</v>
      </c>
      <c r="G252" s="24" t="str">
        <v>999</v>
      </c>
      <c r="H252" s="24" t="str"/>
      <c r="I252" s="24" t="str">
        <v>Aktif</v>
      </c>
      <c r="J252" s="24" t="str">
        <v>203750</v>
      </c>
      <c r="K252" s="24" t="str">
        <v>06c8c18e0e7156bd8ad8</v>
      </c>
    </row>
    <row r="253">
      <c r="B253" s="25" t="str">
        <v>1274148374</v>
      </c>
      <c r="C253" s="25" t="str">
        <v>Tas kamera 1762 Hitam</v>
      </c>
      <c r="D253" s="25" t="str">
        <v>https://tokopedia.com/hidaastore/tas-kamera-1762-hitam</v>
      </c>
      <c r="E253" s="25" t="str">
        <v>999</v>
      </c>
      <c r="F253" s="25" t="str">
        <v>0</v>
      </c>
      <c r="G253" s="24" t="str">
        <v>999</v>
      </c>
      <c r="H253" s="24" t="str"/>
      <c r="I253" s="24" t="str">
        <v>Aktif</v>
      </c>
      <c r="J253" s="24" t="str">
        <v>180750</v>
      </c>
      <c r="K253" s="24" t="str">
        <v>6b905823b1964927266f</v>
      </c>
    </row>
    <row r="254">
      <c r="B254" s="25" t="str">
        <v>1274148323</v>
      </c>
      <c r="C254" s="25" t="str">
        <v>Tas kamera 1762 abu</v>
      </c>
      <c r="D254" s="25" t="str">
        <v>https://tokopedia.com/hidaastore/tas-kamera-1762-abu</v>
      </c>
      <c r="E254" s="25" t="str">
        <v>999</v>
      </c>
      <c r="F254" s="25" t="str">
        <v>0</v>
      </c>
      <c r="G254" s="24" t="str">
        <v>999</v>
      </c>
      <c r="H254" s="24" t="str"/>
      <c r="I254" s="24" t="str">
        <v>Aktif</v>
      </c>
      <c r="J254" s="24" t="str">
        <v>180750</v>
      </c>
      <c r="K254" s="24" t="str">
        <v>4898264c1d9ff03e99e2</v>
      </c>
    </row>
    <row r="255">
      <c r="B255" s="25" t="str">
        <v>1274148392</v>
      </c>
      <c r="C255" s="25" t="str">
        <v>Tas kamera Mirrorless</v>
      </c>
      <c r="D255" s="25" t="str">
        <v>https://tokopedia.com/hidaastore/tas-kamera-mirrorless</v>
      </c>
      <c r="E255" s="25" t="str">
        <v>999</v>
      </c>
      <c r="F255" s="25" t="str">
        <v>0</v>
      </c>
      <c r="G255" s="24" t="str">
        <v>999</v>
      </c>
      <c r="H255" s="24" t="str"/>
      <c r="I255" s="24" t="str">
        <v>Aktif</v>
      </c>
      <c r="J255" s="24" t="str">
        <v>192250</v>
      </c>
      <c r="K255" s="24" t="str">
        <v>0b9cde404f16b168c6db</v>
      </c>
    </row>
    <row r="256">
      <c r="B256" s="25" t="str">
        <v>1274148755</v>
      </c>
      <c r="C256" s="25" t="str">
        <v>Tas kamera eibag 1758 army</v>
      </c>
      <c r="D256" s="25" t="str">
        <v>https://tokopedia.com/hidaastore/tas-kamera-eibag-1758-army</v>
      </c>
      <c r="E256" s="25" t="str">
        <v>999</v>
      </c>
      <c r="F256" s="25" t="str">
        <v>0</v>
      </c>
      <c r="G256" s="24" t="str">
        <v>999</v>
      </c>
      <c r="H256" s="24" t="str"/>
      <c r="I256" s="24" t="str">
        <v>Aktif</v>
      </c>
      <c r="J256" s="24" t="str">
        <v>226750</v>
      </c>
      <c r="K256" s="24" t="str">
        <v>1089fa7dc101f19aa3fc</v>
      </c>
    </row>
    <row r="257">
      <c r="B257" s="25" t="str">
        <v>1274148259</v>
      </c>
      <c r="C257" s="25" t="str">
        <v>Tas kamera eibag 1771</v>
      </c>
      <c r="D257" s="25" t="str">
        <v>https://tokopedia.com/hidaastore/tas-kamera-eibag-1771</v>
      </c>
      <c r="E257" s="25" t="str">
        <v>999</v>
      </c>
      <c r="F257" s="25" t="str">
        <v>0</v>
      </c>
      <c r="G257" s="24" t="str">
        <v>999</v>
      </c>
      <c r="H257" s="24" t="str"/>
      <c r="I257" s="24" t="str">
        <v>Aktif</v>
      </c>
      <c r="J257" s="24" t="str">
        <v>226750</v>
      </c>
      <c r="K257" s="24" t="str">
        <v>8ac3913787e955f30a51</v>
      </c>
    </row>
    <row r="258">
      <c r="B258" s="25" t="str">
        <v>1274148775</v>
      </c>
      <c r="C258" s="25" t="str">
        <v>Tas kamera eibag 1776</v>
      </c>
      <c r="D258" s="25" t="str">
        <v>https://tokopedia.com/hidaastore/tas-kamera-eibag-1776</v>
      </c>
      <c r="E258" s="25" t="str">
        <v>999</v>
      </c>
      <c r="F258" s="25" t="str">
        <v>0</v>
      </c>
      <c r="G258" s="24" t="str">
        <v>999</v>
      </c>
      <c r="H258" s="24" t="str"/>
      <c r="I258" s="24" t="str">
        <v>Aktif</v>
      </c>
      <c r="J258" s="24" t="str">
        <v>203750</v>
      </c>
      <c r="K258" s="24" t="str">
        <v>eb7f85be254c9d1a1aee</v>
      </c>
    </row>
    <row r="259">
      <c r="B259" s="25" t="str">
        <v>1274150035</v>
      </c>
      <c r="C259" s="25" t="str">
        <v>Tas kamera mirrorless Eibag 1762 Khaki</v>
      </c>
      <c r="D259" s="25" t="str">
        <v>https://tokopedia.com/hidaastore/tas-kamera-mirrorless-eibag-1762-khaki</v>
      </c>
      <c r="E259" s="25" t="str">
        <v>999</v>
      </c>
      <c r="F259" s="25" t="str">
        <v>0</v>
      </c>
      <c r="G259" s="24" t="str">
        <v>999</v>
      </c>
      <c r="H259" s="24" t="str"/>
      <c r="I259" s="24" t="str">
        <v>Aktif</v>
      </c>
      <c r="J259" s="24" t="str">
        <v>180750</v>
      </c>
      <c r="K259" s="24" t="str">
        <v>6ba90ba96539247e0449</v>
      </c>
    </row>
    <row r="260">
      <c r="B260" s="25" t="str">
        <v>1274148670</v>
      </c>
      <c r="C260" s="25" t="str">
        <v>Tas kamera mirrorless SLR motif</v>
      </c>
      <c r="D260" s="25" t="str">
        <v>https://tokopedia.com/hidaastore/tas-kamera-mirrorless-slr-motif</v>
      </c>
      <c r="E260" s="25" t="str">
        <v>999</v>
      </c>
      <c r="F260" s="25" t="str">
        <v>0</v>
      </c>
      <c r="G260" s="24" t="str">
        <v>999</v>
      </c>
      <c r="H260" s="24" t="str"/>
      <c r="I260" s="24" t="str">
        <v>Aktif</v>
      </c>
      <c r="J260" s="24" t="str">
        <v>226750</v>
      </c>
      <c r="K260" s="24" t="str">
        <v>535a50bab54c959c888a</v>
      </c>
    </row>
    <row r="261">
      <c r="B261" s="25" t="str">
        <v>1274154715</v>
      </c>
      <c r="C261" s="25" t="str">
        <v>Tas kamera mirrorless eibag 1773</v>
      </c>
      <c r="D261" s="25" t="str">
        <v>https://tokopedia.com/hidaastore/tas-kamera-mirrorless-eibag-1773</v>
      </c>
      <c r="E261" s="25" t="str">
        <v>999</v>
      </c>
      <c r="F261" s="25" t="str">
        <v>0</v>
      </c>
      <c r="G261" s="24" t="str">
        <v>999</v>
      </c>
      <c r="H261" s="24" t="str"/>
      <c r="I261" s="24" t="str">
        <v>Aktif</v>
      </c>
      <c r="J261" s="24" t="str">
        <v>203750</v>
      </c>
      <c r="K261" s="24" t="str">
        <v>0dd00f9aa638e4bb4312</v>
      </c>
    </row>
    <row r="262">
      <c r="B262" s="25" t="str">
        <v>1274151433</v>
      </c>
      <c r="C262" s="25" t="str">
        <v>Tas kamera mirrorless slr - camera bag eibag 1758 biru</v>
      </c>
      <c r="D262" s="25" t="str">
        <v>https://tokopedia.com/hidaastore/tas-kamera-mirrorless-slr-camera-bag-eibag-1758-biru</v>
      </c>
      <c r="E262" s="25" t="str">
        <v>999</v>
      </c>
      <c r="F262" s="25" t="str">
        <v>0</v>
      </c>
      <c r="G262" s="24" t="str">
        <v>999</v>
      </c>
      <c r="H262" s="24" t="str"/>
      <c r="I262" s="24" t="str">
        <v>Aktif</v>
      </c>
      <c r="J262" s="24" t="str">
        <v>226750</v>
      </c>
      <c r="K262" s="24" t="str">
        <v>7c0e1d43c91450c1b01f</v>
      </c>
    </row>
    <row r="263">
      <c r="B263" s="25" t="str">
        <v>1265667267</v>
      </c>
      <c r="C263" s="25" t="str">
        <v>Tas kantong raket badminton</v>
      </c>
      <c r="D263" s="25" t="str">
        <v>https://tokopedia.com/hidaastore/tas-kantong-raket-badminton</v>
      </c>
      <c r="E263" s="25" t="str">
        <v>999</v>
      </c>
      <c r="F263" s="25" t="str">
        <v>0</v>
      </c>
      <c r="G263" s="24" t="str">
        <v>999</v>
      </c>
      <c r="H263" s="24" t="str"/>
      <c r="I263" s="24" t="str">
        <v>Aktif</v>
      </c>
      <c r="J263" s="24" t="str">
        <v>19750</v>
      </c>
      <c r="K263" s="24" t="str">
        <v>df335603b93af8b9ea3c</v>
      </c>
    </row>
    <row r="264">
      <c r="B264" s="25" t="str">
        <v>1274217682</v>
      </c>
      <c r="C264" s="25" t="str">
        <v>Tas karakter mobil, tas anak keren, tas branded, distro car bag, tas</v>
      </c>
      <c r="D264" s="25" t="str">
        <v>https://tokopedia.com/hidaastore/tas-karakter-mobil-tas-anak-keren-tas-branded-distro-car-bag-tas</v>
      </c>
      <c r="E264" s="25" t="str">
        <v>999</v>
      </c>
      <c r="F264" s="25" t="str">
        <v>0</v>
      </c>
      <c r="G264" s="24" t="str">
        <v>999</v>
      </c>
      <c r="H264" s="24" t="str"/>
      <c r="I264" s="24" t="str">
        <v>Aktif</v>
      </c>
      <c r="J264" s="24" t="str">
        <v>123250</v>
      </c>
      <c r="K264" s="24" t="str">
        <v>31b482790834b7fe7e1c</v>
      </c>
    </row>
    <row r="265">
      <c r="B265" s="25" t="str">
        <v>1264131758</v>
      </c>
      <c r="C265" s="25" t="str">
        <v>Tas kosmetik pouch korea kartun lucu</v>
      </c>
      <c r="D265" s="25" t="str">
        <v>https://tokopedia.com/hidaastore/tas-kosmetik-pouch-korea-kartun-lucu</v>
      </c>
      <c r="E265" s="25" t="str">
        <v>999</v>
      </c>
      <c r="F265" s="25" t="str">
        <v>0</v>
      </c>
      <c r="G265" s="24" t="str">
        <v>999</v>
      </c>
      <c r="H265" s="24" t="str"/>
      <c r="I265" s="24" t="str">
        <v>Aktif</v>
      </c>
      <c r="J265" s="24" t="str">
        <v>17450</v>
      </c>
      <c r="K265" s="24" t="str">
        <v>2b1ffcee0d1ffa2db96a</v>
      </c>
    </row>
    <row r="266">
      <c r="B266" s="25" t="str">
        <v>1264201572</v>
      </c>
      <c r="C266" s="25" t="str">
        <v>Tas laptop 14in 15in 16in Lenovo by DICOTA high quality high</v>
      </c>
      <c r="D266" s="25" t="str">
        <v>https://tokopedia.com/hidaastore/tas-laptop-14in-15in-16in-lenovo-by-dicota-high-quality-high</v>
      </c>
      <c r="E266" s="25" t="str">
        <v>999</v>
      </c>
      <c r="F266" s="25" t="str">
        <v>0</v>
      </c>
      <c r="G266" s="24" t="str">
        <v>999</v>
      </c>
      <c r="H266" s="24" t="str"/>
      <c r="I266" s="24" t="str">
        <v>Aktif</v>
      </c>
      <c r="J266" s="24" t="str">
        <v>111750</v>
      </c>
      <c r="K266" s="24" t="str">
        <v>21f5e6bc7203c247eaf3</v>
      </c>
    </row>
    <row r="267">
      <c r="B267" s="25" t="str">
        <v>1274167806</v>
      </c>
      <c r="C267" s="25" t="str">
        <v>Tas laptop ASUS ransel backpack original new 15.6 inchi</v>
      </c>
      <c r="D267" s="25" t="str">
        <v>https://tokopedia.com/hidaastore/tas-laptop-asus-ransel-backpack-original-new-15-6-inchi</v>
      </c>
      <c r="E267" s="25" t="str">
        <v>999</v>
      </c>
      <c r="F267" s="25" t="str">
        <v>0</v>
      </c>
      <c r="G267" s="24" t="str">
        <v>999</v>
      </c>
      <c r="H267" s="24" t="str"/>
      <c r="I267" s="24" t="str">
        <v>Aktif</v>
      </c>
      <c r="J267" s="24" t="str">
        <v>217550</v>
      </c>
      <c r="K267" s="24" t="str">
        <v>f2ab84645868ec25429f</v>
      </c>
    </row>
    <row r="268">
      <c r="B268" s="25" t="str">
        <v>1274174111</v>
      </c>
      <c r="C268" s="25" t="str">
        <v>Tas laptop HP ORIGINAL ransel backpack</v>
      </c>
      <c r="D268" s="25" t="str">
        <v>https://tokopedia.com/hidaastore/tas-laptop-hp-original-ransel-backpack</v>
      </c>
      <c r="E268" s="25" t="str">
        <v>999</v>
      </c>
      <c r="F268" s="25" t="str">
        <v>0</v>
      </c>
      <c r="G268" s="24" t="str">
        <v>999</v>
      </c>
      <c r="H268" s="24" t="str"/>
      <c r="I268" s="24" t="str">
        <v>Aktif</v>
      </c>
      <c r="J268" s="24" t="str">
        <v>203750</v>
      </c>
      <c r="K268" s="24" t="str">
        <v>99eb2f0ec38c03cd0b4f</v>
      </c>
    </row>
    <row r="269">
      <c r="B269" s="25" t="str">
        <v>1264293983</v>
      </c>
      <c r="C269" s="25" t="str">
        <v>Tas laptop Lenovo max 14 inchi original slempang</v>
      </c>
      <c r="D269" s="25" t="str">
        <v>https://tokopedia.com/hidaastore/tas-laptop-lenovo-max-14-inchi-original-slempang</v>
      </c>
      <c r="E269" s="25" t="str">
        <v>999</v>
      </c>
      <c r="F269" s="25" t="str">
        <v>0</v>
      </c>
      <c r="G269" s="24" t="str">
        <v>999</v>
      </c>
      <c r="H269" s="24" t="str"/>
      <c r="I269" s="24" t="str">
        <v>Aktif</v>
      </c>
      <c r="J269" s="24" t="str">
        <v>88750</v>
      </c>
      <c r="K269" s="24" t="str">
        <v>7b8ac0eba2ebc2a4d0b6</v>
      </c>
    </row>
    <row r="270">
      <c r="B270" s="25" t="str">
        <v>1274176512</v>
      </c>
      <c r="C270" s="25" t="str">
        <v>Tas laptop ransel backpack ORIGINAL LENOVO</v>
      </c>
      <c r="D270" s="25" t="str">
        <v>https://tokopedia.com/hidaastore/tas-laptop-ransel-backpack-original-lenovo</v>
      </c>
      <c r="E270" s="25" t="str">
        <v>999</v>
      </c>
      <c r="F270" s="25" t="str">
        <v>0</v>
      </c>
      <c r="G270" s="24" t="str">
        <v>999</v>
      </c>
      <c r="H270" s="24" t="str"/>
      <c r="I270" s="24" t="str">
        <v>Aktif</v>
      </c>
      <c r="J270" s="24" t="str">
        <v>203750</v>
      </c>
      <c r="K270" s="24" t="str">
        <v>27aa9089952a1aa89236</v>
      </c>
    </row>
    <row r="271">
      <c r="B271" s="25" t="str">
        <v>1264341678</v>
      </c>
      <c r="C271" s="25" t="str">
        <v>Tas lighstand atau tas tripod</v>
      </c>
      <c r="D271" s="25" t="str">
        <v>https://tokopedia.com/hidaastore/tas-lighstand-atau-tas-tripod</v>
      </c>
      <c r="E271" s="25" t="str">
        <v>999</v>
      </c>
      <c r="F271" s="25" t="str">
        <v>0</v>
      </c>
      <c r="G271" s="24" t="str">
        <v>999</v>
      </c>
      <c r="H271" s="24" t="str"/>
      <c r="I271" s="24" t="str">
        <v>Aktif</v>
      </c>
      <c r="J271" s="24" t="str">
        <v>14000</v>
      </c>
      <c r="K271" s="24" t="str">
        <v>a137747d83d0b22c304b</v>
      </c>
    </row>
    <row r="272">
      <c r="B272" s="25" t="str">
        <v>1265750599</v>
      </c>
      <c r="C272" s="25" t="str">
        <v>Tas lipat carriel tas summit tas tnf bukan tas consina</v>
      </c>
      <c r="D272" s="25" t="str">
        <v>https://tokopedia.com/hidaastore/tas-lipat-carriel-tas-summit-tas-tnf-bukan-tas-consina</v>
      </c>
      <c r="E272" s="25" t="str">
        <v>999</v>
      </c>
      <c r="F272" s="25" t="str">
        <v>0</v>
      </c>
      <c r="G272" s="24" t="str">
        <v>999</v>
      </c>
      <c r="H272" s="24" t="str"/>
      <c r="I272" s="24" t="str">
        <v>Aktif</v>
      </c>
      <c r="J272" s="24" t="str">
        <v>117500</v>
      </c>
      <c r="K272" s="24" t="str">
        <v>fb4bf6b2379e727bb1c4</v>
      </c>
    </row>
    <row r="273">
      <c r="B273" s="25" t="str">
        <v>1264135698</v>
      </c>
      <c r="C273" s="25" t="str">
        <v>Tas pakaian travel bag fabella murah</v>
      </c>
      <c r="D273" s="25" t="str">
        <v>https://tokopedia.com/hidaastore/tas-pakaian-travel-bag-fabella-murah</v>
      </c>
      <c r="E273" s="25" t="str">
        <v>999</v>
      </c>
      <c r="F273" s="25" t="str">
        <v>0</v>
      </c>
      <c r="G273" s="24" t="str">
        <v>999</v>
      </c>
      <c r="H273" s="24" t="str"/>
      <c r="I273" s="24" t="str">
        <v>Aktif</v>
      </c>
      <c r="J273" s="24" t="str">
        <v>110548</v>
      </c>
      <c r="K273" s="24" t="str">
        <v>3c6bb33f4cb09f32a2f3</v>
      </c>
    </row>
    <row r="274">
      <c r="B274" s="25" t="str">
        <v>1264448621</v>
      </c>
      <c r="C274" s="25" t="str">
        <v>Tas pancing 1 set 100 cm Army</v>
      </c>
      <c r="D274" s="25" t="str">
        <v>https://tokopedia.com/hidaastore/tas-pancing-1-set-100-cm-army</v>
      </c>
      <c r="E274" s="25" t="str">
        <v>999</v>
      </c>
      <c r="F274" s="25" t="str">
        <v>0</v>
      </c>
      <c r="G274" s="24" t="str">
        <v>999</v>
      </c>
      <c r="H274" s="24" t="str"/>
      <c r="I274" s="24" t="str">
        <v>Aktif</v>
      </c>
      <c r="J274" s="24" t="str">
        <v>54250</v>
      </c>
      <c r="K274" s="24" t="str">
        <v>d69550faa306cb3e453a</v>
      </c>
    </row>
    <row r="275">
      <c r="B275" s="25" t="str">
        <v>1265758661</v>
      </c>
      <c r="C275" s="25" t="str">
        <v>Tas pancing Mancing Mania pinggang slempang army T0008 Diskon</v>
      </c>
      <c r="D275" s="25" t="str">
        <v>https://tokopedia.com/hidaastore/tas-pancing-mancing-mania-pinggang-slempang-army-t0008-diskon</v>
      </c>
      <c r="E275" s="25" t="str">
        <v>999</v>
      </c>
      <c r="F275" s="25" t="str">
        <v>0</v>
      </c>
      <c r="G275" s="24" t="str">
        <v>999</v>
      </c>
      <c r="H275" s="24" t="str"/>
      <c r="I275" s="24" t="str">
        <v>Aktif</v>
      </c>
      <c r="J275" s="24" t="str">
        <v>87025</v>
      </c>
      <c r="K275" s="24" t="str">
        <v>e881f06a07c129a56bac</v>
      </c>
    </row>
    <row r="276">
      <c r="B276" s="25" t="str">
        <v>1265762001</v>
      </c>
      <c r="C276" s="25" t="str">
        <v>Tas pancing Rangsel double 90 cm</v>
      </c>
      <c r="D276" s="25" t="str">
        <v>https://tokopedia.com/hidaastore/tas-pancing-rangsel-double-90-cm</v>
      </c>
      <c r="E276" s="25" t="str">
        <v>999</v>
      </c>
      <c r="F276" s="25" t="str">
        <v>0</v>
      </c>
      <c r="G276" s="24" t="str">
        <v>999</v>
      </c>
      <c r="H276" s="24" t="str"/>
      <c r="I276" s="24" t="str">
        <v>Aktif</v>
      </c>
      <c r="J276" s="24" t="str">
        <v>94500</v>
      </c>
      <c r="K276" s="24" t="str">
        <v>a42fa09a6305c67a79a5</v>
      </c>
    </row>
    <row r="277">
      <c r="B277" s="25" t="str">
        <v>1265760630</v>
      </c>
      <c r="C277" s="25" t="str">
        <v>Tas pancing busa 2 joran</v>
      </c>
      <c r="D277" s="25" t="str">
        <v>https://tokopedia.com/hidaastore/tas-pancing-busa-2-joran</v>
      </c>
      <c r="E277" s="25" t="str">
        <v>999</v>
      </c>
      <c r="F277" s="25" t="str">
        <v>0</v>
      </c>
      <c r="G277" s="24" t="str">
        <v>999</v>
      </c>
      <c r="H277" s="24" t="str"/>
      <c r="I277" s="24" t="str">
        <v>Aktif</v>
      </c>
      <c r="J277" s="24" t="str">
        <v>54250</v>
      </c>
      <c r="K277" s="24" t="str">
        <v>12c755c1abec1357c380</v>
      </c>
    </row>
    <row r="278">
      <c r="B278" s="25" t="str">
        <v>1265762623</v>
      </c>
      <c r="C278" s="25" t="str">
        <v>Tas pancing selempang dada punggung P50 093 Army tactical Beta promo</v>
      </c>
      <c r="D278" s="25" t="str">
        <v>https://tokopedia.com/hidaastore/tas-pancing-selempang-dada-punggung-p50-093-army-tactical-beta-promo</v>
      </c>
      <c r="E278" s="25" t="str">
        <v>999</v>
      </c>
      <c r="F278" s="25" t="str">
        <v>0</v>
      </c>
      <c r="G278" s="24" t="str">
        <v>999</v>
      </c>
      <c r="H278" s="24" t="str"/>
      <c r="I278" s="24" t="str">
        <v>Aktif</v>
      </c>
      <c r="J278" s="24" t="str">
        <v>93316</v>
      </c>
      <c r="K278" s="24" t="str">
        <v>a470251b4e4821831147</v>
      </c>
    </row>
    <row r="279">
      <c r="B279" s="25" t="str">
        <v>1264444729</v>
      </c>
      <c r="C279" s="25" t="str">
        <v>Tas pancing single hard 100cm</v>
      </c>
      <c r="D279" s="25" t="str">
        <v>https://tokopedia.com/hidaastore/tas-pancing-single-hard-100cm</v>
      </c>
      <c r="E279" s="25" t="str">
        <v>999</v>
      </c>
      <c r="F279" s="25" t="str">
        <v>0</v>
      </c>
      <c r="G279" s="24" t="str">
        <v>999</v>
      </c>
      <c r="H279" s="24" t="str"/>
      <c r="I279" s="24" t="str">
        <v>Aktif</v>
      </c>
      <c r="J279" s="24" t="str">
        <v>54250</v>
      </c>
      <c r="K279" s="24" t="str">
        <v>d7a48f0d6f2d57be0a3c</v>
      </c>
    </row>
    <row r="280">
      <c r="B280" s="25" t="str">
        <v>1274360076</v>
      </c>
      <c r="C280" s="25" t="str">
        <v>Tas pannier sepeda tas sepeda touring tas panier tas sepeda lipat tas</v>
      </c>
      <c r="D280" s="25" t="str">
        <v>https://tokopedia.com/hidaastore/tas-pannier-sepeda-tas-sepeda-touring-tas-panier-tas-sepeda-lipat-tas</v>
      </c>
      <c r="E280" s="25" t="str">
        <v>999</v>
      </c>
      <c r="F280" s="25" t="str">
        <v>0</v>
      </c>
      <c r="G280" s="24" t="str">
        <v>999</v>
      </c>
      <c r="H280" s="24" t="str"/>
      <c r="I280" s="24" t="str">
        <v>Aktif</v>
      </c>
      <c r="J280" s="24" t="str">
        <v>192250</v>
      </c>
      <c r="K280" s="24" t="str">
        <v>1ec18f2cb5336ed09ad0</v>
      </c>
    </row>
    <row r="281">
      <c r="B281" s="25" t="str">
        <v>1264107415</v>
      </c>
      <c r="C281" s="25" t="str">
        <v>Tas paspor traveller smartphone hp multifungsi selempang pundak</v>
      </c>
      <c r="D281" s="25" t="str">
        <v>https://tokopedia.com/hidaastore/tas-paspor-traveller-smartphone-hp-multifungsi-selempang-pundak</v>
      </c>
      <c r="E281" s="25" t="str">
        <v>999</v>
      </c>
      <c r="F281" s="25" t="str">
        <v>0</v>
      </c>
      <c r="G281" s="24" t="str">
        <v>999</v>
      </c>
      <c r="H281" s="24" t="str"/>
      <c r="I281" s="24" t="str">
        <v>Aktif</v>
      </c>
      <c r="J281" s="24" t="str">
        <v>42750</v>
      </c>
      <c r="K281" s="24" t="str">
        <v>d2261285113049799b23</v>
      </c>
    </row>
    <row r="282">
      <c r="B282" s="25" t="str">
        <v>1265687895</v>
      </c>
      <c r="C282" s="25" t="str">
        <v>Tas pinggang AONIJIE ORIGINAL</v>
      </c>
      <c r="D282" s="25" t="str">
        <v>https://tokopedia.com/hidaastore/tas-pinggang-aonijie-original</v>
      </c>
      <c r="E282" s="25" t="str">
        <v>999</v>
      </c>
      <c r="F282" s="25" t="str">
        <v>0</v>
      </c>
      <c r="G282" s="24" t="str">
        <v>999</v>
      </c>
      <c r="H282" s="24" t="str"/>
      <c r="I282" s="24" t="str">
        <v>Aktif</v>
      </c>
      <c r="J282" s="24" t="str">
        <v>114625</v>
      </c>
      <c r="K282" s="24" t="str">
        <v>60c03091d302e267480a</v>
      </c>
    </row>
    <row r="283">
      <c r="B283" s="25" t="str">
        <v>1274377451</v>
      </c>
      <c r="C283" s="25" t="str">
        <v>Tas pinggang Consina Pointer</v>
      </c>
      <c r="D283" s="25" t="str">
        <v>https://tokopedia.com/hidaastore/tas-pinggang-consina-pointer</v>
      </c>
      <c r="E283" s="25" t="str">
        <v>999</v>
      </c>
      <c r="F283" s="25" t="str">
        <v>0</v>
      </c>
      <c r="G283" s="24" t="str">
        <v>999</v>
      </c>
      <c r="H283" s="24" t="str"/>
      <c r="I283" s="24" t="str">
        <v>Aktif</v>
      </c>
      <c r="J283" s="24" t="str">
        <v>134750</v>
      </c>
      <c r="K283" s="24" t="str">
        <v>c5f63af2ba00eb4531a0</v>
      </c>
    </row>
    <row r="284">
      <c r="B284" s="25" t="str">
        <v>1264144124</v>
      </c>
      <c r="C284" s="25" t="str">
        <v>Tas pinggang Dompet /sarung Hp army 1199 (tas Gadget kecil)</v>
      </c>
      <c r="D284" s="25" t="str">
        <v>https://tokopedia.com/hidaastore/tas-pinggang-dompet-sarung-hp-army-1199-tas-gadget-kecil</v>
      </c>
      <c r="E284" s="25" t="str">
        <v>999</v>
      </c>
      <c r="F284" s="25" t="str">
        <v>0</v>
      </c>
      <c r="G284" s="24" t="str">
        <v>999</v>
      </c>
      <c r="H284" s="24" t="str"/>
      <c r="I284" s="24" t="str">
        <v>Aktif</v>
      </c>
      <c r="J284" s="24" t="str">
        <v>47017</v>
      </c>
      <c r="K284" s="24" t="str">
        <v>d0752c86ff3a82716eb9</v>
      </c>
    </row>
    <row r="285">
      <c r="B285" s="25" t="str">
        <v>1265701313</v>
      </c>
      <c r="C285" s="25" t="str">
        <v>Tas pinggang Dompet /sarung Hp army 726 Multifungsi (tas Gadget Botol)</v>
      </c>
      <c r="D285" s="25" t="str">
        <v>https://tokopedia.com/hidaastore/tas-pinggang-dompet-sarung-hp-army-726-multifungsi-tas-gadget-botol</v>
      </c>
      <c r="E285" s="25" t="str">
        <v>999</v>
      </c>
      <c r="F285" s="25" t="str">
        <v>0</v>
      </c>
      <c r="G285" s="24" t="str">
        <v>999</v>
      </c>
      <c r="H285" s="24" t="str"/>
      <c r="I285" s="24" t="str">
        <v>Aktif</v>
      </c>
      <c r="J285" s="24" t="str">
        <v>88750</v>
      </c>
      <c r="K285" s="24" t="str">
        <v>50d0730ab4d85e2ac748</v>
      </c>
    </row>
    <row r="286">
      <c r="B286" s="25" t="str">
        <v>1274372094</v>
      </c>
      <c r="C286" s="25" t="str">
        <v>Tas pinggang Lari - sepeda - eibag 1530</v>
      </c>
      <c r="D286" s="25" t="str">
        <v>https://tokopedia.com/hidaastore/tas-pinggang-lari-sepeda-eibag-1530</v>
      </c>
      <c r="E286" s="25" t="str">
        <v>999</v>
      </c>
      <c r="F286" s="25" t="str">
        <v>0</v>
      </c>
      <c r="G286" s="24" t="str">
        <v>999</v>
      </c>
      <c r="H286" s="24" t="str"/>
      <c r="I286" s="24" t="str">
        <v>Aktif</v>
      </c>
      <c r="J286" s="24" t="str">
        <v>129000</v>
      </c>
      <c r="K286" s="24" t="str">
        <v>ef96508df8ee335cdd56</v>
      </c>
    </row>
    <row r="287">
      <c r="B287" s="25" t="str">
        <v>1265752545</v>
      </c>
      <c r="C287" s="25" t="str">
        <v>Tas pinggang TNF lokal dan Mountain hardwear</v>
      </c>
      <c r="D287" s="25" t="str">
        <v>https://tokopedia.com/hidaastore/tas-pinggang-tnf-lokal-dan-mountain-hardwear</v>
      </c>
      <c r="E287" s="25" t="str">
        <v>999</v>
      </c>
      <c r="F287" s="25" t="str">
        <v>0</v>
      </c>
      <c r="G287" s="24" t="str">
        <v>999</v>
      </c>
      <c r="H287" s="24" t="str"/>
      <c r="I287" s="24" t="str">
        <v>Aktif</v>
      </c>
      <c r="J287" s="24" t="str">
        <v>48500</v>
      </c>
      <c r="K287" s="24" t="str">
        <v>952260310f4191e959fb</v>
      </c>
    </row>
    <row r="288">
      <c r="B288" s="25" t="str">
        <v>1265752488</v>
      </c>
      <c r="C288" s="25" t="str">
        <v>Tas pinggang Waterflow original waistbag not rei not eiger not consina</v>
      </c>
      <c r="D288" s="25" t="str">
        <v>https://tokopedia.com/hidaastore/tas-pinggang-waterflow-original-waistbag-not-rei-not-eiger-not-consina</v>
      </c>
      <c r="E288" s="25" t="str">
        <v>999</v>
      </c>
      <c r="F288" s="25" t="str">
        <v>0</v>
      </c>
      <c r="G288" s="24" t="str">
        <v>999</v>
      </c>
      <c r="H288" s="24" t="str"/>
      <c r="I288" s="24" t="str">
        <v>Aktif</v>
      </c>
      <c r="J288" s="24" t="str">
        <v>53675</v>
      </c>
      <c r="K288" s="24" t="str">
        <v>5f699e98c94f29583984</v>
      </c>
    </row>
    <row r="289">
      <c r="B289" s="25" t="str">
        <v>1264101851</v>
      </c>
      <c r="C289" s="25" t="str">
        <v>Tas pinggang anak waist bag Lol surprise kanvas</v>
      </c>
      <c r="D289" s="25" t="str">
        <v>https://tokopedia.com/hidaastore/tas-pinggang-anak-waist-bag-lol-surprise-kanvas</v>
      </c>
      <c r="E289" s="25" t="str">
        <v>999</v>
      </c>
      <c r="F289" s="25" t="str">
        <v>0</v>
      </c>
      <c r="G289" s="24" t="str">
        <v>999</v>
      </c>
      <c r="H289" s="24" t="str"/>
      <c r="I289" s="24" t="str">
        <v>Aktif</v>
      </c>
      <c r="J289" s="24" t="str">
        <v>33550</v>
      </c>
      <c r="K289" s="24" t="str">
        <v>9bde5baba89330cdb9b5</v>
      </c>
    </row>
    <row r="290">
      <c r="B290" s="25" t="str">
        <v>1265737957</v>
      </c>
      <c r="C290" s="25" t="str">
        <v>Tas pinggang bkn tas pinggang deuter consina kalibre waist bag</v>
      </c>
      <c r="D290" s="25" t="str">
        <v>https://tokopedia.com/hidaastore/tas-pinggang-bkn-tas-pinggang-deuter-consina-kalibre-waist-bag</v>
      </c>
      <c r="E290" s="25" t="str">
        <v>999</v>
      </c>
      <c r="F290" s="25" t="str">
        <v>0</v>
      </c>
      <c r="G290" s="24" t="str">
        <v>999</v>
      </c>
      <c r="H290" s="24" t="str"/>
      <c r="I290" s="24" t="str">
        <v>Aktif</v>
      </c>
      <c r="J290" s="24" t="str">
        <v>83000</v>
      </c>
      <c r="K290" s="24" t="str">
        <v>ce3155059c8bb6c40c8a</v>
      </c>
    </row>
    <row r="291">
      <c r="B291" s="25" t="str">
        <v>1265716665</v>
      </c>
      <c r="C291" s="25" t="str">
        <v>Tas pinggang nordend sport B265 Black(tas pingang keren,tas pinggang</v>
      </c>
      <c r="D291" s="25" t="str">
        <v>https://tokopedia.com/hidaastore/tas-pinggang-nordend-sport-b265-black-tas-pingang-keren-tas-pinggang</v>
      </c>
      <c r="E291" s="25" t="str">
        <v>999</v>
      </c>
      <c r="F291" s="25" t="str">
        <v>0</v>
      </c>
      <c r="G291" s="24" t="str">
        <v>999</v>
      </c>
      <c r="H291" s="24" t="str"/>
      <c r="I291" s="24" t="str">
        <v>Aktif</v>
      </c>
      <c r="J291" s="24" t="str">
        <v>104850</v>
      </c>
      <c r="K291" s="24" t="str">
        <v>3c600c421dcdc169349c</v>
      </c>
    </row>
    <row r="292">
      <c r="B292" s="25" t="str">
        <v>1265750705</v>
      </c>
      <c r="C292" s="25" t="str">
        <v>Tas pinggang nordend sport B265 red (tas pingang keren,tas pinggang</v>
      </c>
      <c r="D292" s="25" t="str">
        <v>https://tokopedia.com/hidaastore/tas-pinggang-nordend-sport-b265-red-tas-pingang-keren-tas-pinggang</v>
      </c>
      <c r="E292" s="25" t="str">
        <v>999</v>
      </c>
      <c r="F292" s="25" t="str">
        <v>0</v>
      </c>
      <c r="G292" s="24" t="str">
        <v>999</v>
      </c>
      <c r="H292" s="24" t="str"/>
      <c r="I292" s="24" t="str">
        <v>Aktif</v>
      </c>
      <c r="J292" s="24" t="str">
        <v>104850</v>
      </c>
      <c r="K292" s="24" t="str">
        <v>8e25b27b60961f60251a</v>
      </c>
    </row>
    <row r="293">
      <c r="B293" s="25" t="str">
        <v>1264104375</v>
      </c>
      <c r="C293" s="25" t="str">
        <v>Tas pinggang selempang sepeda hp 728 army import plus sarung Botol</v>
      </c>
      <c r="D293" s="25" t="str">
        <v>https://tokopedia.com/hidaastore/tas-pinggang-selempang-sepeda-hp-728-army-import-plus-sarung-botol</v>
      </c>
      <c r="E293" s="25" t="str">
        <v>999</v>
      </c>
      <c r="F293" s="25" t="str">
        <v>0</v>
      </c>
      <c r="G293" s="24" t="str">
        <v>999</v>
      </c>
      <c r="H293" s="24" t="str"/>
      <c r="I293" s="24" t="str">
        <v>Aktif</v>
      </c>
      <c r="J293" s="24" t="str">
        <v>88750</v>
      </c>
      <c r="K293" s="24" t="str">
        <v>0851f19bf24ef4928eec</v>
      </c>
    </row>
    <row r="294">
      <c r="B294" s="25" t="str">
        <v>1264106497</v>
      </c>
      <c r="C294" s="25" t="str">
        <v>Tas pinggang selmpang pria wanita shoulderbag waistbag tactical T008</v>
      </c>
      <c r="D294" s="25" t="str">
        <v>https://tokopedia.com/hidaastore/tas-pinggang-selmpang-pria-wanita-shoulderbag-waistbag-tactical-t008</v>
      </c>
      <c r="E294" s="25" t="str">
        <v>999</v>
      </c>
      <c r="F294" s="25" t="str">
        <v>0</v>
      </c>
      <c r="G294" s="24" t="str">
        <v>999</v>
      </c>
      <c r="H294" s="24" t="str"/>
      <c r="I294" s="24" t="str">
        <v>Aktif</v>
      </c>
      <c r="J294" s="24" t="str">
        <v>87025</v>
      </c>
      <c r="K294" s="24" t="str">
        <v>3804481b531a238de21f</v>
      </c>
    </row>
    <row r="295">
      <c r="B295" s="25" t="str">
        <v>1265932556</v>
      </c>
      <c r="C295" s="25" t="str">
        <v>Tas pinggang sepeda biru nordend sport B265 Black(tas pingang</v>
      </c>
      <c r="D295" s="25" t="str">
        <v>https://tokopedia.com/hidaastore/tas-pinggang-sepeda-biru-nordend-sport-b265-black-tas-pingang</v>
      </c>
      <c r="E295" s="25" t="str">
        <v>999</v>
      </c>
      <c r="F295" s="25" t="str">
        <v>0</v>
      </c>
      <c r="G295" s="24" t="str">
        <v>999</v>
      </c>
      <c r="H295" s="24" t="str"/>
      <c r="I295" s="24" t="str">
        <v>Aktif</v>
      </c>
      <c r="J295" s="24" t="str">
        <v>104850</v>
      </c>
      <c r="K295" s="24" t="str">
        <v>3b8f5c86ce822a07753a</v>
      </c>
    </row>
    <row r="296">
      <c r="B296" s="25" t="str">
        <v>1264554679</v>
      </c>
      <c r="C296" s="25" t="str">
        <v>Tas pinggang tactical army tas gadget kecil dompet sarung hp</v>
      </c>
      <c r="D296" s="25" t="str">
        <v>https://tokopedia.com/hidaastore/tas-pinggang-tactical-army-tas-gadget-kecil-dompet-sarung-hp</v>
      </c>
      <c r="E296" s="25" t="str">
        <v>999</v>
      </c>
      <c r="F296" s="25" t="str">
        <v>0</v>
      </c>
      <c r="G296" s="24" t="str">
        <v>999</v>
      </c>
      <c r="H296" s="24" t="str"/>
      <c r="I296" s="24" t="str">
        <v>Aktif</v>
      </c>
      <c r="J296" s="24" t="str">
        <v>35735</v>
      </c>
      <c r="K296" s="24" t="str">
        <v>0717a068fb5e062a44c4</v>
      </c>
    </row>
    <row r="297">
      <c r="B297" s="25" t="str">
        <v>1264453489</v>
      </c>
      <c r="C297" s="25" t="str">
        <v>Tas pinggang tactical sport pria nordend b270(tas pinggang sepeda,tas</v>
      </c>
      <c r="D297" s="25" t="str">
        <v>https://tokopedia.com/hidaastore/tas-pinggang-tactical-sport-pria-nordend-b270-tas-pinggang-sepeda-tas</v>
      </c>
      <c r="E297" s="25" t="str">
        <v>999</v>
      </c>
      <c r="F297" s="25" t="str">
        <v>0</v>
      </c>
      <c r="G297" s="24" t="str">
        <v>999</v>
      </c>
      <c r="H297" s="24" t="str"/>
      <c r="I297" s="24" t="str">
        <v>Aktif</v>
      </c>
      <c r="J297" s="24" t="str">
        <v>116350</v>
      </c>
      <c r="K297" s="24" t="str">
        <v>6a30c244a26d791fb99b</v>
      </c>
    </row>
    <row r="298">
      <c r="B298" s="25" t="str">
        <v>1274377691</v>
      </c>
      <c r="C298" s="25" t="str">
        <v>Tas pompa senapan pcp merek Gx - bull - Air Ventyry Dll - Tas pompa</v>
      </c>
      <c r="D298" s="25" t="str">
        <v>https://tokopedia.com/hidaastore/tas-pompa-senapan-pcp-merek-gx-bull-air-ventyry-dll-tas-pompa</v>
      </c>
      <c r="E298" s="25" t="str">
        <v>999</v>
      </c>
      <c r="F298" s="25" t="str">
        <v>0</v>
      </c>
      <c r="G298" s="24" t="str">
        <v>999</v>
      </c>
      <c r="H298" s="24" t="str"/>
      <c r="I298" s="24" t="str">
        <v>Aktif</v>
      </c>
      <c r="J298" s="24" t="str">
        <v>175000</v>
      </c>
      <c r="K298" s="24" t="str">
        <v>c794ce7e1943b8bd940d</v>
      </c>
    </row>
    <row r="299">
      <c r="B299" s="25" t="str">
        <v>1274399007</v>
      </c>
      <c r="C299" s="25" t="str">
        <v>Tas pria selempang slingbag slempang tas kulit import</v>
      </c>
      <c r="D299" s="25" t="str">
        <v>https://tokopedia.com/hidaastore/tas-pria-selempang-slingbag-slempang-tas-kulit-import</v>
      </c>
      <c r="E299" s="25" t="str">
        <v>999</v>
      </c>
      <c r="F299" s="25" t="str">
        <v>0</v>
      </c>
      <c r="G299" s="24" t="str">
        <v>999</v>
      </c>
      <c r="H299" s="24" t="str"/>
      <c r="I299" s="24" t="str">
        <v>Aktif</v>
      </c>
      <c r="J299" s="24" t="str">
        <v>172240</v>
      </c>
      <c r="K299" s="24" t="str">
        <v>d11ddda64dfdf4240595</v>
      </c>
    </row>
    <row r="300">
      <c r="B300" s="25" t="str">
        <v>1283967263</v>
      </c>
      <c r="C300" s="25" t="str">
        <v>Tas punggung Hidrobag Fox - Thril - 100 persen alpinestar</v>
      </c>
      <c r="D300" s="25" t="str">
        <v>https://tokopedia.com/hidaastore/tas-punggung-hidrobag-fox-thril-100-persen-alpinestar</v>
      </c>
      <c r="E300" s="25" t="str">
        <v>999</v>
      </c>
      <c r="F300" s="25" t="str">
        <v>0</v>
      </c>
      <c r="G300" s="24" t="str">
        <v>999</v>
      </c>
      <c r="H300" s="24" t="str"/>
      <c r="I300" s="24" t="str">
        <v>Aktif</v>
      </c>
      <c r="J300" s="24" t="str">
        <v>117500</v>
      </c>
      <c r="K300" s="24" t="str">
        <v>412a0cae93620a6602d0</v>
      </c>
    </row>
    <row r="301">
      <c r="B301" s="25" t="str">
        <v>1264107375</v>
      </c>
      <c r="C301" s="25" t="str">
        <v>Tas punggung sekolah anak laki Transformers ransel robot Optimus Prime</v>
      </c>
      <c r="D301" s="25" t="str">
        <v>https://tokopedia.com/hidaastore/tas-punggung-sekolah-anak-laki-transformers-ransel-robot-optimus-prime</v>
      </c>
      <c r="E301" s="25" t="str">
        <v>999</v>
      </c>
      <c r="F301" s="25" t="str">
        <v>0</v>
      </c>
      <c r="G301" s="24" t="str">
        <v>999</v>
      </c>
      <c r="H301" s="24" t="str"/>
      <c r="I301" s="24" t="str">
        <v>Aktif</v>
      </c>
      <c r="J301" s="24" t="str">
        <v>116350</v>
      </c>
      <c r="K301" s="24" t="str">
        <v>a50e2129b56747e42f57</v>
      </c>
    </row>
    <row r="302">
      <c r="B302" s="25" t="str">
        <v>1265932059</v>
      </c>
      <c r="C302" s="25" t="str">
        <v>Tas punggung sepeda hydropack hydrobag shimano XTR FOX 100 Thrill</v>
      </c>
      <c r="D302" s="25" t="str">
        <v>https://tokopedia.com/hidaastore/tas-punggung-sepeda-hydropack-hydrobag-shimano-xtr-fox-100-thrill</v>
      </c>
      <c r="E302" s="25" t="str">
        <v>999</v>
      </c>
      <c r="F302" s="25" t="str">
        <v>0</v>
      </c>
      <c r="G302" s="24" t="str">
        <v>999</v>
      </c>
      <c r="H302" s="24" t="str"/>
      <c r="I302" s="24" t="str">
        <v>Aktif</v>
      </c>
      <c r="J302" s="24" t="str">
        <v>100250</v>
      </c>
      <c r="K302" s="24" t="str">
        <v>ed50f764cef62b74aa9e</v>
      </c>
    </row>
    <row r="303">
      <c r="B303" s="25" t="str">
        <v>1264540906</v>
      </c>
      <c r="C303" s="25" t="str">
        <v>Tas punggung sepeda rangsel Hydropack import</v>
      </c>
      <c r="D303" s="25" t="str">
        <v>https://tokopedia.com/hidaastore/tas-punggung-sepeda-rangsel-hydropack-import</v>
      </c>
      <c r="E303" s="25" t="str">
        <v>999</v>
      </c>
      <c r="F303" s="25" t="str">
        <v>0</v>
      </c>
      <c r="G303" s="24" t="str">
        <v>999</v>
      </c>
      <c r="H303" s="24" t="str"/>
      <c r="I303" s="24" t="str">
        <v>Aktif</v>
      </c>
      <c r="J303" s="24" t="str">
        <v>99273</v>
      </c>
      <c r="K303" s="24" t="str">
        <v>df489fd1d9f8dbf7286f</v>
      </c>
    </row>
    <row r="304">
      <c r="B304" s="25" t="str">
        <v>1274359089</v>
      </c>
      <c r="C304" s="25" t="str">
        <v>Tas punggung tas ransel hydropack hydrobag</v>
      </c>
      <c r="D304" s="25" t="str">
        <v>https://tokopedia.com/hidaastore/tas-punggung-tas-ransel-hydropack-hydrobag</v>
      </c>
      <c r="E304" s="25" t="str">
        <v>999</v>
      </c>
      <c r="F304" s="25" t="str">
        <v>0</v>
      </c>
      <c r="G304" s="24" t="str">
        <v>999</v>
      </c>
      <c r="H304" s="24" t="str"/>
      <c r="I304" s="24" t="str">
        <v>Aktif</v>
      </c>
      <c r="J304" s="24" t="str">
        <v>129000</v>
      </c>
      <c r="K304" s="24" t="str">
        <v>68f5a858fd4c4beeebf6</v>
      </c>
    </row>
    <row r="305">
      <c r="B305" s="25" t="str">
        <v>1265747936</v>
      </c>
      <c r="C305" s="25" t="str">
        <v>Tas quechua arpenaz bukan consina daypack quechua</v>
      </c>
      <c r="D305" s="25" t="str">
        <v>https://tokopedia.com/hidaastore/tas-quechua-arpenaz-bukan-consina-daypack-quechua</v>
      </c>
      <c r="E305" s="25" t="str">
        <v>999</v>
      </c>
      <c r="F305" s="25" t="str">
        <v>0</v>
      </c>
      <c r="G305" s="24" t="str">
        <v>999</v>
      </c>
      <c r="H305" s="24" t="str"/>
      <c r="I305" s="24" t="str">
        <v>Aktif</v>
      </c>
      <c r="J305" s="24" t="str">
        <v>60000</v>
      </c>
      <c r="K305" s="24" t="str">
        <v>9e9606e769546126c6b3</v>
      </c>
    </row>
    <row r="306">
      <c r="B306" s="25" t="str">
        <v>1265667435</v>
      </c>
      <c r="C306" s="25" t="str">
        <v>Tas raket Lining</v>
      </c>
      <c r="D306" s="25" t="str">
        <v>https://tokopedia.com/hidaastore/tas-raket-lining</v>
      </c>
      <c r="E306" s="25" t="str">
        <v>999</v>
      </c>
      <c r="F306" s="25" t="str">
        <v>0</v>
      </c>
      <c r="G306" s="24" t="str">
        <v>999</v>
      </c>
      <c r="H306" s="24" t="str"/>
      <c r="I306" s="24" t="str">
        <v>Aktif</v>
      </c>
      <c r="J306" s="24" t="str">
        <v>77250</v>
      </c>
      <c r="K306" s="24" t="str">
        <v>05cf866605ff856b5cac</v>
      </c>
    </row>
    <row r="307">
      <c r="B307" s="25" t="str">
        <v>1265669512</v>
      </c>
      <c r="C307" s="25" t="str">
        <v>Tas raket badminton Li-Ning 3 Resleting premium</v>
      </c>
      <c r="D307" s="25" t="str">
        <v>https://tokopedia.com/hidaastore/tas-raket-badminton-li-ning-3-resleting-premium</v>
      </c>
      <c r="E307" s="25" t="str">
        <v>999</v>
      </c>
      <c r="F307" s="25" t="str">
        <v>0</v>
      </c>
      <c r="G307" s="24" t="str">
        <v>999</v>
      </c>
      <c r="H307" s="24" t="str"/>
      <c r="I307" s="24" t="str">
        <v>Aktif</v>
      </c>
      <c r="J307" s="24" t="str">
        <v>100250</v>
      </c>
      <c r="K307" s="24" t="str">
        <v>ea393a5feae69c2f7b24</v>
      </c>
    </row>
    <row r="308">
      <c r="B308" s="25" t="str">
        <v>1265669431</v>
      </c>
      <c r="C308" s="25" t="str">
        <v>Tas raket badminton sarung raket Yonex Li Ning Victor premium buludru</v>
      </c>
      <c r="D308" s="25" t="str">
        <v>https://tokopedia.com/hidaastore/tas-raket-badminton-sarung-raket-yonex-li-ning-victor-premium-buludru</v>
      </c>
      <c r="E308" s="25" t="str">
        <v>999</v>
      </c>
      <c r="F308" s="25" t="str">
        <v>0</v>
      </c>
      <c r="G308" s="24" t="str">
        <v>999</v>
      </c>
      <c r="H308" s="24" t="str"/>
      <c r="I308" s="24" t="str">
        <v>Aktif</v>
      </c>
      <c r="J308" s="24" t="str">
        <v>48500</v>
      </c>
      <c r="K308" s="24" t="str">
        <v>9bb93d0900546067965d</v>
      </c>
    </row>
    <row r="309">
      <c r="B309" s="25" t="str">
        <v>1265717014</v>
      </c>
      <c r="C309" s="25" t="str">
        <v>Tas rangsel punggung olaraga bodybag lari hydropack outdoor</v>
      </c>
      <c r="D309" s="25" t="str">
        <v>https://tokopedia.com/hidaastore/tas-rangsel-punggung-olaraga-bodybag-lari-hydropack-outdoor</v>
      </c>
      <c r="E309" s="25" t="str">
        <v>999</v>
      </c>
      <c r="F309" s="25" t="str">
        <v>0</v>
      </c>
      <c r="G309" s="24" t="str">
        <v>999</v>
      </c>
      <c r="H309" s="24" t="str"/>
      <c r="I309" s="24" t="str">
        <v>Aktif</v>
      </c>
      <c r="J309" s="24" t="str">
        <v>99273</v>
      </c>
      <c r="K309" s="24" t="str">
        <v>5ac1ffe548b157f75513</v>
      </c>
    </row>
    <row r="310">
      <c r="B310" s="25" t="str">
        <v>1264107524</v>
      </c>
      <c r="C310" s="25" t="str">
        <v>Tas ransel PG PAUD Thomas blt</v>
      </c>
      <c r="D310" s="25" t="str">
        <v>https://tokopedia.com/hidaastore/tas-ransel-pg-paud-thomas-blt</v>
      </c>
      <c r="E310" s="25" t="str">
        <v>999</v>
      </c>
      <c r="F310" s="25" t="str">
        <v>0</v>
      </c>
      <c r="G310" s="24" t="str">
        <v>999</v>
      </c>
      <c r="H310" s="24" t="str"/>
      <c r="I310" s="24" t="str">
        <v>Aktif</v>
      </c>
      <c r="J310" s="24" t="str">
        <v>60000</v>
      </c>
      <c r="K310" s="24" t="str">
        <v>feffb0850110e3a782e5</v>
      </c>
    </row>
    <row r="311">
      <c r="B311" s="25" t="str">
        <v>1264107229</v>
      </c>
      <c r="C311" s="25" t="str">
        <v>Tas ransel anak TK Lol surprise kepala lucu bagus</v>
      </c>
      <c r="D311" s="25" t="str">
        <v>https://tokopedia.com/hidaastore/tas-ransel-anak-tk-lol-surprise-kepala-lucu-bagus</v>
      </c>
      <c r="E311" s="25" t="str">
        <v>999</v>
      </c>
      <c r="F311" s="25" t="str">
        <v>0</v>
      </c>
      <c r="G311" s="24" t="str">
        <v>999</v>
      </c>
      <c r="H311" s="24" t="str"/>
      <c r="I311" s="24" t="str">
        <v>Aktif</v>
      </c>
      <c r="J311" s="24" t="str">
        <v>88750</v>
      </c>
      <c r="K311" s="24" t="str">
        <v>f8818f5eb04f32ba2479</v>
      </c>
    </row>
    <row r="312">
      <c r="B312" s="25" t="str">
        <v>1264101107</v>
      </c>
      <c r="C312" s="25" t="str">
        <v>Tas ransel anak paud muka My little Pony kuda poni</v>
      </c>
      <c r="D312" s="25" t="str">
        <v>https://tokopedia.com/hidaastore/tas-ransel-anak-paud-muka-my-little-pony-kuda-poni</v>
      </c>
      <c r="E312" s="25" t="str">
        <v>999</v>
      </c>
      <c r="F312" s="25" t="str">
        <v>0</v>
      </c>
      <c r="G312" s="24" t="str">
        <v>999</v>
      </c>
      <c r="H312" s="24" t="str"/>
      <c r="I312" s="24" t="str">
        <v>Aktif</v>
      </c>
      <c r="J312" s="24" t="str">
        <v>88750</v>
      </c>
      <c r="K312" s="24" t="str">
        <v>6841b63495263c69ebba</v>
      </c>
    </row>
    <row r="313">
      <c r="B313" s="25" t="str">
        <v>1264106604</v>
      </c>
      <c r="C313" s="25" t="str">
        <v>Tas ransel anak paud playgroup Doraemon dora emon</v>
      </c>
      <c r="D313" s="25" t="str">
        <v>https://tokopedia.com/hidaastore/tas-ransel-anak-paud-playgroup-doraemon-dora-emon</v>
      </c>
      <c r="E313" s="25" t="str">
        <v>999</v>
      </c>
      <c r="F313" s="25" t="str">
        <v>0</v>
      </c>
      <c r="G313" s="24" t="str">
        <v>999</v>
      </c>
      <c r="H313" s="24" t="str"/>
      <c r="I313" s="24" t="str">
        <v>Aktif</v>
      </c>
      <c r="J313" s="24" t="str">
        <v>88750</v>
      </c>
      <c r="K313" s="24" t="str">
        <v>e66ebab27295670d4239</v>
      </c>
    </row>
    <row r="314">
      <c r="B314" s="25" t="str">
        <v>1274220585</v>
      </c>
      <c r="C314" s="25" t="str">
        <v>Tas ransel anak sequin usap Unicorn Lol surprise</v>
      </c>
      <c r="D314" s="25" t="str">
        <v>https://tokopedia.com/hidaastore/tas-ransel-anak-sequin-usap-unicorn-lol-surprise</v>
      </c>
      <c r="E314" s="25" t="str">
        <v>999</v>
      </c>
      <c r="F314" s="25" t="str">
        <v>0</v>
      </c>
      <c r="G314" s="24" t="str">
        <v>999</v>
      </c>
      <c r="H314" s="24" t="str"/>
      <c r="I314" s="24" t="str">
        <v>Aktif</v>
      </c>
      <c r="J314" s="24" t="str">
        <v>175000</v>
      </c>
      <c r="K314" s="24" t="str">
        <v>69c2fff08c888aaa6224</v>
      </c>
    </row>
    <row r="315">
      <c r="B315" s="25" t="str">
        <v>1274026127</v>
      </c>
      <c r="C315" s="25" t="str">
        <v>Tas ransel army / tas leptop</v>
      </c>
      <c r="D315" s="25" t="str">
        <v>https://tokopedia.com/hidaastore/tas-ransel-army-tas-leptop</v>
      </c>
      <c r="E315" s="25" t="str">
        <v>999</v>
      </c>
      <c r="F315" s="25" t="str">
        <v>0</v>
      </c>
      <c r="G315" s="24" t="str">
        <v>999</v>
      </c>
      <c r="H315" s="24" t="str"/>
      <c r="I315" s="24" t="str">
        <v>Aktif</v>
      </c>
      <c r="J315" s="24" t="str">
        <v>157750</v>
      </c>
      <c r="K315" s="24" t="str">
        <v>0b74f388055f159de3b6</v>
      </c>
    </row>
    <row r="316">
      <c r="B316" s="25" t="str">
        <v>1274372138</v>
      </c>
      <c r="C316" s="25" t="str">
        <v>Tas ransel carier backpack gunung hiking adventure travel murah harga</v>
      </c>
      <c r="D316" s="25" t="str">
        <v>https://tokopedia.com/hidaastore/tas-ransel-carier-backpack-gunung-hiking-adventure-travel-murah-harga</v>
      </c>
      <c r="E316" s="25" t="str">
        <v>999</v>
      </c>
      <c r="F316" s="25" t="str">
        <v>0</v>
      </c>
      <c r="G316" s="24" t="str">
        <v>999</v>
      </c>
      <c r="H316" s="24" t="str"/>
      <c r="I316" s="24" t="str">
        <v>Aktif</v>
      </c>
      <c r="J316" s="24" t="str">
        <v>221000</v>
      </c>
      <c r="K316" s="24" t="str">
        <v>dafec3764b317fb9fed9</v>
      </c>
    </row>
    <row r="317">
      <c r="B317" s="25" t="str">
        <v>1264556504</v>
      </c>
      <c r="C317" s="25" t="str">
        <v>Tas ransel distro - Tas ransel murah (FAMOUS)</v>
      </c>
      <c r="D317" s="25" t="str">
        <v>https://tokopedia.com/hidaastore/tas-ransel-distro-tas-ransel-murah-famous</v>
      </c>
      <c r="E317" s="25" t="str">
        <v>999</v>
      </c>
      <c r="F317" s="25" t="str">
        <v>0</v>
      </c>
      <c r="G317" s="24" t="str">
        <v>999</v>
      </c>
      <c r="H317" s="24" t="str"/>
      <c r="I317" s="24" t="str">
        <v>Aktif</v>
      </c>
      <c r="J317" s="24" t="str">
        <v>65635</v>
      </c>
      <c r="K317" s="24" t="str">
        <v>008f1be54a549383a04e</v>
      </c>
    </row>
    <row r="318">
      <c r="B318" s="25" t="str">
        <v>1274221889</v>
      </c>
      <c r="C318" s="25" t="str">
        <v>Tas ransel garsel, tas sekolah terbaru, tas bonus rain cover anti air</v>
      </c>
      <c r="D318" s="25" t="str">
        <v>https://tokopedia.com/hidaastore/tas-ransel-garsel-tas-sekolah-terbaru-tas-bonus-rain-cover-anti-air</v>
      </c>
      <c r="E318" s="25" t="str">
        <v>999</v>
      </c>
      <c r="F318" s="25" t="str">
        <v>0</v>
      </c>
      <c r="G318" s="24" t="str">
        <v>999</v>
      </c>
      <c r="H318" s="24" t="str"/>
      <c r="I318" s="24" t="str">
        <v>Aktif</v>
      </c>
      <c r="J318" s="24" t="str">
        <v>149700</v>
      </c>
      <c r="K318" s="24" t="str">
        <v>e44246b11ff8f020389b</v>
      </c>
    </row>
    <row r="319">
      <c r="B319" s="25" t="str">
        <v>1274371988</v>
      </c>
      <c r="C319" s="25" t="str">
        <v>Tas ransel gunung - tas camping - tas outdoor - tas carrier murah</v>
      </c>
      <c r="D319" s="25" t="str">
        <v>https://tokopedia.com/hidaastore/tas-ransel-gunung-tas-camping-tas-outdoor-tas-carrier-murah</v>
      </c>
      <c r="E319" s="25" t="str">
        <v>999</v>
      </c>
      <c r="F319" s="25" t="str">
        <v>0</v>
      </c>
      <c r="G319" s="24" t="str">
        <v>999</v>
      </c>
      <c r="H319" s="24" t="str"/>
      <c r="I319" s="24" t="str">
        <v>Aktif</v>
      </c>
      <c r="J319" s="24" t="str">
        <v>150045</v>
      </c>
      <c r="K319" s="24" t="str">
        <v>bd1fa48673bab168c48f</v>
      </c>
    </row>
    <row r="320">
      <c r="B320" s="25" t="str">
        <v>1274061342</v>
      </c>
      <c r="C320" s="25" t="str">
        <v>Tas ransel import bisa slempang PU leather elegan Hitam dan maroon</v>
      </c>
      <c r="D320" s="25" t="str">
        <v>https://tokopedia.com/hidaastore/tas-ransel-import-bisa-slempang-pu-leather-elegan-hitam-dan-maroon</v>
      </c>
      <c r="E320" s="25" t="str">
        <v>999</v>
      </c>
      <c r="F320" s="25" t="str">
        <v>0</v>
      </c>
      <c r="G320" s="24" t="str">
        <v>999</v>
      </c>
      <c r="H320" s="24" t="str"/>
      <c r="I320" s="24" t="str">
        <v>Aktif</v>
      </c>
      <c r="J320" s="24" t="str">
        <v>139350</v>
      </c>
      <c r="K320" s="24" t="str">
        <v>c2ea0168e5d351ed21f0</v>
      </c>
    </row>
    <row r="321">
      <c r="B321" s="25" t="str">
        <v>1274052026</v>
      </c>
      <c r="C321" s="25" t="str">
        <v>Tas ransel import wanita model baru tas sekolah model yang stylish</v>
      </c>
      <c r="D321" s="25" t="str">
        <v>https://tokopedia.com/hidaastore/tas-ransel-import-wanita-model-baru-tas-sekolah-model-yang-stylish</v>
      </c>
      <c r="E321" s="25" t="str">
        <v>999</v>
      </c>
      <c r="F321" s="25" t="str">
        <v>0</v>
      </c>
      <c r="G321" s="24" t="str">
        <v>999</v>
      </c>
      <c r="H321" s="24" t="str"/>
      <c r="I321" s="24" t="str">
        <v>Aktif</v>
      </c>
      <c r="J321" s="24" t="str">
        <v>140500</v>
      </c>
      <c r="K321" s="24" t="str">
        <v>5e776f0e2ba74eda57c8</v>
      </c>
    </row>
    <row r="322">
      <c r="B322" s="25" t="str">
        <v>1264103394</v>
      </c>
      <c r="C322" s="25" t="str">
        <v>Tas ransel koper roda anak murah</v>
      </c>
      <c r="D322" s="25" t="str">
        <v>https://tokopedia.com/hidaastore/tas-ransel-koper-roda-anak-murah</v>
      </c>
      <c r="E322" s="25" t="str">
        <v>999</v>
      </c>
      <c r="F322" s="25" t="str">
        <v>0</v>
      </c>
      <c r="G322" s="24" t="str">
        <v>999</v>
      </c>
      <c r="H322" s="24" t="str"/>
      <c r="I322" s="24" t="str">
        <v>Aktif</v>
      </c>
      <c r="J322" s="24" t="str">
        <v>93925</v>
      </c>
      <c r="K322" s="24" t="str">
        <v>449706b6cb998730e11a</v>
      </c>
    </row>
    <row r="323">
      <c r="B323" s="25" t="str">
        <v>1274384282</v>
      </c>
      <c r="C323" s="25" t="str">
        <v>Tas ransel motif camo / Tas ransel / Tas ransel camo / Tas camo ransel</v>
      </c>
      <c r="D323" s="25" t="str">
        <v>https://tokopedia.com/hidaastore/tas-ransel-motif-camo-tas-ransel-tas-ransel-camo-tas-camo-ransel</v>
      </c>
      <c r="E323" s="25" t="str">
        <v>999</v>
      </c>
      <c r="F323" s="25" t="str">
        <v>0</v>
      </c>
      <c r="G323" s="24" t="str">
        <v>999</v>
      </c>
      <c r="H323" s="24" t="str"/>
      <c r="I323" s="24" t="str">
        <v>Aktif</v>
      </c>
      <c r="J323" s="24" t="str">
        <v>157750</v>
      </c>
      <c r="K323" s="24" t="str">
        <v>0894383bcea0a1207c5f</v>
      </c>
    </row>
    <row r="324">
      <c r="B324" s="25" t="str">
        <v>1274024502</v>
      </c>
      <c r="C324" s="25" t="str">
        <v>Tas ransel pria wanita tas laptop usb charging</v>
      </c>
      <c r="D324" s="25" t="str">
        <v>https://tokopedia.com/hidaastore/tas-ransel-pria-wanita-tas-laptop-usb-charging</v>
      </c>
      <c r="E324" s="25" t="str">
        <v>999</v>
      </c>
      <c r="F324" s="25" t="str">
        <v>0</v>
      </c>
      <c r="G324" s="24" t="str">
        <v>999</v>
      </c>
      <c r="H324" s="24" t="str"/>
      <c r="I324" s="24" t="str">
        <v>Aktif</v>
      </c>
      <c r="J324" s="24" t="str">
        <v>171550</v>
      </c>
      <c r="K324" s="24" t="str">
        <v>7e103c062f34d51cef68</v>
      </c>
    </row>
    <row r="325">
      <c r="B325" s="25" t="str">
        <v>1274216513</v>
      </c>
      <c r="C325" s="25" t="str">
        <v>Tas ransel sekolah gendong anak SD perempuan- tas lucu karakter kupu</v>
      </c>
      <c r="D325" s="25" t="str">
        <v>https://tokopedia.com/hidaastore/tas-ransel-sekolah-gendong-anak-sd-perempuan-tas-lucu-karakter-kupu</v>
      </c>
      <c r="E325" s="25" t="str">
        <v>999</v>
      </c>
      <c r="F325" s="25" t="str">
        <v>0</v>
      </c>
      <c r="G325" s="24" t="str">
        <v>999</v>
      </c>
      <c r="H325" s="24" t="str"/>
      <c r="I325" s="24" t="str">
        <v>Aktif</v>
      </c>
      <c r="J325" s="24" t="str">
        <v>140500</v>
      </c>
      <c r="K325" s="24" t="str">
        <v>26fd232281a02e61586e</v>
      </c>
    </row>
    <row r="326">
      <c r="B326" s="25" t="str">
        <v>1274348252</v>
      </c>
      <c r="C326" s="25" t="str">
        <v>Tas ransel sepeda eibag 1536</v>
      </c>
      <c r="D326" s="25" t="str">
        <v>https://tokopedia.com/hidaastore/tas-ransel-sepeda-eibag-1536</v>
      </c>
      <c r="E326" s="25" t="str">
        <v>999</v>
      </c>
      <c r="F326" s="25" t="str">
        <v>0</v>
      </c>
      <c r="G326" s="24" t="str">
        <v>999</v>
      </c>
      <c r="H326" s="24" t="str"/>
      <c r="I326" s="24" t="str">
        <v>Aktif</v>
      </c>
      <c r="J326" s="24" t="str">
        <v>146250</v>
      </c>
      <c r="K326" s="24" t="str">
        <v>9d2b99470c7cf419cfd4</v>
      </c>
    </row>
    <row r="327">
      <c r="B327" s="25" t="str">
        <v>1265935681</v>
      </c>
      <c r="C327" s="25" t="str">
        <v>Tas ransel sepeda hydropack alpinestars</v>
      </c>
      <c r="D327" s="25" t="str">
        <v>https://tokopedia.com/hidaastore/tas-ransel-sepeda-hydropack-alpinestars</v>
      </c>
      <c r="E327" s="25" t="str">
        <v>999</v>
      </c>
      <c r="F327" s="25" t="str">
        <v>0</v>
      </c>
      <c r="G327" s="24" t="str">
        <v>999</v>
      </c>
      <c r="H327" s="24" t="str"/>
      <c r="I327" s="24" t="str">
        <v>Aktif</v>
      </c>
      <c r="J327" s="24" t="str">
        <v>104850</v>
      </c>
      <c r="K327" s="24" t="str">
        <v>709e27389761f06fe985</v>
      </c>
    </row>
    <row r="328">
      <c r="B328" s="25" t="str">
        <v>1265929296</v>
      </c>
      <c r="C328" s="25" t="str">
        <v>Tas ransel sepeda tactical army</v>
      </c>
      <c r="D328" s="25" t="str">
        <v>https://tokopedia.com/hidaastore/tas-ransel-sepeda-tactical-army</v>
      </c>
      <c r="E328" s="25" t="str">
        <v>999</v>
      </c>
      <c r="F328" s="25" t="str">
        <v>0</v>
      </c>
      <c r="G328" s="24" t="str">
        <v>999</v>
      </c>
      <c r="H328" s="24" t="str"/>
      <c r="I328" s="24" t="str">
        <v>Aktif</v>
      </c>
      <c r="J328" s="24" t="str">
        <v>106000</v>
      </c>
      <c r="K328" s="24" t="str">
        <v>a24a9f2c9ca006d04bc6</v>
      </c>
    </row>
    <row r="329">
      <c r="B329" s="25" t="str">
        <v>1265931428</v>
      </c>
      <c r="C329" s="25" t="str">
        <v>Tas ransel sepeda tactical outdoor</v>
      </c>
      <c r="D329" s="25" t="str">
        <v>https://tokopedia.com/hidaastore/tas-ransel-sepeda-tactical-outdoor</v>
      </c>
      <c r="E329" s="25" t="str">
        <v>999</v>
      </c>
      <c r="F329" s="25" t="str">
        <v>0</v>
      </c>
      <c r="G329" s="24" t="str">
        <v>999</v>
      </c>
      <c r="H329" s="24" t="str"/>
      <c r="I329" s="24" t="str">
        <v>Aktif</v>
      </c>
      <c r="J329" s="24" t="str">
        <v>106000</v>
      </c>
      <c r="K329" s="24" t="str">
        <v>773474dac4a939255cd4</v>
      </c>
    </row>
    <row r="330">
      <c r="B330" s="25" t="str">
        <v>1274050401</v>
      </c>
      <c r="C330" s="25" t="str">
        <v>Tas ransel wanita 2 zipper depan 3in1 murah gaya terbaru</v>
      </c>
      <c r="D330" s="25" t="str">
        <v>https://tokopedia.com/hidaastore/tas-ransel-wanita-2-zipper-depan-3in1-murah-gaya-terbaru</v>
      </c>
      <c r="E330" s="25" t="str">
        <v>999</v>
      </c>
      <c r="F330" s="25" t="str">
        <v>0</v>
      </c>
      <c r="G330" s="24" t="str">
        <v>999</v>
      </c>
      <c r="H330" s="24" t="str"/>
      <c r="I330" s="24" t="str">
        <v>Aktif</v>
      </c>
      <c r="J330" s="24" t="str">
        <v>180750</v>
      </c>
      <c r="K330" s="24" t="str">
        <v>0fdd4722ed991f76652e</v>
      </c>
    </row>
    <row r="331">
      <c r="B331" s="25" t="str">
        <v>1274061491</v>
      </c>
      <c r="C331" s="25" t="str">
        <v>Tas ransel wanita import multifungsi high quality zica</v>
      </c>
      <c r="D331" s="25" t="str">
        <v>https://tokopedia.com/hidaastore/tas-ransel-wanita-import-multifungsi-high-quality-zica</v>
      </c>
      <c r="E331" s="25" t="str">
        <v>999</v>
      </c>
      <c r="F331" s="25" t="str">
        <v>0</v>
      </c>
      <c r="G331" s="24" t="str">
        <v>999</v>
      </c>
      <c r="H331" s="24" t="str"/>
      <c r="I331" s="24" t="str">
        <v>Aktif</v>
      </c>
      <c r="J331" s="24" t="str">
        <v>123250</v>
      </c>
      <c r="K331" s="24" t="str">
        <v>84487156b28ed1ba3a99</v>
      </c>
    </row>
    <row r="332">
      <c r="B332" s="25" t="str">
        <v>1265929718</v>
      </c>
      <c r="C332" s="25" t="str">
        <v>Tas segitiga shimano</v>
      </c>
      <c r="D332" s="25" t="str">
        <v>https://tokopedia.com/hidaastore/tas-segitiga-shimano</v>
      </c>
      <c r="E332" s="25" t="str">
        <v>999</v>
      </c>
      <c r="F332" s="25" t="str">
        <v>0</v>
      </c>
      <c r="G332" s="24" t="str">
        <v>999</v>
      </c>
      <c r="H332" s="24" t="str"/>
      <c r="I332" s="24" t="str">
        <v>Aktif</v>
      </c>
      <c r="J332" s="24" t="str">
        <v>48500</v>
      </c>
      <c r="K332" s="24" t="str">
        <v>99fdb6c45d3bef4dcbc9</v>
      </c>
    </row>
    <row r="333">
      <c r="B333" s="25" t="str">
        <v>1264102361</v>
      </c>
      <c r="C333" s="25" t="str">
        <v>Tas sekolah anak 4in1 Tas Ransel Baby CAT tas backpack wanita tas</v>
      </c>
      <c r="D333" s="25" t="str">
        <v>https://tokopedia.com/hidaastore/tas-sekolah-anak-4in1-tas-ransel-baby-cat-tas-backpack-wanita-tas</v>
      </c>
      <c r="E333" s="25" t="str">
        <v>999</v>
      </c>
      <c r="F333" s="25" t="str">
        <v>0</v>
      </c>
      <c r="G333" s="24" t="str">
        <v>999</v>
      </c>
      <c r="H333" s="24" t="str"/>
      <c r="I333" s="24" t="str">
        <v>Aktif</v>
      </c>
      <c r="J333" s="24" t="str">
        <v>48500</v>
      </c>
      <c r="K333" s="24" t="str">
        <v>34548aa308d903a21122</v>
      </c>
    </row>
    <row r="334">
      <c r="B334" s="25" t="str">
        <v>1274221869</v>
      </c>
      <c r="C334" s="25" t="str">
        <v>Tas sekolah squin import animasi gliter</v>
      </c>
      <c r="D334" s="25" t="str">
        <v>https://tokopedia.com/hidaastore/tas-sekolah-squin-import-animasi-gliter</v>
      </c>
      <c r="E334" s="25" t="str">
        <v>999</v>
      </c>
      <c r="F334" s="25" t="str">
        <v>0</v>
      </c>
      <c r="G334" s="24" t="str">
        <v>999</v>
      </c>
      <c r="H334" s="24" t="str"/>
      <c r="I334" s="24" t="str">
        <v>Aktif</v>
      </c>
      <c r="J334" s="24" t="str">
        <v>157750</v>
      </c>
      <c r="K334" s="24" t="str">
        <v>d095b926a4947974f4b1</v>
      </c>
    </row>
    <row r="335">
      <c r="B335" s="25" t="str">
        <v>1274218038</v>
      </c>
      <c r="C335" s="25" t="str">
        <v>Tas sekolah, tas anak laki garsel omn 1849</v>
      </c>
      <c r="D335" s="25" t="str">
        <v>https://tokopedia.com/hidaastore/tas-sekolah-tas-anak-laki-garsel-omn-1849</v>
      </c>
      <c r="E335" s="25" t="str">
        <v>999</v>
      </c>
      <c r="F335" s="25" t="str">
        <v>0</v>
      </c>
      <c r="G335" s="24" t="str">
        <v>999</v>
      </c>
      <c r="H335" s="24" t="str"/>
      <c r="I335" s="24" t="str">
        <v>Aktif</v>
      </c>
      <c r="J335" s="24" t="str">
        <v>157750</v>
      </c>
      <c r="K335" s="24" t="str">
        <v>dfe2fc02813ea596cc96</v>
      </c>
    </row>
    <row r="336">
      <c r="B336" s="25" t="str">
        <v>1274371487</v>
      </c>
      <c r="C336" s="25" t="str">
        <v>Tas selempang Consina Orion M</v>
      </c>
      <c r="D336" s="25" t="str">
        <v>https://tokopedia.com/hidaastore/tas-selempang-consina-orion-m</v>
      </c>
      <c r="E336" s="25" t="str">
        <v>999</v>
      </c>
      <c r="F336" s="25" t="str">
        <v>0</v>
      </c>
      <c r="G336" s="24" t="str">
        <v>999</v>
      </c>
      <c r="H336" s="24" t="str"/>
      <c r="I336" s="24" t="str">
        <v>Aktif</v>
      </c>
      <c r="J336" s="24" t="str">
        <v>214675</v>
      </c>
      <c r="K336" s="24" t="str">
        <v>8e3db07b2f37a294dbcb</v>
      </c>
    </row>
    <row r="337">
      <c r="B337" s="25" t="str">
        <v>1264107909</v>
      </c>
      <c r="C337" s="25" t="str">
        <v>Tas selempang anak cewe Lol surprise muka</v>
      </c>
      <c r="D337" s="25" t="str">
        <v>https://tokopedia.com/hidaastore/tas-selempang-anak-cewe-lol-surprise-muka</v>
      </c>
      <c r="E337" s="25" t="str">
        <v>999</v>
      </c>
      <c r="F337" s="25" t="str">
        <v>0</v>
      </c>
      <c r="G337" s="24" t="str">
        <v>999</v>
      </c>
      <c r="H337" s="24" t="str"/>
      <c r="I337" s="24" t="str">
        <v>Aktif</v>
      </c>
      <c r="J337" s="24" t="str">
        <v>37000</v>
      </c>
      <c r="K337" s="24" t="str">
        <v>21b19ae0f265651655b5</v>
      </c>
    </row>
    <row r="338">
      <c r="B338" s="25" t="str">
        <v>1264108836</v>
      </c>
      <c r="C338" s="25" t="str">
        <v>Tas selempang army P500930 Tactical Sport Pria Wanita Harga grosir</v>
      </c>
      <c r="D338" s="25" t="str">
        <v>https://tokopedia.com/hidaastore/tas-selempang-army-p500930-tactical-sport-pria-wanita-harga-grosir</v>
      </c>
      <c r="E338" s="25" t="str">
        <v>999</v>
      </c>
      <c r="F338" s="25" t="str">
        <v>0</v>
      </c>
      <c r="G338" s="24" t="str">
        <v>999</v>
      </c>
      <c r="H338" s="24" t="str"/>
      <c r="I338" s="24" t="str">
        <v>Aktif</v>
      </c>
      <c r="J338" s="24" t="str">
        <v>93316</v>
      </c>
      <c r="K338" s="24" t="str">
        <v>c07ba0ad0baab4ec30c9</v>
      </c>
    </row>
    <row r="339">
      <c r="B339" s="25" t="str">
        <v>1264294218</v>
      </c>
      <c r="C339" s="25" t="str">
        <v>Tas selempang kamera army 249 multifungsi outdoor tactical pria wanita</v>
      </c>
      <c r="D339" s="25" t="str">
        <v>https://tokopedia.com/hidaastore/tas-selempang-kamera-army-249-multifungsi-outdoor-tactical-pria-wanita</v>
      </c>
      <c r="E339" s="25" t="str">
        <v>999</v>
      </c>
      <c r="F339" s="25" t="str">
        <v>0</v>
      </c>
      <c r="G339" s="24" t="str">
        <v>999</v>
      </c>
      <c r="H339" s="24" t="str"/>
      <c r="I339" s="24" t="str">
        <v>Aktif</v>
      </c>
      <c r="J339" s="24" t="str">
        <v>111175</v>
      </c>
      <c r="K339" s="24" t="str">
        <v>84c7f45b423690c8325b</v>
      </c>
    </row>
    <row r="340">
      <c r="B340" s="25" t="str">
        <v>1274064840</v>
      </c>
      <c r="C340" s="25" t="str">
        <v>Tas selempang pria dan wanita asli kulit sapi Garut dompet kulit</v>
      </c>
      <c r="D340" s="25" t="str">
        <v>https://tokopedia.com/hidaastore/tas-selempang-pria-dan-wanita-asli-kulit-sapi-garut-dompet-kulit</v>
      </c>
      <c r="E340" s="25" t="str">
        <v>999</v>
      </c>
      <c r="F340" s="25" t="str">
        <v>0</v>
      </c>
      <c r="G340" s="24" t="str">
        <v>999</v>
      </c>
      <c r="H340" s="24" t="str"/>
      <c r="I340" s="24" t="str">
        <v>Aktif</v>
      </c>
      <c r="J340" s="24" t="str">
        <v>221000</v>
      </c>
      <c r="K340" s="24" t="str">
        <v>b8c4af47b0393e7906bb</v>
      </c>
    </row>
    <row r="341">
      <c r="B341" s="25" t="str">
        <v>1274022859</v>
      </c>
      <c r="C341" s="25" t="str">
        <v>Tas selempang pria nordend b255 (tas selendang,tas sling,tas</v>
      </c>
      <c r="D341" s="25" t="str">
        <v>https://tokopedia.com/hidaastore/tas-selempang-pria-nordend-b255-tas-selendang-tas-sling-tas</v>
      </c>
      <c r="E341" s="25" t="str">
        <v>999</v>
      </c>
      <c r="F341" s="25" t="str">
        <v>0</v>
      </c>
      <c r="G341" s="24" t="str">
        <v>999</v>
      </c>
      <c r="H341" s="24" t="str"/>
      <c r="I341" s="24" t="str">
        <v>Aktif</v>
      </c>
      <c r="J341" s="24" t="str">
        <v>127850</v>
      </c>
      <c r="K341" s="24" t="str">
        <v>0f453e59eb166b765b2d</v>
      </c>
    </row>
    <row r="342">
      <c r="B342" s="25" t="str">
        <v>1264107735</v>
      </c>
      <c r="C342" s="25" t="str">
        <v>Tas selempang ransel anak Lol Surprise</v>
      </c>
      <c r="D342" s="25" t="str">
        <v>https://tokopedia.com/hidaastore/tas-selempang-ransel-anak-lol-surprise</v>
      </c>
      <c r="E342" s="25" t="str">
        <v>999</v>
      </c>
      <c r="F342" s="25" t="str">
        <v>0</v>
      </c>
      <c r="G342" s="24" t="str">
        <v>999</v>
      </c>
      <c r="H342" s="24" t="str"/>
      <c r="I342" s="24" t="str">
        <v>Aktif</v>
      </c>
      <c r="J342" s="24" t="str">
        <v>58850</v>
      </c>
      <c r="K342" s="24" t="str">
        <v>e2ab8ec2ed834ae34771</v>
      </c>
    </row>
    <row r="343">
      <c r="B343" s="25" t="str">
        <v>1264541360</v>
      </c>
      <c r="C343" s="25" t="str">
        <v>Tas selempang sepeda bahu pundak gadget (smart Phone )</v>
      </c>
      <c r="D343" s="25" t="str">
        <v>https://tokopedia.com/hidaastore/tas-selempang-sepeda-bahu-pundak-gadget-smart-phone</v>
      </c>
      <c r="E343" s="25" t="str">
        <v>999</v>
      </c>
      <c r="F343" s="25" t="str">
        <v>0</v>
      </c>
      <c r="G343" s="24" t="str">
        <v>999</v>
      </c>
      <c r="H343" s="24" t="str"/>
      <c r="I343" s="24" t="str">
        <v>Aktif</v>
      </c>
      <c r="J343" s="24" t="str">
        <v>42750</v>
      </c>
      <c r="K343" s="24" t="str">
        <v>1ebf674d6ca055b26e9a</v>
      </c>
    </row>
    <row r="344">
      <c r="B344" s="25" t="str">
        <v>1264537265</v>
      </c>
      <c r="C344" s="25" t="str">
        <v>Tas selempang sepeda model FBI Gadget Harga promo</v>
      </c>
      <c r="D344" s="25" t="str">
        <v>https://tokopedia.com/hidaastore/tas-selempang-sepeda-model-fbi-gadget-harga-promo</v>
      </c>
      <c r="E344" s="25" t="str">
        <v>999</v>
      </c>
      <c r="F344" s="25" t="str">
        <v>0</v>
      </c>
      <c r="G344" s="24" t="str">
        <v>999</v>
      </c>
      <c r="H344" s="24" t="str"/>
      <c r="I344" s="24" t="str">
        <v>Aktif</v>
      </c>
      <c r="J344" s="24" t="str">
        <v>71500</v>
      </c>
      <c r="K344" s="24" t="str">
        <v>98f9173de3c416117ffc</v>
      </c>
    </row>
    <row r="345">
      <c r="B345" s="25" t="str">
        <v>1274032155</v>
      </c>
      <c r="C345" s="25" t="str">
        <v>Tas selempang slingbag slempang Pria cowok kulit Premium import</v>
      </c>
      <c r="D345" s="25" t="str">
        <v>https://tokopedia.com/hidaastore/tas-selempang-slingbag-slempang-pria-cowok-kulit-premium-import</v>
      </c>
      <c r="E345" s="25" t="str">
        <v>999</v>
      </c>
      <c r="F345" s="25" t="str">
        <v>0</v>
      </c>
      <c r="G345" s="24" t="str">
        <v>999</v>
      </c>
      <c r="H345" s="24" t="str"/>
      <c r="I345" s="24" t="str">
        <v>Aktif</v>
      </c>
      <c r="J345" s="24" t="str">
        <v>218240</v>
      </c>
      <c r="K345" s="24" t="str">
        <v>47d3806e9fd52bdc3474</v>
      </c>
    </row>
    <row r="346">
      <c r="B346" s="25" t="str">
        <v>1264073715</v>
      </c>
      <c r="C346" s="25" t="str">
        <v>Tas selempang wanita</v>
      </c>
      <c r="D346" s="25" t="str">
        <v>https://tokopedia.com/hidaastore/tas-selempang-wanita</v>
      </c>
      <c r="E346" s="25" t="str">
        <v>999</v>
      </c>
      <c r="F346" s="25" t="str">
        <v>0</v>
      </c>
      <c r="G346" s="24" t="str">
        <v>999</v>
      </c>
      <c r="H346" s="24" t="str"/>
      <c r="I346" s="24" t="str">
        <v>Aktif</v>
      </c>
      <c r="J346" s="24" t="str">
        <v>101400</v>
      </c>
      <c r="K346" s="24" t="str">
        <v>e062d1bdbd8de30cf785</v>
      </c>
    </row>
    <row r="347">
      <c r="B347" s="25" t="str">
        <v>1274377009</v>
      </c>
      <c r="C347" s="25" t="str">
        <v>Tas senapan Angin Camo dan Pompa PCP</v>
      </c>
      <c r="D347" s="25" t="str">
        <v>https://tokopedia.com/hidaastore/tas-senapan-angin-camo-dan-pompa-pcp</v>
      </c>
      <c r="E347" s="25" t="str">
        <v>999</v>
      </c>
      <c r="F347" s="25" t="str">
        <v>0</v>
      </c>
      <c r="G347" s="24" t="str">
        <v>999</v>
      </c>
      <c r="H347" s="24" t="str"/>
      <c r="I347" s="24" t="str">
        <v>Aktif</v>
      </c>
      <c r="J347" s="24" t="str">
        <v>198000</v>
      </c>
      <c r="K347" s="24" t="str">
        <v>26fcdc0dfdf5e955b1dc</v>
      </c>
    </row>
    <row r="348">
      <c r="B348" s="25" t="str">
        <v>1274385432</v>
      </c>
      <c r="C348" s="25" t="str">
        <v>Tas senapan kotak - Tas senapan kotak ransel motif camo - Gun bag -</v>
      </c>
      <c r="D348" s="25" t="str">
        <v>https://tokopedia.com/hidaastore/tas-senapan-kotak-tas-senapan-kotak-ransel-motif-camo-gun-bag</v>
      </c>
      <c r="E348" s="25" t="str">
        <v>999</v>
      </c>
      <c r="F348" s="25" t="str">
        <v>0</v>
      </c>
      <c r="G348" s="24" t="str">
        <v>999</v>
      </c>
      <c r="H348" s="24" t="str"/>
      <c r="I348" s="24" t="str">
        <v>Aktif</v>
      </c>
      <c r="J348" s="24" t="str">
        <v>175000</v>
      </c>
      <c r="K348" s="24" t="str">
        <v>cc2c49a5ef373d66a0e7</v>
      </c>
    </row>
    <row r="349">
      <c r="B349" s="25" t="str">
        <v>1265667990</v>
      </c>
      <c r="C349" s="25" t="str">
        <v>Tas sepatu Yonex seri SUNR ASB03MS original</v>
      </c>
      <c r="D349" s="25" t="str">
        <v>https://tokopedia.com/hidaastore/tas-sepatu-yonex-seri-sunr-asb03ms-original</v>
      </c>
      <c r="E349" s="25" t="str">
        <v>999</v>
      </c>
      <c r="F349" s="25" t="str">
        <v>0</v>
      </c>
      <c r="G349" s="24" t="str">
        <v>999</v>
      </c>
      <c r="H349" s="24" t="str"/>
      <c r="I349" s="24" t="str">
        <v>Aktif</v>
      </c>
      <c r="J349" s="24" t="str">
        <v>117500</v>
      </c>
      <c r="K349" s="24" t="str">
        <v>2eb44e8c260ad2e9fd70</v>
      </c>
    </row>
    <row r="350">
      <c r="B350" s="25" t="str">
        <v>1265667707</v>
      </c>
      <c r="C350" s="25" t="str">
        <v>Tas sepatu adidas futsal . badminton dll</v>
      </c>
      <c r="D350" s="25" t="str">
        <v>https://tokopedia.com/hidaastore/tas-sepatu-adidas-futsal-badminton-dll</v>
      </c>
      <c r="E350" s="25" t="str">
        <v>999</v>
      </c>
      <c r="F350" s="25" t="str">
        <v>0</v>
      </c>
      <c r="G350" s="24" t="str">
        <v>999</v>
      </c>
      <c r="H350" s="24" t="str"/>
      <c r="I350" s="24" t="str">
        <v>Aktif</v>
      </c>
      <c r="J350" s="24" t="str">
        <v>65750</v>
      </c>
      <c r="K350" s="24" t="str">
        <v>ca2732bf8cf96e49d634</v>
      </c>
    </row>
    <row r="351">
      <c r="B351" s="25" t="str">
        <v>1265839113</v>
      </c>
      <c r="C351" s="25" t="str">
        <v>Tas sepatu bola Nike just do it</v>
      </c>
      <c r="D351" s="25" t="str">
        <v>https://tokopedia.com/hidaastore/tas-sepatu-bola-nike-just-do-it</v>
      </c>
      <c r="E351" s="25" t="str">
        <v>999</v>
      </c>
      <c r="F351" s="25" t="str">
        <v>0</v>
      </c>
      <c r="G351" s="24" t="str">
        <v>999</v>
      </c>
      <c r="H351" s="24" t="str"/>
      <c r="I351" s="24" t="str">
        <v>Aktif</v>
      </c>
      <c r="J351" s="24" t="str">
        <v>65750</v>
      </c>
      <c r="K351" s="24" t="str">
        <v>e74f0597e87a435d6cac</v>
      </c>
    </row>
    <row r="352">
      <c r="B352" s="25" t="str">
        <v>1265687873</v>
      </c>
      <c r="C352" s="25" t="str">
        <v>Tas sepatu murah footsal Storage bag traveling - warna random</v>
      </c>
      <c r="D352" s="25" t="str">
        <v>https://tokopedia.com/hidaastore/tas-sepatu-murah-footsal-storage-bag-traveling-warna-random</v>
      </c>
      <c r="E352" s="25" t="str">
        <v>999</v>
      </c>
      <c r="F352" s="25" t="str">
        <v>0</v>
      </c>
      <c r="G352" s="24" t="str">
        <v>999</v>
      </c>
      <c r="H352" s="24" t="str"/>
      <c r="I352" s="24" t="str">
        <v>Aktif</v>
      </c>
      <c r="J352" s="24" t="str">
        <v>19750</v>
      </c>
      <c r="K352" s="24" t="str">
        <v>5197cafdc3d108a1c1e0</v>
      </c>
    </row>
    <row r="353">
      <c r="B353" s="25" t="str">
        <v>1265679979</v>
      </c>
      <c r="C353" s="25" t="str">
        <v>Tas sepatu shoes bag tas sepatu olahraga shoes organizer Gym Fitness</v>
      </c>
      <c r="D353" s="25" t="str">
        <v>https://tokopedia.com/hidaastore/tas-sepatu-shoes-bag-tas-sepatu-olahraga-shoes-organizer-gym-fitness</v>
      </c>
      <c r="E353" s="25" t="str">
        <v>999</v>
      </c>
      <c r="F353" s="25" t="str">
        <v>0</v>
      </c>
      <c r="G353" s="24" t="str">
        <v>999</v>
      </c>
      <c r="H353" s="24" t="str"/>
      <c r="I353" s="24" t="str">
        <v>Aktif</v>
      </c>
      <c r="J353" s="24" t="str">
        <v>88750</v>
      </c>
      <c r="K353" s="24" t="str">
        <v>2c67319bcc1ffc58b5d1</v>
      </c>
    </row>
    <row r="354">
      <c r="B354" s="25" t="str">
        <v>1274353170</v>
      </c>
      <c r="C354" s="25" t="str">
        <v>Tas sepeda / hydropack nordend B252 red</v>
      </c>
      <c r="D354" s="25" t="str">
        <v>https://tokopedia.com/hidaastore/tas-sepeda-hydropack-nordend-b252-red</v>
      </c>
      <c r="E354" s="25" t="str">
        <v>999</v>
      </c>
      <c r="F354" s="25" t="str">
        <v>0</v>
      </c>
      <c r="G354" s="24" t="str">
        <v>999</v>
      </c>
      <c r="H354" s="24" t="str"/>
      <c r="I354" s="24" t="str">
        <v>Aktif</v>
      </c>
      <c r="J354" s="24" t="str">
        <v>208350</v>
      </c>
      <c r="K354" s="24" t="str">
        <v>3f4f02da599db9ce4ad1</v>
      </c>
    </row>
    <row r="355">
      <c r="B355" s="25" t="str">
        <v>1265937998</v>
      </c>
      <c r="C355" s="25" t="str">
        <v>Tas sepeda HYDROPACK F002 SPORTY</v>
      </c>
      <c r="D355" s="25" t="str">
        <v>https://tokopedia.com/hidaastore/tas-sepeda-hydropack-f002-sporty</v>
      </c>
      <c r="E355" s="25" t="str">
        <v>999</v>
      </c>
      <c r="F355" s="25" t="str">
        <v>0</v>
      </c>
      <c r="G355" s="24" t="str">
        <v>999</v>
      </c>
      <c r="H355" s="24" t="str"/>
      <c r="I355" s="24" t="str">
        <v>Aktif</v>
      </c>
      <c r="J355" s="24" t="str">
        <v>106000</v>
      </c>
      <c r="K355" s="24" t="str">
        <v>a0df3e3a910d57b7724e</v>
      </c>
    </row>
    <row r="356">
      <c r="B356" s="25" t="str">
        <v>1265960831</v>
      </c>
      <c r="C356" s="25" t="str">
        <v>Tas sepeda dan sarung saddel</v>
      </c>
      <c r="D356" s="25" t="str">
        <v>https://tokopedia.com/hidaastore/tas-sepeda-dan-sarung-saddel</v>
      </c>
      <c r="E356" s="25" t="str">
        <v>999</v>
      </c>
      <c r="F356" s="25" t="str">
        <v>0</v>
      </c>
      <c r="G356" s="24" t="str">
        <v>999</v>
      </c>
      <c r="H356" s="24" t="str"/>
      <c r="I356" s="24" t="str">
        <v>Aktif</v>
      </c>
      <c r="J356" s="24" t="str">
        <v>19750</v>
      </c>
      <c r="K356" s="24" t="str">
        <v>aa3edd75c71f3d957068</v>
      </c>
    </row>
    <row r="357">
      <c r="B357" s="25" t="str">
        <v>1274350575</v>
      </c>
      <c r="C357" s="25" t="str">
        <v>Tas sepeda gendong hydropack hydrobag shimano plus water bladder</v>
      </c>
      <c r="D357" s="25" t="str">
        <v>https://tokopedia.com/hidaastore/tas-sepeda-gendong-hydropack-hydrobag-shimano-plus-water-bladder</v>
      </c>
      <c r="E357" s="25" t="str">
        <v>999</v>
      </c>
      <c r="F357" s="25" t="str">
        <v>0</v>
      </c>
      <c r="G357" s="24" t="str">
        <v>999</v>
      </c>
      <c r="H357" s="24" t="str"/>
      <c r="I357" s="24" t="str">
        <v>Aktif</v>
      </c>
      <c r="J357" s="24" t="str">
        <v>146250</v>
      </c>
      <c r="K357" s="24" t="str">
        <v>2336c18047c4dcf375b5</v>
      </c>
    </row>
    <row r="358">
      <c r="B358" s="25" t="str">
        <v>1265938333</v>
      </c>
      <c r="C358" s="25" t="str">
        <v>Tas sepeda hydropack hydrobag shimano xtr</v>
      </c>
      <c r="D358" s="25" t="str">
        <v>https://tokopedia.com/hidaastore/tas-sepeda-hydropack-hydrobag-shimano-xtr</v>
      </c>
      <c r="E358" s="25" t="str">
        <v>999</v>
      </c>
      <c r="F358" s="25" t="str">
        <v>0</v>
      </c>
      <c r="G358" s="24" t="str">
        <v>999</v>
      </c>
      <c r="H358" s="24" t="str"/>
      <c r="I358" s="24" t="str">
        <v>Aktif</v>
      </c>
      <c r="J358" s="24" t="str">
        <v>100250</v>
      </c>
      <c r="K358" s="24" t="str">
        <v>639b132854213b087854</v>
      </c>
    </row>
    <row r="359">
      <c r="B359" s="25" t="str">
        <v>1265912701</v>
      </c>
      <c r="C359" s="25" t="str">
        <v>Tas sepeda lipat</v>
      </c>
      <c r="D359" s="25" t="str">
        <v>https://tokopedia.com/hidaastore/tas-sepeda-lipat</v>
      </c>
      <c r="E359" s="25" t="str">
        <v>999</v>
      </c>
      <c r="F359" s="25" t="str">
        <v>0</v>
      </c>
      <c r="G359" s="24" t="str">
        <v>999</v>
      </c>
      <c r="H359" s="24" t="str"/>
      <c r="I359" s="24" t="str">
        <v>Aktif</v>
      </c>
      <c r="J359" s="24" t="str">
        <v>35275</v>
      </c>
      <c r="K359" s="24" t="str">
        <v>cb5fa3bcf42f742e35b4</v>
      </c>
    </row>
    <row r="360">
      <c r="B360" s="25" t="str">
        <v>1264537994</v>
      </c>
      <c r="C360" s="25" t="str">
        <v>Tas sepeda lipat brompton dahon dll eibag 1551</v>
      </c>
      <c r="D360" s="25" t="str">
        <v>https://tokopedia.com/hidaastore/tas-sepeda-lipat-brompton-dahon-dll-eibag-1551</v>
      </c>
      <c r="E360" s="25" t="str">
        <v>999</v>
      </c>
      <c r="F360" s="25" t="str">
        <v>0</v>
      </c>
      <c r="G360" s="24" t="str">
        <v>999</v>
      </c>
      <c r="H360" s="24" t="str"/>
      <c r="I360" s="24" t="str">
        <v>Aktif</v>
      </c>
      <c r="J360" s="24" t="str">
        <v>111750</v>
      </c>
      <c r="K360" s="24" t="str">
        <v>57f0d109640e346e29fc</v>
      </c>
    </row>
    <row r="361">
      <c r="B361" s="25" t="str">
        <v>1265929596</v>
      </c>
      <c r="C361" s="25" t="str">
        <v>Tas sepeda lipat brompton dahon dll eibag 1553</v>
      </c>
      <c r="D361" s="25" t="str">
        <v>https://tokopedia.com/hidaastore/tas-sepeda-lipat-brompton-dahon-dll-eibag-1553</v>
      </c>
      <c r="E361" s="25" t="str">
        <v>999</v>
      </c>
      <c r="F361" s="25" t="str">
        <v>0</v>
      </c>
      <c r="G361" s="24" t="str">
        <v>999</v>
      </c>
      <c r="H361" s="24" t="str"/>
      <c r="I361" s="24" t="str">
        <v>Aktif</v>
      </c>
      <c r="J361" s="24" t="str">
        <v>111750</v>
      </c>
      <c r="K361" s="24" t="str">
        <v>7e486e8846ecba3b27d2</v>
      </c>
    </row>
    <row r="362">
      <c r="B362" s="25" t="str">
        <v>1264537981</v>
      </c>
      <c r="C362" s="25" t="str">
        <v>Tas sepeda lipat tas sepeda</v>
      </c>
      <c r="D362" s="25" t="str">
        <v>https://tokopedia.com/hidaastore/tas-sepeda-lipat-tas-sepeda</v>
      </c>
      <c r="E362" s="25" t="str">
        <v>999</v>
      </c>
      <c r="F362" s="25" t="str">
        <v>0</v>
      </c>
      <c r="G362" s="24" t="str">
        <v>999</v>
      </c>
      <c r="H362" s="24" t="str"/>
      <c r="I362" s="24" t="str">
        <v>Aktif</v>
      </c>
      <c r="J362" s="24" t="str">
        <v>37000</v>
      </c>
      <c r="K362" s="24" t="str">
        <v>638d64483b6b46b31906</v>
      </c>
    </row>
    <row r="363">
      <c r="B363" s="25" t="str">
        <v>1265930999</v>
      </c>
      <c r="C363" s="25" t="str">
        <v>Tas sepeda pinggang + sarung botol model army 726 (portable, gadget,</v>
      </c>
      <c r="D363" s="25" t="str">
        <v>https://tokopedia.com/hidaastore/tas-sepeda-pinggang-sarung-botol-model-army-726-portable-gadget</v>
      </c>
      <c r="E363" s="25" t="str">
        <v>999</v>
      </c>
      <c r="F363" s="25" t="str">
        <v>0</v>
      </c>
      <c r="G363" s="24" t="str">
        <v>999</v>
      </c>
      <c r="H363" s="24" t="str"/>
      <c r="I363" s="24" t="str">
        <v>Aktif</v>
      </c>
      <c r="J363" s="24" t="str">
        <v>88750</v>
      </c>
      <c r="K363" s="24" t="str">
        <v>1287e3f6dfb27c737054</v>
      </c>
    </row>
    <row r="364">
      <c r="B364" s="25" t="str">
        <v>1265929513</v>
      </c>
      <c r="C364" s="25" t="str">
        <v>Tas sepeda pinggang selempang waistbag army Hauberk T008 Harga Promo</v>
      </c>
      <c r="D364" s="25" t="str">
        <v>https://tokopedia.com/hidaastore/tas-sepeda-pinggang-selempang-waistbag-army-hauberk-t008-harga-promo</v>
      </c>
      <c r="E364" s="25" t="str">
        <v>999</v>
      </c>
      <c r="F364" s="25" t="str">
        <v>0</v>
      </c>
      <c r="G364" s="24" t="str">
        <v>999</v>
      </c>
      <c r="H364" s="24" t="str"/>
      <c r="I364" s="24" t="str">
        <v>Aktif</v>
      </c>
      <c r="J364" s="24" t="str">
        <v>87025</v>
      </c>
      <c r="K364" s="24" t="str">
        <v>c5b21dcb217123bb0c06</v>
      </c>
    </row>
    <row r="365">
      <c r="B365" s="25" t="str">
        <v>1265935235</v>
      </c>
      <c r="C365" s="25" t="str">
        <v>Tas sepeda ransel punggung hydropack Hauberk</v>
      </c>
      <c r="D365" s="25" t="str">
        <v>https://tokopedia.com/hidaastore/tas-sepeda-ransel-punggung-hydropack-hauberk</v>
      </c>
      <c r="E365" s="25" t="str">
        <v>999</v>
      </c>
      <c r="F365" s="25" t="str">
        <v>0</v>
      </c>
      <c r="G365" s="24" t="str">
        <v>999</v>
      </c>
      <c r="H365" s="24" t="str"/>
      <c r="I365" s="24" t="str">
        <v>Aktif</v>
      </c>
      <c r="J365" s="24" t="str">
        <v>87888</v>
      </c>
      <c r="K365" s="24" t="str">
        <v>6bb56b63ec2213ca6430</v>
      </c>
    </row>
    <row r="366">
      <c r="B366" s="25" t="str">
        <v>1265936072</v>
      </c>
      <c r="C366" s="25" t="str">
        <v>Tas sepeda selempang waistbag shoulderbag punggung dada army tactical</v>
      </c>
      <c r="D366" s="25" t="str">
        <v>https://tokopedia.com/hidaastore/tas-sepeda-selempang-waistbag-shoulderbag-punggung-dada-army-tactical</v>
      </c>
      <c r="E366" s="25" t="str">
        <v>999</v>
      </c>
      <c r="F366" s="25" t="str">
        <v>0</v>
      </c>
      <c r="G366" s="24" t="str">
        <v>999</v>
      </c>
      <c r="H366" s="24" t="str"/>
      <c r="I366" s="24" t="str">
        <v>Aktif</v>
      </c>
      <c r="J366" s="24" t="str">
        <v>93316</v>
      </c>
      <c r="K366" s="24" t="str">
        <v>04e33d51816f5be7ec08</v>
      </c>
    </row>
    <row r="367">
      <c r="B367" s="25" t="str">
        <v>1265912744</v>
      </c>
      <c r="C367" s="25" t="str">
        <v>Tas sepeda tas stang sepeda</v>
      </c>
      <c r="D367" s="25" t="str">
        <v>https://tokopedia.com/hidaastore/tas-sepeda-tas-stang-sepeda</v>
      </c>
      <c r="E367" s="25" t="str">
        <v>999</v>
      </c>
      <c r="F367" s="25" t="str">
        <v>0</v>
      </c>
      <c r="G367" s="24" t="str">
        <v>999</v>
      </c>
      <c r="H367" s="24" t="str"/>
      <c r="I367" s="24" t="str">
        <v>Aktif</v>
      </c>
      <c r="J367" s="24" t="str">
        <v>31250</v>
      </c>
      <c r="K367" s="24" t="str">
        <v>f95959f86ee5bf1d4532</v>
      </c>
    </row>
    <row r="368">
      <c r="B368" s="25" t="str">
        <v>1265935662</v>
      </c>
      <c r="C368" s="25" t="str">
        <v>Tas sepeda top tube roswheel untuk ukuran smarphone 4.8 inch</v>
      </c>
      <c r="D368" s="25" t="str">
        <v>https://tokopedia.com/hidaastore/tas-sepeda-top-tube-roswheel-untuk-ukuran-smarphone-4-8-inch</v>
      </c>
      <c r="E368" s="25" t="str">
        <v>999</v>
      </c>
      <c r="F368" s="25" t="str">
        <v>0</v>
      </c>
      <c r="G368" s="24" t="str">
        <v>999</v>
      </c>
      <c r="H368" s="24" t="str"/>
      <c r="I368" s="24" t="str">
        <v>Aktif</v>
      </c>
      <c r="J368" s="24" t="str">
        <v>115200</v>
      </c>
      <c r="K368" s="24" t="str">
        <v>730ebfe5fc899a54c135</v>
      </c>
    </row>
    <row r="369">
      <c r="B369" s="25" t="str">
        <v>1265763997</v>
      </c>
      <c r="C369" s="25" t="str">
        <v>Tas shimano 120 cm</v>
      </c>
      <c r="D369" s="25" t="str">
        <v>https://tokopedia.com/hidaastore/tas-shimano-120-cm</v>
      </c>
      <c r="E369" s="25" t="str">
        <v>999</v>
      </c>
      <c r="F369" s="25" t="str">
        <v>0</v>
      </c>
      <c r="G369" s="24" t="str">
        <v>999</v>
      </c>
      <c r="H369" s="24" t="str"/>
      <c r="I369" s="24" t="str">
        <v>Aktif</v>
      </c>
      <c r="J369" s="24" t="str">
        <v>45050</v>
      </c>
      <c r="K369" s="24" t="str">
        <v>31ac5fb70554de4f3a1c</v>
      </c>
    </row>
    <row r="370">
      <c r="B370" s="25" t="str">
        <v>1265691706</v>
      </c>
      <c r="C370" s="25" t="str">
        <v>Tas shoulderbag hauberk sport underarm support player GOLF</v>
      </c>
      <c r="D370" s="25" t="str">
        <v>https://tokopedia.com/hidaastore/tas-shoulderbag-hauberk-sport-underarm-support-player-golf</v>
      </c>
      <c r="E370" s="25" t="str">
        <v>999</v>
      </c>
      <c r="F370" s="25" t="str">
        <v>0</v>
      </c>
      <c r="G370" s="24" t="str">
        <v>999</v>
      </c>
      <c r="H370" s="24" t="str"/>
      <c r="I370" s="24" t="str">
        <v>Aktif</v>
      </c>
      <c r="J370" s="24" t="str">
        <v>71500</v>
      </c>
      <c r="K370" s="24" t="str">
        <v>5347bcd1bf47c01291e8</v>
      </c>
    </row>
    <row r="371">
      <c r="B371" s="25" t="str">
        <v>1264444276</v>
      </c>
      <c r="C371" s="25" t="str">
        <v>Tas slempang Mancing Mania Harga Promo style FBI</v>
      </c>
      <c r="D371" s="25" t="str">
        <v>https://tokopedia.com/hidaastore/tas-slempang-mancing-mania-harga-promo-style-fbi</v>
      </c>
      <c r="E371" s="25" t="str">
        <v>999</v>
      </c>
      <c r="F371" s="25" t="str">
        <v>0</v>
      </c>
      <c r="G371" s="24" t="str">
        <v>999</v>
      </c>
      <c r="H371" s="24" t="str"/>
      <c r="I371" s="24" t="str">
        <v>Aktif</v>
      </c>
      <c r="J371" s="24" t="str">
        <v>71500</v>
      </c>
      <c r="K371" s="24" t="str">
        <v>db0b3aacc3122a3fc760</v>
      </c>
    </row>
    <row r="372">
      <c r="B372" s="25" t="str">
        <v>1265750293</v>
      </c>
      <c r="C372" s="25" t="str">
        <v>Tas slempang TNF Lokal not Consia eiger</v>
      </c>
      <c r="D372" s="25" t="str">
        <v>https://tokopedia.com/hidaastore/tas-slempang-tnf-lokal-not-consia-eiger</v>
      </c>
      <c r="E372" s="25" t="str">
        <v>999</v>
      </c>
      <c r="F372" s="25" t="str">
        <v>0</v>
      </c>
      <c r="G372" s="24" t="str">
        <v>999</v>
      </c>
      <c r="H372" s="24" t="str"/>
      <c r="I372" s="24" t="str">
        <v>Aktif</v>
      </c>
      <c r="J372" s="24" t="str">
        <v>100250</v>
      </c>
      <c r="K372" s="24" t="str">
        <v>d317cfe7b522ef1d7d15</v>
      </c>
    </row>
    <row r="373">
      <c r="B373" s="25" t="str">
        <v>1264293863</v>
      </c>
      <c r="C373" s="25" t="str">
        <v>Tas slempang selempang elite Army militer tentara 803 kamera gadget</v>
      </c>
      <c r="D373" s="25" t="str">
        <v>https://tokopedia.com/hidaastore/tas-slempang-selempang-elite-army-militer-tentara-803-kamera-gadget</v>
      </c>
      <c r="E373" s="25" t="str">
        <v>999</v>
      </c>
      <c r="F373" s="25" t="str">
        <v>0</v>
      </c>
      <c r="G373" s="24" t="str">
        <v>999</v>
      </c>
      <c r="H373" s="24" t="str"/>
      <c r="I373" s="24" t="str">
        <v>Aktif</v>
      </c>
      <c r="J373" s="24" t="str">
        <v>111750</v>
      </c>
      <c r="K373" s="24" t="str">
        <v>df32ef9952684d087e13</v>
      </c>
    </row>
    <row r="374">
      <c r="B374" s="25" t="str">
        <v>1265932336</v>
      </c>
      <c r="C374" s="25" t="str">
        <v>Tas slempang sepeda waistbag gadget hp depan kecil 2266 Gowes</v>
      </c>
      <c r="D374" s="25" t="str">
        <v>https://tokopedia.com/hidaastore/tas-slempang-sepeda-waistbag-gadget-hp-depan-kecil-2266-gowes</v>
      </c>
      <c r="E374" s="25" t="str">
        <v>999</v>
      </c>
      <c r="F374" s="25" t="str">
        <v>0</v>
      </c>
      <c r="G374" s="24" t="str">
        <v>999</v>
      </c>
      <c r="H374" s="24" t="str"/>
      <c r="I374" s="24" t="str">
        <v>Aktif</v>
      </c>
      <c r="J374" s="24" t="str">
        <v>87025</v>
      </c>
      <c r="K374" s="24" t="str">
        <v>2930257d3731e3ceae16</v>
      </c>
    </row>
    <row r="375">
      <c r="B375" s="25" t="str">
        <v>1264134645</v>
      </c>
      <c r="C375" s="25" t="str">
        <v>Tas sling motif Ukir unik epic / Tas sling ukir Cantik FTS013</v>
      </c>
      <c r="D375" s="25" t="str">
        <v>https://tokopedia.com/hidaastore/tas-sling-motif-ukir-unik-epic-tas-sling-ukir-cantik-fts013</v>
      </c>
      <c r="E375" s="25" t="str">
        <v>999</v>
      </c>
      <c r="F375" s="25" t="str">
        <v>0</v>
      </c>
      <c r="G375" s="24" t="str">
        <v>999</v>
      </c>
      <c r="H375" s="24" t="str"/>
      <c r="I375" s="24" t="str">
        <v>Aktif</v>
      </c>
      <c r="J375" s="24" t="str">
        <v>83000</v>
      </c>
      <c r="K375" s="24" t="str">
        <v>527e30d55b103a0d8b21</v>
      </c>
    </row>
    <row r="376">
      <c r="B376" s="25" t="str">
        <v>1265680259</v>
      </c>
      <c r="C376" s="25" t="str">
        <v>Tas sport Hauberk Hidden underarm shoulder bag</v>
      </c>
      <c r="D376" s="25" t="str">
        <v>https://tokopedia.com/hidaastore/tas-sport-hauberk-hidden-underarm-shoulder-bag</v>
      </c>
      <c r="E376" s="25" t="str">
        <v>999</v>
      </c>
      <c r="F376" s="25" t="str">
        <v>0</v>
      </c>
      <c r="G376" s="24" t="str">
        <v>999</v>
      </c>
      <c r="H376" s="24" t="str"/>
      <c r="I376" s="24" t="str">
        <v>Aktif</v>
      </c>
      <c r="J376" s="24" t="str">
        <v>71500</v>
      </c>
      <c r="K376" s="24" t="str">
        <v>d46409be6b87ef4d05c0</v>
      </c>
    </row>
    <row r="377">
      <c r="B377" s="25" t="str">
        <v>1265921914</v>
      </c>
      <c r="C377" s="25" t="str">
        <v>Tas sporty serbaguna waterproof bike bag</v>
      </c>
      <c r="D377" s="25" t="str">
        <v>https://tokopedia.com/hidaastore/tas-sporty-serbaguna-waterproof-bike-bag</v>
      </c>
      <c r="E377" s="25" t="str">
        <v>999</v>
      </c>
      <c r="F377" s="25" t="str">
        <v>0</v>
      </c>
      <c r="G377" s="24" t="str">
        <v>999</v>
      </c>
      <c r="H377" s="24" t="str"/>
      <c r="I377" s="24" t="str">
        <v>Aktif</v>
      </c>
      <c r="J377" s="24" t="str">
        <v>65750</v>
      </c>
      <c r="K377" s="24" t="str">
        <v>86778c6f79fde8c4b0ae</v>
      </c>
    </row>
    <row r="378">
      <c r="B378" s="25" t="str">
        <v>1264545349</v>
      </c>
      <c r="C378" s="25" t="str">
        <v>Tas stang sepeda lipat-tas handlebar sepeda</v>
      </c>
      <c r="D378" s="25" t="str">
        <v>https://tokopedia.com/hidaastore/tas-stang-sepeda-lipat-tas-handlebar-sepeda</v>
      </c>
      <c r="E378" s="25" t="str">
        <v>999</v>
      </c>
      <c r="F378" s="25" t="str">
        <v>0</v>
      </c>
      <c r="G378" s="24" t="str">
        <v>999</v>
      </c>
      <c r="H378" s="24" t="str"/>
      <c r="I378" s="24" t="str">
        <v>Aktif</v>
      </c>
      <c r="J378" s="24" t="str">
        <v>34700</v>
      </c>
      <c r="K378" s="24" t="str">
        <v>9f05cf5651c164f44cfe</v>
      </c>
    </row>
    <row r="379">
      <c r="B379" s="25" t="str">
        <v>1264519970</v>
      </c>
      <c r="C379" s="25" t="str">
        <v>Tas tali 25x35x8 lipat samping 1pack isi 12pcs</v>
      </c>
      <c r="D379" s="25" t="str">
        <v>https://tokopedia.com/hidaastore/tas-tali-25x35x8-lipat-samping-1pack-isi-12pcs</v>
      </c>
      <c r="E379" s="25" t="str">
        <v>999</v>
      </c>
      <c r="F379" s="25" t="str">
        <v>0</v>
      </c>
      <c r="G379" s="24" t="str">
        <v>999</v>
      </c>
      <c r="H379" s="24" t="str"/>
      <c r="I379" s="24" t="str">
        <v>Aktif</v>
      </c>
      <c r="J379" s="24" t="str">
        <v>25500</v>
      </c>
      <c r="K379" s="24" t="str">
        <v>ad26156a26bb06130dc9</v>
      </c>
    </row>
    <row r="380">
      <c r="B380" s="25" t="str">
        <v>1264521661</v>
      </c>
      <c r="C380" s="25" t="str">
        <v>Tas tali 30x40x8 lipat samping 1pack isi 12pcs</v>
      </c>
      <c r="D380" s="25" t="str">
        <v>https://tokopedia.com/hidaastore/tas-tali-30x40x8-lipat-samping-1pack-isi-12pcs</v>
      </c>
      <c r="E380" s="25" t="str">
        <v>999</v>
      </c>
      <c r="F380" s="25" t="str">
        <v>0</v>
      </c>
      <c r="G380" s="24" t="str">
        <v>999</v>
      </c>
      <c r="H380" s="24" t="str"/>
      <c r="I380" s="24" t="str">
        <v>Aktif</v>
      </c>
      <c r="J380" s="24" t="str">
        <v>28375</v>
      </c>
      <c r="K380" s="24" t="str">
        <v>36e777d527e59eca8e36</v>
      </c>
    </row>
    <row r="381">
      <c r="B381" s="25" t="str">
        <v>1274251194</v>
      </c>
      <c r="C381" s="25" t="str">
        <v>Tas tangki klx 150</v>
      </c>
      <c r="D381" s="25" t="str">
        <v>https://tokopedia.com/hidaastore/tas-tangki-klx-150</v>
      </c>
      <c r="E381" s="25" t="str">
        <v>999</v>
      </c>
      <c r="F381" s="25" t="str">
        <v>0</v>
      </c>
      <c r="G381" s="24" t="str">
        <v>999</v>
      </c>
      <c r="H381" s="24" t="str"/>
      <c r="I381" s="24" t="str">
        <v>Aktif</v>
      </c>
      <c r="J381" s="24" t="str">
        <v>140500</v>
      </c>
      <c r="K381" s="24" t="str">
        <v>0a4c99c1aff68ed06241</v>
      </c>
    </row>
    <row r="382">
      <c r="B382" s="25" t="str">
        <v>1274064554</v>
      </c>
      <c r="C382" s="25" t="str">
        <v>Tas tekuk 3 in 1</v>
      </c>
      <c r="D382" s="25" t="str">
        <v>https://tokopedia.com/hidaastore/tas-tekuk-3-in-1</v>
      </c>
      <c r="E382" s="25" t="str">
        <v>999</v>
      </c>
      <c r="F382" s="25" t="str">
        <v>0</v>
      </c>
      <c r="G382" s="24" t="str">
        <v>999</v>
      </c>
      <c r="H382" s="24" t="str"/>
      <c r="I382" s="24" t="str">
        <v>Aktif</v>
      </c>
      <c r="J382" s="24" t="str">
        <v>146825</v>
      </c>
      <c r="K382" s="24" t="str">
        <v>f95632b8079c1462b6fa</v>
      </c>
    </row>
    <row r="383">
      <c r="B383" s="25" t="str">
        <v>1274349480</v>
      </c>
      <c r="C383" s="25" t="str">
        <v>Tas touring kecil tas touring imut tas pannier tas belakang</v>
      </c>
      <c r="D383" s="25" t="str">
        <v>https://tokopedia.com/hidaastore/tas-touring-kecil-tas-touring-imut-tas-pannier-tas-belakang</v>
      </c>
      <c r="E383" s="25" t="str">
        <v>999</v>
      </c>
      <c r="F383" s="25" t="str">
        <v>0</v>
      </c>
      <c r="G383" s="24" t="str">
        <v>999</v>
      </c>
      <c r="H383" s="24" t="str"/>
      <c r="I383" s="24" t="str">
        <v>Aktif</v>
      </c>
      <c r="J383" s="24" t="str">
        <v>123595</v>
      </c>
      <c r="K383" s="24" t="str">
        <v>64d7223da865bb273521</v>
      </c>
    </row>
    <row r="384">
      <c r="B384" s="25" t="str">
        <v>1274155855</v>
      </c>
      <c r="C384" s="25" t="str">
        <v>Tas tripod 90 cm</v>
      </c>
      <c r="D384" s="25" t="str">
        <v>https://tokopedia.com/hidaastore/tas-tripod-90-cm</v>
      </c>
      <c r="E384" s="25" t="str">
        <v>999</v>
      </c>
      <c r="F384" s="25" t="str">
        <v>0</v>
      </c>
      <c r="G384" s="24" t="str">
        <v>999</v>
      </c>
      <c r="H384" s="24" t="str"/>
      <c r="I384" s="24" t="str">
        <v>Aktif</v>
      </c>
      <c r="J384" s="24" t="str">
        <v>209500</v>
      </c>
      <c r="K384" s="24" t="str">
        <v>defb4e5a07a2ad18bf54</v>
      </c>
    </row>
    <row r="385">
      <c r="B385" s="25" t="str">
        <v>1264104873</v>
      </c>
      <c r="C385" s="25" t="str">
        <v>Tas troli anak TK SD trolley ransel Frozen Elsa Anna Olaf murah</v>
      </c>
      <c r="D385" s="25" t="str">
        <v>https://tokopedia.com/hidaastore/tas-troli-anak-tk-sd-trolley-ransel-frozen-elsa-anna-olaf-murah</v>
      </c>
      <c r="E385" s="25" t="str">
        <v>999</v>
      </c>
      <c r="F385" s="25" t="str">
        <v>0</v>
      </c>
      <c r="G385" s="24" t="str">
        <v>999</v>
      </c>
      <c r="H385" s="24" t="str"/>
      <c r="I385" s="24" t="str">
        <v>Aktif</v>
      </c>
      <c r="J385" s="24" t="str">
        <v>93350</v>
      </c>
      <c r="K385" s="24" t="str">
        <v>223d9dd7528e44a5fd5b</v>
      </c>
    </row>
    <row r="386">
      <c r="B386" s="25" t="str">
        <v>1264107096</v>
      </c>
      <c r="C386" s="25" t="str">
        <v>Tas troli anak TK SD trolley ransel laki laki cars mcqueen murah</v>
      </c>
      <c r="D386" s="25" t="str">
        <v>https://tokopedia.com/hidaastore/tas-troli-anak-tk-sd-trolley-ransel-laki-laki-cars-mcqueen-murah</v>
      </c>
      <c r="E386" s="25" t="str">
        <v>999</v>
      </c>
      <c r="F386" s="25" t="str">
        <v>0</v>
      </c>
      <c r="G386" s="24" t="str">
        <v>999</v>
      </c>
      <c r="H386" s="24" t="str"/>
      <c r="I386" s="24" t="str">
        <v>Aktif</v>
      </c>
      <c r="J386" s="24" t="str">
        <v>93350</v>
      </c>
      <c r="K386" s="24" t="str">
        <v>65454d3b329e329c755c</v>
      </c>
    </row>
    <row r="387">
      <c r="B387" s="25" t="str">
        <v>1264132001</v>
      </c>
      <c r="C387" s="25" t="str">
        <v>Tas wanita cewe supplier branded murah import batam grosir CK FLIP</v>
      </c>
      <c r="D387" s="25" t="str">
        <v>https://tokopedia.com/hidaastore/tas-wanita-cewe-supplier-branded-murah-import-batam-grosir-ck-flip</v>
      </c>
      <c r="E387" s="25" t="str">
        <v>999</v>
      </c>
      <c r="F387" s="25" t="str">
        <v>0</v>
      </c>
      <c r="G387" s="24" t="str">
        <v>999</v>
      </c>
      <c r="H387" s="24" t="str"/>
      <c r="I387" s="24" t="str">
        <v>Aktif</v>
      </c>
      <c r="J387" s="24" t="str">
        <v>100250</v>
      </c>
      <c r="K387" s="24" t="str">
        <v>989d92f07e108d56b560</v>
      </c>
    </row>
    <row r="388">
      <c r="B388" s="25" t="str">
        <v>1264134279</v>
      </c>
      <c r="C388" s="25" t="str">
        <v>Tas wanita paket 3in1-RC Vanessa</v>
      </c>
      <c r="D388" s="25" t="str">
        <v>https://tokopedia.com/hidaastore/tas-wanita-paket-3in1-rc-vanessa</v>
      </c>
      <c r="E388" s="25" t="str">
        <v>999</v>
      </c>
      <c r="F388" s="25" t="str">
        <v>0</v>
      </c>
      <c r="G388" s="24" t="str">
        <v>999</v>
      </c>
      <c r="H388" s="24" t="str"/>
      <c r="I388" s="24" t="str">
        <v>Aktif</v>
      </c>
      <c r="J388" s="24" t="str">
        <v>117500</v>
      </c>
      <c r="K388" s="24" t="str">
        <v>946b4bc881784a713ba6</v>
      </c>
    </row>
    <row r="389">
      <c r="B389" s="25" t="str">
        <v>1264131743</v>
      </c>
      <c r="C389" s="25" t="str">
        <v>Tas wanita paket 3in1/Tas lokal</v>
      </c>
      <c r="D389" s="25" t="str">
        <v>https://tokopedia.com/hidaastore/tas-wanita-paket-3in1-tas-lokal</v>
      </c>
      <c r="E389" s="25" t="str">
        <v>999</v>
      </c>
      <c r="F389" s="25" t="str">
        <v>0</v>
      </c>
      <c r="G389" s="24" t="str">
        <v>999</v>
      </c>
      <c r="H389" s="24" t="str"/>
      <c r="I389" s="24" t="str">
        <v>Aktif</v>
      </c>
      <c r="J389" s="24" t="str">
        <v>117500</v>
      </c>
      <c r="K389" s="24" t="str">
        <v>d475ca4696989a9329c2</v>
      </c>
    </row>
    <row r="390">
      <c r="B390" s="25" t="str">
        <v>1274124183</v>
      </c>
      <c r="C390" s="25" t="str">
        <v>Tas/ Gigbag Cymbal Drum 22 " PREMIUM Made In Bandung</v>
      </c>
      <c r="D390" s="25" t="str">
        <v>https://tokopedia.com/hidaastore/tas-gigbag-cymbal-drum-22-premium-made-in-bandung</v>
      </c>
      <c r="E390" s="25" t="str">
        <v>999</v>
      </c>
      <c r="F390" s="25" t="str">
        <v>0</v>
      </c>
      <c r="G390" s="24" t="str">
        <v>999</v>
      </c>
      <c r="H390" s="24" t="str"/>
      <c r="I390" s="24" t="str">
        <v>Aktif</v>
      </c>
      <c r="J390" s="24" t="str">
        <v>203750</v>
      </c>
      <c r="K390" s="24" t="str">
        <v>b3901204f6bab446ac84</v>
      </c>
    </row>
    <row r="391">
      <c r="B391" s="25" t="str">
        <v>1274158080</v>
      </c>
      <c r="C391" s="25" t="str">
        <v>Tas/Box/Case for Action Camera GoPro Hero/Brica B-Pro/B-Care</v>
      </c>
      <c r="D391" s="25" t="str">
        <v>https://tokopedia.com/hidaastore/tas-box-case-for-action-camera-gopro-hero-brica-b-pro-b-care</v>
      </c>
      <c r="E391" s="25" t="str">
        <v>999</v>
      </c>
      <c r="F391" s="25" t="str">
        <v>0</v>
      </c>
      <c r="G391" s="24" t="str">
        <v>999</v>
      </c>
      <c r="H391" s="24" t="str"/>
      <c r="I391" s="24" t="str">
        <v>Aktif</v>
      </c>
      <c r="J391" s="24" t="str">
        <v>121985</v>
      </c>
      <c r="K391" s="24" t="str">
        <v>f437249ab783da469eb3</v>
      </c>
    </row>
    <row r="392">
      <c r="B392" s="25" t="str">
        <v>1274117825</v>
      </c>
      <c r="C392" s="25" t="str">
        <v>Tas/gigbag BASS Elektik Rekomended</v>
      </c>
      <c r="D392" s="25" t="str">
        <v>https://tokopedia.com/hidaastore/tas-gigbag-bass-elektik-rekomended</v>
      </c>
      <c r="E392" s="25" t="str">
        <v>999</v>
      </c>
      <c r="F392" s="25" t="str">
        <v>0</v>
      </c>
      <c r="G392" s="24" t="str">
        <v>999</v>
      </c>
      <c r="H392" s="24" t="str"/>
      <c r="I392" s="24" t="str">
        <v>Aktif</v>
      </c>
      <c r="J392" s="24" t="str">
        <v>152000</v>
      </c>
      <c r="K392" s="24" t="str">
        <v>578aa0fe25248f51e825</v>
      </c>
    </row>
    <row r="393">
      <c r="B393" s="25" t="str">
        <v>1274119159</v>
      </c>
      <c r="C393" s="25" t="str">
        <v>Tasbih 1000 biji kayu walikukun</v>
      </c>
      <c r="D393" s="25" t="str">
        <v>https://tokopedia.com/hidaastore/tasbih-1000-biji-kayu-walikukun</v>
      </c>
      <c r="E393" s="25" t="str">
        <v>999</v>
      </c>
      <c r="F393" s="25" t="str">
        <v>0</v>
      </c>
      <c r="G393" s="24" t="str">
        <v>999</v>
      </c>
      <c r="H393" s="24" t="str"/>
      <c r="I393" s="24" t="str">
        <v>Aktif</v>
      </c>
      <c r="J393" s="24" t="str">
        <v>140500</v>
      </c>
      <c r="K393" s="24" t="str">
        <v>b440ae0ff1d0db42326d</v>
      </c>
    </row>
    <row r="394">
      <c r="B394" s="25" t="str">
        <v>1264555615</v>
      </c>
      <c r="C394" s="25" t="str">
        <v>Tasbih Digital Plus Ada Jam Menit Detik S030</v>
      </c>
      <c r="D394" s="25" t="str">
        <v>https://tokopedia.com/hidaastore/tasbih-digital-plus-ada-jam-menit-detik-s030</v>
      </c>
      <c r="E394" s="25" t="str">
        <v>999</v>
      </c>
      <c r="F394" s="25" t="str">
        <v>0</v>
      </c>
      <c r="G394" s="24" t="str">
        <v>999</v>
      </c>
      <c r="H394" s="24" t="str"/>
      <c r="I394" s="24" t="str">
        <v>Aktif</v>
      </c>
      <c r="J394" s="24" t="str">
        <v>14575</v>
      </c>
      <c r="K394" s="24" t="str">
        <v>d1e0b85300e728a5c1c8</v>
      </c>
    </row>
    <row r="395">
      <c r="B395" s="25" t="str">
        <v>1264556277</v>
      </c>
      <c r="C395" s="25" t="str">
        <v>Tasbih Digital led - Finger Counter Digital Led</v>
      </c>
      <c r="D395" s="25" t="str">
        <v>https://tokopedia.com/hidaastore/tasbih-digital-led-finger-counter-digital-led</v>
      </c>
      <c r="E395" s="25" t="str">
        <v>999</v>
      </c>
      <c r="F395" s="25" t="str">
        <v>0</v>
      </c>
      <c r="G395" s="24" t="str">
        <v>999</v>
      </c>
      <c r="H395" s="24" t="str"/>
      <c r="I395" s="24" t="str">
        <v>Aktif</v>
      </c>
      <c r="J395" s="24" t="str">
        <v>19750</v>
      </c>
      <c r="K395" s="24" t="str">
        <v>0f84fab3ed6e4aec453d</v>
      </c>
    </row>
    <row r="396">
      <c r="B396" s="25" t="str">
        <v>1274062803</v>
      </c>
      <c r="C396" s="25" t="str">
        <v>Tasbih batu pirus biru diameter 8 mm isi 99 butir top quality</v>
      </c>
      <c r="D396" s="25" t="str">
        <v>https://tokopedia.com/hidaastore/tasbih-batu-pirus-biru-diameter-8-mm-isi-99-butir-top-quality</v>
      </c>
      <c r="E396" s="25" t="str">
        <v>999</v>
      </c>
      <c r="F396" s="25" t="str">
        <v>0</v>
      </c>
      <c r="G396" s="24" t="str">
        <v>999</v>
      </c>
      <c r="H396" s="24" t="str"/>
      <c r="I396" s="24" t="str">
        <v>Aktif</v>
      </c>
      <c r="J396" s="24" t="str">
        <v>175000</v>
      </c>
      <c r="K396" s="24" t="str">
        <v>1f44f34c91f0dddb74a3</v>
      </c>
    </row>
    <row r="397">
      <c r="B397" s="25" t="str">
        <v>1274355005</v>
      </c>
      <c r="C397" s="25" t="str">
        <v>Tasco Bike Stand free ongkir</v>
      </c>
      <c r="D397" s="25" t="str">
        <v>https://tokopedia.com/hidaastore/tasco-bike-stand-free-ongkir</v>
      </c>
      <c r="E397" s="25" t="str">
        <v>999</v>
      </c>
      <c r="F397" s="25" t="str">
        <v>0</v>
      </c>
      <c r="G397" s="24" t="str">
        <v>999</v>
      </c>
      <c r="H397" s="24" t="str"/>
      <c r="I397" s="24" t="str">
        <v>Aktif</v>
      </c>
      <c r="J397" s="24" t="str">
        <v>203750</v>
      </c>
      <c r="K397" s="24" t="str">
        <v>2a1ded0f896eab16a3d8</v>
      </c>
    </row>
    <row r="398">
      <c r="B398" s="25" t="str">
        <v>1265764912</v>
      </c>
      <c r="C398" s="25" t="str">
        <v>Taste Joran Rangsel Raider fish 75 cm GID</v>
      </c>
      <c r="D398" s="25" t="str">
        <v>https://tokopedia.com/hidaastore/taste-joran-rangsel-raider-fish-75-cm-gid</v>
      </c>
      <c r="E398" s="25" t="str">
        <v>999</v>
      </c>
      <c r="F398" s="25" t="str">
        <v>0</v>
      </c>
      <c r="G398" s="24" t="str">
        <v>999</v>
      </c>
      <c r="H398" s="24" t="str"/>
      <c r="I398" s="24" t="str">
        <v>Aktif</v>
      </c>
      <c r="J398" s="24" t="str">
        <v>80125</v>
      </c>
      <c r="K398" s="24" t="str">
        <v>2e5cb768aeae8b423e3f</v>
      </c>
    </row>
    <row r="399">
      <c r="B399" s="25" t="str">
        <v>1264179604</v>
      </c>
      <c r="C399" s="25" t="str">
        <v>Tatakan - Dudukan Roda - Hard Case</v>
      </c>
      <c r="D399" s="25" t="str">
        <v>https://tokopedia.com/hidaastore/tatakan-dudukan-roda-hard-case</v>
      </c>
      <c r="E399" s="25" t="str">
        <v>999</v>
      </c>
      <c r="F399" s="25" t="str">
        <v>0</v>
      </c>
      <c r="G399" s="24" t="str">
        <v>999</v>
      </c>
      <c r="H399" s="24" t="str"/>
      <c r="I399" s="24" t="str">
        <v>Aktif</v>
      </c>
      <c r="J399" s="24" t="str">
        <v>25155</v>
      </c>
      <c r="K399" s="24" t="str">
        <v>0ffcbd5198089a486db2</v>
      </c>
    </row>
    <row r="400">
      <c r="B400" s="25" t="str">
        <v>1283608636</v>
      </c>
      <c r="C400" s="25" t="str">
        <v>Tatakan Aki NS60 (universal)</v>
      </c>
      <c r="D400" s="25" t="str">
        <v>https://tokopedia.com/hidaastore/tatakan-aki-ns60-universal</v>
      </c>
      <c r="E400" s="25" t="str">
        <v>999</v>
      </c>
      <c r="F400" s="25" t="str">
        <v>0</v>
      </c>
      <c r="G400" s="24" t="str">
        <v>999</v>
      </c>
      <c r="H400" s="24" t="str"/>
      <c r="I400" s="24" t="str">
        <v>Aktif</v>
      </c>
      <c r="J400" s="24" t="str">
        <v>58850</v>
      </c>
      <c r="K400" s="24" t="str">
        <v>8549a48b99d07ed2ba79</v>
      </c>
    </row>
    <row r="401">
      <c r="B401" s="25" t="str">
        <v>1264188657</v>
      </c>
      <c r="C401" s="25" t="str">
        <v>Tatakan Amplas Gerinda bulat Velcro 4 inch</v>
      </c>
      <c r="D401" s="25" t="str">
        <v>https://tokopedia.com/hidaastore/tatakan-amplas-gerinda-bulat-velcro-4-inch</v>
      </c>
      <c r="E401" s="25" t="str">
        <v>999</v>
      </c>
      <c r="F401" s="25" t="str">
        <v>0</v>
      </c>
      <c r="G401" s="24" t="str">
        <v>999</v>
      </c>
      <c r="H401" s="24" t="str"/>
      <c r="I401" s="24" t="str">
        <v>Aktif</v>
      </c>
      <c r="J401" s="24" t="str">
        <v>14000</v>
      </c>
      <c r="K401" s="24" t="str">
        <v>410c4d56e0773ee8c094</v>
      </c>
    </row>
    <row r="402">
      <c r="B402" s="25" t="str">
        <v>1264181472</v>
      </c>
      <c r="C402" s="25" t="str">
        <v>Tatakan Amplas Velcro MESIN BOR - Adaptor Konektor M10 Pad Perekat</v>
      </c>
      <c r="D402" s="25" t="str">
        <v>https://tokopedia.com/hidaastore/tatakan-amplas-velcro-mesin-bor-adaptor-konektor-m10-pad-perekat</v>
      </c>
      <c r="E402" s="25" t="str">
        <v>999</v>
      </c>
      <c r="F402" s="25" t="str">
        <v>0</v>
      </c>
      <c r="G402" s="24" t="str">
        <v>999</v>
      </c>
      <c r="H402" s="24" t="str"/>
      <c r="I402" s="24" t="str">
        <v>Aktif</v>
      </c>
      <c r="J402" s="24" t="str">
        <v>31249</v>
      </c>
      <c r="K402" s="24" t="str">
        <v>293a7b6c726094072409</v>
      </c>
    </row>
    <row r="403">
      <c r="B403" s="25" t="str">
        <v>1283613702</v>
      </c>
      <c r="C403" s="25" t="str">
        <v>Tatakan Dudukan Plat Nomor Mobil Model Astra Mobil Baru 2015 46cm</v>
      </c>
      <c r="D403" s="25" t="str">
        <v>https://tokopedia.com/hidaastore/tatakan-dudukan-plat-nomor-mobil-model-astra-mobil-baru-2015-46cm</v>
      </c>
      <c r="E403" s="25" t="str">
        <v>999</v>
      </c>
      <c r="F403" s="25" t="str">
        <v>0</v>
      </c>
      <c r="G403" s="24" t="str">
        <v>999</v>
      </c>
      <c r="H403" s="24" t="str"/>
      <c r="I403" s="24" t="str">
        <v>Aktif</v>
      </c>
      <c r="J403" s="24" t="str">
        <v>27800</v>
      </c>
      <c r="K403" s="24" t="str">
        <v>92f45b962245f7c7cf3b</v>
      </c>
    </row>
    <row r="404">
      <c r="B404" s="25" t="str">
        <v>1264359945</v>
      </c>
      <c r="C404" s="25" t="str">
        <v>Tatakan Dudukan Plat Nomor Mobil Model OEM</v>
      </c>
      <c r="D404" s="25" t="str">
        <v>https://tokopedia.com/hidaastore/tatakan-dudukan-plat-nomor-mobil-model-oem</v>
      </c>
      <c r="E404" s="25" t="str">
        <v>999</v>
      </c>
      <c r="F404" s="25" t="str">
        <v>0</v>
      </c>
      <c r="G404" s="24" t="str">
        <v>999</v>
      </c>
      <c r="H404" s="24" t="str"/>
      <c r="I404" s="24" t="str">
        <v>Aktif</v>
      </c>
      <c r="J404" s="24" t="str">
        <v>24925</v>
      </c>
      <c r="K404" s="24" t="str">
        <v>73da3b2935236b97659d</v>
      </c>
    </row>
    <row r="405">
      <c r="B405" s="25" t="str">
        <v>1264528002</v>
      </c>
      <c r="C405" s="25" t="str">
        <v>Tatakan Kompor Gas Rinnai / Dudukan Kompor Gas Rinnai / Tatakan Kompor</v>
      </c>
      <c r="D405" s="25" t="str">
        <v>https://tokopedia.com/hidaastore/tatakan-kompor-gas-rinnai-dudukan-kompor-gas-rinnai-tatakan-kompor</v>
      </c>
      <c r="E405" s="25" t="str">
        <v>999</v>
      </c>
      <c r="F405" s="25" t="str">
        <v>0</v>
      </c>
      <c r="G405" s="24" t="str">
        <v>999</v>
      </c>
      <c r="H405" s="24" t="str"/>
      <c r="I405" s="24" t="str">
        <v>Aktif</v>
      </c>
      <c r="J405" s="24" t="str">
        <v>19175</v>
      </c>
      <c r="K405" s="24" t="str">
        <v>7b3020bfe27e3d896506</v>
      </c>
    </row>
    <row r="406">
      <c r="B406" s="25" t="str">
        <v>1264531556</v>
      </c>
      <c r="C406" s="25" t="str">
        <v>Tatakan Kompor Gas Rinnai Kaki 6 / Dudukan Kompor Gas Rinnai Kaki 6 /</v>
      </c>
      <c r="D406" s="25" t="str">
        <v>https://tokopedia.com/hidaastore/tatakan-kompor-gas-rinnai-kaki-6-dudukan-kompor-gas-rinnai-kaki-6</v>
      </c>
      <c r="E406" s="25" t="str">
        <v>999</v>
      </c>
      <c r="F406" s="25" t="str">
        <v>0</v>
      </c>
      <c r="G406" s="24" t="str">
        <v>999</v>
      </c>
      <c r="H406" s="24" t="str"/>
      <c r="I406" s="24" t="str">
        <v>Aktif</v>
      </c>
      <c r="J406" s="24" t="str">
        <v>23200</v>
      </c>
      <c r="K406" s="24" t="str">
        <v>8c65ed424f36a8ead7b8</v>
      </c>
    </row>
    <row r="407">
      <c r="B407" s="25" t="str">
        <v>1283614011</v>
      </c>
      <c r="C407" s="25" t="str">
        <v>Tatakan Microfiber Peralatan Dapur Serbaguna Peralatan Dapur Diskon</v>
      </c>
      <c r="D407" s="25" t="str">
        <v>https://tokopedia.com/hidaastore/tatakan-microfiber-peralatan-dapur-serbaguna-peralatan-dapur-diskon</v>
      </c>
      <c r="E407" s="25" t="str">
        <v>999</v>
      </c>
      <c r="F407" s="25" t="str">
        <v>0</v>
      </c>
      <c r="G407" s="24" t="str">
        <v>999</v>
      </c>
      <c r="H407" s="24" t="str"/>
      <c r="I407" s="24" t="str">
        <v>Aktif</v>
      </c>
      <c r="J407" s="24" t="str">
        <v>62300</v>
      </c>
      <c r="K407" s="24" t="str">
        <v>185fdd211c3e2dd62224</v>
      </c>
    </row>
    <row r="408">
      <c r="B408" s="25" t="str">
        <v>1264376837</v>
      </c>
      <c r="C408" s="25" t="str">
        <v>Tatakan Plat Nomor JDM</v>
      </c>
      <c r="D408" s="25" t="str">
        <v>https://tokopedia.com/hidaastore/tatakan-plat-nomor-jdm</v>
      </c>
      <c r="E408" s="25" t="str">
        <v>999</v>
      </c>
      <c r="F408" s="25" t="str">
        <v>0</v>
      </c>
      <c r="G408" s="24" t="str">
        <v>999</v>
      </c>
      <c r="H408" s="24" t="str"/>
      <c r="I408" s="24" t="str">
        <v>Aktif</v>
      </c>
      <c r="J408" s="24" t="str">
        <v>58850</v>
      </c>
      <c r="K408" s="24" t="str">
        <v>9c62d7db58d2c35698e3</v>
      </c>
    </row>
    <row r="409">
      <c r="B409" s="25" t="str">
        <v>1283605313</v>
      </c>
      <c r="C409" s="25" t="str">
        <v>Tatakan Plat Nomor JDM Import</v>
      </c>
      <c r="D409" s="25" t="str">
        <v>https://tokopedia.com/hidaastore/tatakan-plat-nomor-jdm-import</v>
      </c>
      <c r="E409" s="25" t="str">
        <v>999</v>
      </c>
      <c r="F409" s="25" t="str">
        <v>0</v>
      </c>
      <c r="G409" s="24" t="str">
        <v>999</v>
      </c>
      <c r="H409" s="24" t="str"/>
      <c r="I409" s="24" t="str">
        <v>Aktif</v>
      </c>
      <c r="J409" s="24" t="str">
        <v>70350</v>
      </c>
      <c r="K409" s="24" t="str">
        <v>6d3aa321f0d5fb3e0012</v>
      </c>
    </row>
    <row r="410">
      <c r="B410" s="25" t="str">
        <v>1274194196</v>
      </c>
      <c r="C410" s="25" t="str">
        <v>Tatakan Plat Nomor Lampu</v>
      </c>
      <c r="D410" s="25" t="str">
        <v>https://tokopedia.com/hidaastore/tatakan-plat-nomor-lampu</v>
      </c>
      <c r="E410" s="25" t="str">
        <v>999</v>
      </c>
      <c r="F410" s="25" t="str">
        <v>0</v>
      </c>
      <c r="G410" s="24" t="str">
        <v>999</v>
      </c>
      <c r="H410" s="24" t="str"/>
      <c r="I410" s="24" t="str">
        <v>Aktif</v>
      </c>
      <c r="J410" s="24" t="str">
        <v>134750</v>
      </c>
      <c r="K410" s="24" t="str">
        <v>f149a6bf71705120f0cc</v>
      </c>
    </row>
    <row r="411">
      <c r="B411" s="25" t="str">
        <v>1283703443</v>
      </c>
      <c r="C411" s="25" t="str">
        <v>Tatakan per daun ss futura model bulet</v>
      </c>
      <c r="D411" s="25" t="str">
        <v>https://tokopedia.com/hidaastore/tatakan-per-daun-ss-futura-model-bulet</v>
      </c>
      <c r="E411" s="25" t="str">
        <v>999</v>
      </c>
      <c r="F411" s="25" t="str">
        <v>0</v>
      </c>
      <c r="G411" s="24" t="str">
        <v>999</v>
      </c>
      <c r="H411" s="24" t="str"/>
      <c r="I411" s="24" t="str">
        <v>Aktif</v>
      </c>
      <c r="J411" s="24" t="str">
        <v>22625</v>
      </c>
      <c r="K411" s="24" t="str">
        <v>78ce8437965f6fef483d</v>
      </c>
    </row>
    <row r="412">
      <c r="B412" s="25" t="str">
        <v>1265692096</v>
      </c>
      <c r="C412" s="25" t="str">
        <v>Taylormade golf ball 2nd</v>
      </c>
      <c r="D412" s="25" t="str">
        <v>https://tokopedia.com/hidaastore/taylormade-golf-ball-2nd</v>
      </c>
      <c r="E412" s="25" t="str">
        <v>999</v>
      </c>
      <c r="F412" s="25" t="str">
        <v>0</v>
      </c>
      <c r="G412" s="24" t="str">
        <v>999</v>
      </c>
      <c r="H412" s="24" t="str"/>
      <c r="I412" s="24" t="str">
        <v>Aktif</v>
      </c>
      <c r="J412" s="24" t="str">
        <v>85875</v>
      </c>
      <c r="K412" s="24" t="str">
        <v>36901d40ebab9c9793a4</v>
      </c>
    </row>
    <row r="413">
      <c r="B413" s="25" t="str">
        <v>1273985788</v>
      </c>
      <c r="C413" s="25" t="str">
        <v>Tcon Polytron 32T100 32T150</v>
      </c>
      <c r="D413" s="25" t="str">
        <v>https://tokopedia.com/hidaastore/tcon-polytron-32t100-32t150</v>
      </c>
      <c r="E413" s="25" t="str">
        <v>999</v>
      </c>
      <c r="F413" s="25" t="str">
        <v>0</v>
      </c>
      <c r="G413" s="24" t="str">
        <v>999</v>
      </c>
      <c r="H413" s="24" t="str"/>
      <c r="I413" s="24" t="str">
        <v>Aktif</v>
      </c>
      <c r="J413" s="24" t="str">
        <v>157750</v>
      </c>
      <c r="K413" s="24" t="str">
        <v>e1340f7c17aeefdf984e</v>
      </c>
    </row>
    <row r="414">
      <c r="B414" s="25" t="str">
        <v>1273986144</v>
      </c>
      <c r="C414" s="25" t="str">
        <v>Tcon board Polytron 32D700 32D710 32T700 32T710 dll</v>
      </c>
      <c r="D414" s="25" t="str">
        <v>https://tokopedia.com/hidaastore/tcon-board-polytron-32d700-32d710-32t700-32t710-dll</v>
      </c>
      <c r="E414" s="25" t="str">
        <v>999</v>
      </c>
      <c r="F414" s="25" t="str">
        <v>0</v>
      </c>
      <c r="G414" s="24" t="str">
        <v>999</v>
      </c>
      <c r="H414" s="24" t="str"/>
      <c r="I414" s="24" t="str">
        <v>Aktif</v>
      </c>
      <c r="J414" s="24" t="str">
        <v>146250</v>
      </c>
      <c r="K414" s="24" t="str">
        <v>e26cf20574a293395b21</v>
      </c>
    </row>
    <row r="415">
      <c r="B415" s="25" t="str">
        <v>1283960831</v>
      </c>
      <c r="C415" s="25" t="str">
        <v>Tear Off Clear Bening Untuk Semua Helm</v>
      </c>
      <c r="D415" s="25" t="str">
        <v>https://tokopedia.com/hidaastore/tear-off-clear-bening-untuk-semua-helm</v>
      </c>
      <c r="E415" s="25" t="str">
        <v>999</v>
      </c>
      <c r="F415" s="25" t="str">
        <v>0</v>
      </c>
      <c r="G415" s="24" t="str">
        <v>999</v>
      </c>
      <c r="H415" s="24" t="str"/>
      <c r="I415" s="24" t="str">
        <v>Aktif</v>
      </c>
      <c r="J415" s="24" t="str">
        <v>25500</v>
      </c>
      <c r="K415" s="24" t="str">
        <v>3a39c237f6b2d52fa656</v>
      </c>
    </row>
    <row r="416">
      <c r="B416" s="25" t="str">
        <v>1283967323</v>
      </c>
      <c r="C416" s="25" t="str">
        <v>Tear Off KYT NFR Premium Blue Silver Gold Smoke</v>
      </c>
      <c r="D416" s="25" t="str">
        <v>https://tokopedia.com/hidaastore/tear-off-kyt-nfr-premium-blue-silver-gold-smoke</v>
      </c>
      <c r="E416" s="25" t="str">
        <v>999</v>
      </c>
      <c r="F416" s="25" t="str">
        <v>0</v>
      </c>
      <c r="G416" s="24" t="str">
        <v>999</v>
      </c>
      <c r="H416" s="24" t="str"/>
      <c r="I416" s="24" t="str">
        <v>Aktif</v>
      </c>
      <c r="J416" s="24" t="str">
        <v>47350</v>
      </c>
      <c r="K416" s="24" t="str">
        <v>a9a2650f2bea0dcf7ecd</v>
      </c>
    </row>
    <row r="417">
      <c r="B417" s="25" t="str">
        <v>1283955457</v>
      </c>
      <c r="C417" s="25" t="str">
        <v>Tear Off KYT VENDETTA 2 FALCON Iridium Blue Silver Gold</v>
      </c>
      <c r="D417" s="25" t="str">
        <v>https://tokopedia.com/hidaastore/tear-off-kyt-vendetta-2-falcon-iridium-blue-silver-gold</v>
      </c>
      <c r="E417" s="25" t="str">
        <v>999</v>
      </c>
      <c r="F417" s="25" t="str">
        <v>0</v>
      </c>
      <c r="G417" s="24" t="str">
        <v>999</v>
      </c>
      <c r="H417" s="24" t="str"/>
      <c r="I417" s="24" t="str">
        <v>Aktif</v>
      </c>
      <c r="J417" s="24" t="str">
        <v>47350</v>
      </c>
      <c r="K417" s="24" t="str">
        <v>f8c09a09cb608833c24c</v>
      </c>
    </row>
    <row r="418">
      <c r="B418" s="25" t="str">
        <v>1283967687</v>
      </c>
      <c r="C418" s="25" t="str">
        <v>Tear Off NHK Terminator Termi Silver Gold Smoke Blue</v>
      </c>
      <c r="D418" s="25" t="str">
        <v>https://tokopedia.com/hidaastore/tear-off-nhk-terminator-termi-silver-gold-smoke-blue</v>
      </c>
      <c r="E418" s="25" t="str">
        <v>999</v>
      </c>
      <c r="F418" s="25" t="str">
        <v>0</v>
      </c>
      <c r="G418" s="24" t="str">
        <v>999</v>
      </c>
      <c r="H418" s="24" t="str"/>
      <c r="I418" s="24" t="str">
        <v>Aktif</v>
      </c>
      <c r="J418" s="24" t="str">
        <v>47350</v>
      </c>
      <c r="K418" s="24" t="str">
        <v>276a373bc41c413ac1fe</v>
      </c>
    </row>
    <row r="419">
      <c r="B419" s="25" t="str">
        <v>1283967471</v>
      </c>
      <c r="C419" s="25" t="str">
        <v>Tear Off Post TOP Dual fungsi Dudukan Pinlock Termurah</v>
      </c>
      <c r="D419" s="25" t="str">
        <v>https://tokopedia.com/hidaastore/tear-off-post-top-dual-fungsi-dudukan-pinlock-termurah</v>
      </c>
      <c r="E419" s="25" t="str">
        <v>999</v>
      </c>
      <c r="F419" s="25" t="str">
        <v>0</v>
      </c>
      <c r="G419" s="24" t="str">
        <v>999</v>
      </c>
      <c r="H419" s="24" t="str"/>
      <c r="I419" s="24" t="str">
        <v>Aktif</v>
      </c>
      <c r="J419" s="24" t="str">
        <v>31020</v>
      </c>
      <c r="K419" s="24" t="str">
        <v>2205bc81793d217fb42a</v>
      </c>
    </row>
    <row r="420">
      <c r="B420" s="25" t="str">
        <v>1264417716</v>
      </c>
      <c r="C420" s="25" t="str">
        <v>Tear Off Untuk Kyt R10 Kyt Rc7 Kyt K2rider Kyt Veron Kyt V2r Mds</v>
      </c>
      <c r="D420" s="25" t="str">
        <v>https://tokopedia.com/hidaastore/tear-off-untuk-kyt-r10-kyt-rc7-kyt-k2rider-kyt-veron-kyt-v2r-mds</v>
      </c>
      <c r="E420" s="25" t="str">
        <v>999</v>
      </c>
      <c r="F420" s="25" t="str">
        <v>0</v>
      </c>
      <c r="G420" s="24" t="str">
        <v>999</v>
      </c>
      <c r="H420" s="24" t="str"/>
      <c r="I420" s="24" t="str">
        <v>Aktif</v>
      </c>
      <c r="J420" s="24" t="str">
        <v>31250</v>
      </c>
      <c r="K420" s="24" t="str">
        <v>9afcd7d267b098a6ed78</v>
      </c>
    </row>
    <row r="421">
      <c r="B421" s="25" t="str">
        <v>1283968670</v>
      </c>
      <c r="C421" s="25" t="str">
        <v>Tear off Clear Bening KYT RC7 R10 K2R V2R Vendeta MDS Viktory</v>
      </c>
      <c r="D421" s="25" t="str">
        <v>https://tokopedia.com/hidaastore/tear-off-clear-bening-kyt-rc7-r10-k2r-v2r-vendeta-mds-viktory</v>
      </c>
      <c r="E421" s="25" t="str">
        <v>999</v>
      </c>
      <c r="F421" s="25" t="str">
        <v>0</v>
      </c>
      <c r="G421" s="24" t="str">
        <v>999</v>
      </c>
      <c r="H421" s="24" t="str"/>
      <c r="I421" s="24" t="str">
        <v>Aktif</v>
      </c>
      <c r="J421" s="24" t="str">
        <v>19750</v>
      </c>
      <c r="K421" s="24" t="str">
        <v>8988e489d7fbeaac9467</v>
      </c>
    </row>
    <row r="422">
      <c r="B422" s="25" t="str">
        <v>1283970766</v>
      </c>
      <c r="C422" s="25" t="str">
        <v>Tear off dan tear off post</v>
      </c>
      <c r="D422" s="25" t="str">
        <v>https://tokopedia.com/hidaastore/tear-off-dan-tear-off-post</v>
      </c>
      <c r="E422" s="25" t="str">
        <v>999</v>
      </c>
      <c r="F422" s="25" t="str">
        <v>0</v>
      </c>
      <c r="G422" s="24" t="str">
        <v>999</v>
      </c>
      <c r="H422" s="24" t="str"/>
      <c r="I422" s="24" t="str">
        <v>Aktif</v>
      </c>
      <c r="J422" s="24" t="str">
        <v>42750</v>
      </c>
      <c r="K422" s="24" t="str">
        <v>614fb9ea64d7d31ad52d</v>
      </c>
    </row>
    <row r="423">
      <c r="B423" s="25" t="str">
        <v>1283959904</v>
      </c>
      <c r="C423" s="25" t="str">
        <v>Tear off post - top universal untuk pnp kbc thx ink kyt nhk gm zeus</v>
      </c>
      <c r="D423" s="25" t="str">
        <v>https://tokopedia.com/hidaastore/tear-off-post-top-universal-untuk-pnp-kbc-thx-ink-kyt-nhk-gm-zeus</v>
      </c>
      <c r="E423" s="25" t="str">
        <v>999</v>
      </c>
      <c r="F423" s="25" t="str">
        <v>0</v>
      </c>
      <c r="G423" s="24" t="str">
        <v>999</v>
      </c>
      <c r="H423" s="24" t="str"/>
      <c r="I423" s="24" t="str">
        <v>Aktif</v>
      </c>
      <c r="J423" s="24" t="str">
        <v>14000</v>
      </c>
      <c r="K423" s="24" t="str">
        <v>3ee9df6d72f0427a9b8a</v>
      </c>
    </row>
    <row r="424">
      <c r="B424" s="25" t="str">
        <v>1264411030</v>
      </c>
      <c r="C424" s="25" t="str">
        <v>Tear off post universal termurah untuk semua helm</v>
      </c>
      <c r="D424" s="25" t="str">
        <v>https://tokopedia.com/hidaastore/tear-off-post-universal-termurah-untuk-semua-helm</v>
      </c>
      <c r="E424" s="25" t="str">
        <v>999</v>
      </c>
      <c r="F424" s="25" t="str">
        <v>0</v>
      </c>
      <c r="G424" s="24" t="str">
        <v>999</v>
      </c>
      <c r="H424" s="24" t="str"/>
      <c r="I424" s="24" t="str">
        <v>Aktif</v>
      </c>
      <c r="J424" s="24" t="str">
        <v>14000</v>
      </c>
      <c r="K424" s="24" t="str">
        <v>a3262ec618886f607f3e</v>
      </c>
    </row>
    <row r="425">
      <c r="B425" s="25" t="str">
        <v>1265948427</v>
      </c>
      <c r="C425" s="25" t="str">
        <v>Tebal 1 1.5 2 MM Ring Spacer Free Hub Sprocket Gear</v>
      </c>
      <c r="D425" s="25" t="str">
        <v>https://tokopedia.com/hidaastore/tebal-1-1-5-2-mm-ring-spacer-free-hub-sprocket-gear</v>
      </c>
      <c r="E425" s="25" t="str">
        <v>998</v>
      </c>
      <c r="F425" s="25" t="str">
        <v>0</v>
      </c>
      <c r="G425" s="24" t="str">
        <v>998</v>
      </c>
      <c r="H425" s="24" t="str"/>
      <c r="I425" s="24" t="str">
        <v>Aktif</v>
      </c>
      <c r="J425" s="24" t="str">
        <v>61955</v>
      </c>
      <c r="K425" s="24" t="str">
        <v>a5cf028030f4fb264228</v>
      </c>
    </row>
    <row r="426">
      <c r="B426" s="25" t="str">
        <v>1265692183</v>
      </c>
      <c r="C426" s="25" t="str">
        <v>Tee Bola Golf</v>
      </c>
      <c r="D426" s="25" t="str">
        <v>https://tokopedia.com/hidaastore/tee-bola-golf</v>
      </c>
      <c r="E426" s="25" t="str">
        <v>999</v>
      </c>
      <c r="F426" s="25" t="str">
        <v>0</v>
      </c>
      <c r="G426" s="24" t="str">
        <v>999</v>
      </c>
      <c r="H426" s="24" t="str"/>
      <c r="I426" s="24" t="str">
        <v>Aktif</v>
      </c>
      <c r="J426" s="24" t="str">
        <v>25500</v>
      </c>
      <c r="K426" s="24" t="str">
        <v>3950472ec884d0fc32cd</v>
      </c>
    </row>
    <row r="427">
      <c r="B427" s="25" t="str">
        <v>1265691703</v>
      </c>
      <c r="C427" s="25" t="str">
        <v>Tee Golf</v>
      </c>
      <c r="D427" s="25" t="str">
        <v>https://tokopedia.com/hidaastore/tee-golf</v>
      </c>
      <c r="E427" s="25" t="str">
        <v>999</v>
      </c>
      <c r="F427" s="25" t="str">
        <v>0</v>
      </c>
      <c r="G427" s="24" t="str">
        <v>999</v>
      </c>
      <c r="H427" s="24" t="str"/>
      <c r="I427" s="24" t="str">
        <v>Aktif</v>
      </c>
      <c r="J427" s="24" t="str">
        <v>46200</v>
      </c>
      <c r="K427" s="24" t="str">
        <v>75accd2b94814d3aeac6</v>
      </c>
    </row>
    <row r="428">
      <c r="B428" s="25" t="str">
        <v>1265692495</v>
      </c>
      <c r="C428" s="25" t="str">
        <v>Tee Magnet Bola Golf</v>
      </c>
      <c r="D428" s="25" t="str">
        <v>https://tokopedia.com/hidaastore/tee-magnet-bola-golf</v>
      </c>
      <c r="E428" s="25" t="str">
        <v>999</v>
      </c>
      <c r="F428" s="25" t="str">
        <v>0</v>
      </c>
      <c r="G428" s="24" t="str">
        <v>999</v>
      </c>
      <c r="H428" s="24" t="str"/>
      <c r="I428" s="24" t="str">
        <v>Aktif</v>
      </c>
      <c r="J428" s="24" t="str">
        <v>37000</v>
      </c>
      <c r="K428" s="24" t="str">
        <v>3963ab691d475881c04d</v>
      </c>
    </row>
    <row r="429">
      <c r="B429" s="25" t="str">
        <v>1265692667</v>
      </c>
      <c r="C429" s="25" t="str">
        <v>Tee diving golf size 5 6 7 rubber tee</v>
      </c>
      <c r="D429" s="25" t="str">
        <v>https://tokopedia.com/hidaastore/tee-diving-golf-size-5-6-7-rubber-tee</v>
      </c>
      <c r="E429" s="25" t="str">
        <v>999</v>
      </c>
      <c r="F429" s="25" t="str">
        <v>0</v>
      </c>
      <c r="G429" s="24" t="str">
        <v>999</v>
      </c>
      <c r="H429" s="24" t="str"/>
      <c r="I429" s="24" t="str">
        <v>Aktif</v>
      </c>
      <c r="J429" s="24" t="str">
        <v>31250</v>
      </c>
      <c r="K429" s="24" t="str">
        <v>1787c3fc454fbe435eca</v>
      </c>
    </row>
    <row r="430">
      <c r="B430" s="25" t="str">
        <v>1265692838</v>
      </c>
      <c r="C430" s="25" t="str">
        <v>Tee driving golf rubber tee</v>
      </c>
      <c r="D430" s="25" t="str">
        <v>https://tokopedia.com/hidaastore/tee-driving-golf-rubber-tee</v>
      </c>
      <c r="E430" s="25" t="str">
        <v>999</v>
      </c>
      <c r="F430" s="25" t="str">
        <v>0</v>
      </c>
      <c r="G430" s="24" t="str">
        <v>999</v>
      </c>
      <c r="H430" s="24" t="str"/>
      <c r="I430" s="24" t="str">
        <v>Aktif</v>
      </c>
      <c r="J430" s="24" t="str">
        <v>31250</v>
      </c>
      <c r="K430" s="24" t="str">
        <v>29b2e2b6331c7a6ffa57</v>
      </c>
    </row>
    <row r="431">
      <c r="B431" s="25" t="str">
        <v>1264181865</v>
      </c>
      <c r="C431" s="25" t="str">
        <v>Tee kuningan 1per4 MFF Drat luar Drat Dalam Drat Dalam sambungan Tee</v>
      </c>
      <c r="D431" s="25" t="str">
        <v>https://tokopedia.com/hidaastore/tee-kuningan-1per4-mff-drat-luar-drat-dalam-drat-dalam-sambungan-tee</v>
      </c>
      <c r="E431" s="25" t="str">
        <v>999</v>
      </c>
      <c r="F431" s="25" t="str">
        <v>0</v>
      </c>
      <c r="G431" s="24" t="str">
        <v>999</v>
      </c>
      <c r="H431" s="24" t="str"/>
      <c r="I431" s="24" t="str">
        <v>Aktif</v>
      </c>
      <c r="J431" s="24" t="str">
        <v>35275</v>
      </c>
      <c r="K431" s="24" t="str">
        <v>48649a619d1cfc9a3936</v>
      </c>
    </row>
    <row r="432">
      <c r="B432" s="25" t="str">
        <v>1264178356</v>
      </c>
      <c r="C432" s="25" t="str">
        <v>Teflon Sheet 40 60 Kain Kertas Teflon Tahan Panas Pelapis Mesin Press</v>
      </c>
      <c r="D432" s="25" t="str">
        <v>https://tokopedia.com/hidaastore/teflon-sheet-40-60-kain-kertas-teflon-tahan-panas-pelapis-mesin-press</v>
      </c>
      <c r="E432" s="25" t="str">
        <v>999</v>
      </c>
      <c r="F432" s="25" t="str">
        <v>0</v>
      </c>
      <c r="G432" s="24" t="str">
        <v>999</v>
      </c>
      <c r="H432" s="24" t="str"/>
      <c r="I432" s="24" t="str">
        <v>Aktif</v>
      </c>
      <c r="J432" s="24" t="str">
        <v>47925</v>
      </c>
      <c r="K432" s="24" t="str">
        <v>7ae887022a717aee4471</v>
      </c>
    </row>
    <row r="433">
      <c r="B433" s="25" t="str">
        <v>1265706727</v>
      </c>
      <c r="C433" s="25" t="str">
        <v>Teflon pcp - Teflon hitam batangan untuk senapan pcp</v>
      </c>
      <c r="D433" s="25" t="str">
        <v>https://tokopedia.com/hidaastore/teflon-pcp-teflon-hitam-batangan-untuk-senapan-pcp</v>
      </c>
      <c r="E433" s="25" t="str">
        <v>999</v>
      </c>
      <c r="F433" s="25" t="str">
        <v>0</v>
      </c>
      <c r="G433" s="24" t="str">
        <v>999</v>
      </c>
      <c r="H433" s="24" t="str"/>
      <c r="I433" s="24" t="str">
        <v>Aktif</v>
      </c>
      <c r="J433" s="24" t="str">
        <v>31250</v>
      </c>
      <c r="K433" s="24" t="str">
        <v>f96e5276fb6da40554c6</v>
      </c>
    </row>
    <row r="434">
      <c r="B434" s="25" t="str">
        <v>1274131036</v>
      </c>
      <c r="C434" s="25" t="str">
        <v>Teflon tape isolasi tahan panas Nitto Denko 0.75 inch</v>
      </c>
      <c r="D434" s="25" t="str">
        <v>https://tokopedia.com/hidaastore/teflon-tape-isolasi-tahan-panas-nitto-denko-0-75-inch</v>
      </c>
      <c r="E434" s="25" t="str">
        <v>999</v>
      </c>
      <c r="F434" s="25" t="str">
        <v>0</v>
      </c>
      <c r="G434" s="24" t="str">
        <v>999</v>
      </c>
      <c r="H434" s="24" t="str"/>
      <c r="I434" s="24" t="str">
        <v>Aktif</v>
      </c>
      <c r="J434" s="24" t="str">
        <v>172700</v>
      </c>
      <c r="K434" s="24" t="str">
        <v>ad119d19f9ca7d3b55a0</v>
      </c>
    </row>
    <row r="435">
      <c r="B435" s="25" t="str">
        <v>1274133120</v>
      </c>
      <c r="C435" s="25" t="str">
        <v>Teflon tape isolasi tahan panas Nitto Denko 1 inch</v>
      </c>
      <c r="D435" s="25" t="str">
        <v>https://tokopedia.com/hidaastore/teflon-tape-isolasi-tahan-panas-nitto-denko-1-inch</v>
      </c>
      <c r="E435" s="25" t="str">
        <v>999</v>
      </c>
      <c r="F435" s="25" t="str">
        <v>0</v>
      </c>
      <c r="G435" s="24" t="str">
        <v>999</v>
      </c>
      <c r="H435" s="24" t="str"/>
      <c r="I435" s="24" t="str">
        <v>Aktif</v>
      </c>
      <c r="J435" s="24" t="str">
        <v>223300</v>
      </c>
      <c r="K435" s="24" t="str">
        <v>eaf2ec325c1ffa9b5388</v>
      </c>
    </row>
    <row r="436">
      <c r="B436" s="25" t="str">
        <v>1264117909</v>
      </c>
      <c r="C436" s="25" t="str">
        <v>Teh Bunga Rosella</v>
      </c>
      <c r="D436" s="25" t="str">
        <v>https://tokopedia.com/hidaastore/teh-bunga-rosella</v>
      </c>
      <c r="E436" s="25" t="str">
        <v>999</v>
      </c>
      <c r="F436" s="25" t="str">
        <v>0</v>
      </c>
      <c r="G436" s="24" t="str">
        <v>999</v>
      </c>
      <c r="H436" s="24" t="str"/>
      <c r="I436" s="24" t="str">
        <v>Aktif</v>
      </c>
      <c r="J436" s="24" t="str">
        <v>20900</v>
      </c>
      <c r="K436" s="24" t="str">
        <v>39cf120e2ea3b9e22237</v>
      </c>
    </row>
    <row r="437">
      <c r="B437" s="25" t="str">
        <v>1264115029</v>
      </c>
      <c r="C437" s="25" t="str">
        <v>Teh Bunga Rosella Ungu</v>
      </c>
      <c r="D437" s="25" t="str">
        <v>https://tokopedia.com/hidaastore/teh-bunga-rosella-ungu</v>
      </c>
      <c r="E437" s="25" t="str">
        <v>999</v>
      </c>
      <c r="F437" s="25" t="str">
        <v>0</v>
      </c>
      <c r="G437" s="24" t="str">
        <v>999</v>
      </c>
      <c r="H437" s="24" t="str"/>
      <c r="I437" s="24" t="str">
        <v>Aktif</v>
      </c>
      <c r="J437" s="24" t="str">
        <v>20900</v>
      </c>
      <c r="K437" s="24" t="str">
        <v>ddc50e82887d238dbf69</v>
      </c>
    </row>
    <row r="438">
      <c r="B438" s="25" t="str">
        <v>1264120112</v>
      </c>
      <c r="C438" s="25" t="str">
        <v>Teh Celup Benalu Gholiban</v>
      </c>
      <c r="D438" s="25" t="str">
        <v>https://tokopedia.com/hidaastore/teh-celup-benalu-gholiban</v>
      </c>
      <c r="E438" s="25" t="str">
        <v>999</v>
      </c>
      <c r="F438" s="25" t="str">
        <v>0</v>
      </c>
      <c r="G438" s="24" t="str">
        <v>999</v>
      </c>
      <c r="H438" s="24" t="str"/>
      <c r="I438" s="24" t="str">
        <v>Aktif</v>
      </c>
      <c r="J438" s="24" t="str">
        <v>16875</v>
      </c>
      <c r="K438" s="24" t="str">
        <v>884c03b459e44b47d1dd</v>
      </c>
    </row>
    <row r="439">
      <c r="B439" s="25" t="str">
        <v>1264073864</v>
      </c>
      <c r="C439" s="25" t="str">
        <v>Teh Celup Daun Bidara Gholiban</v>
      </c>
      <c r="D439" s="25" t="str">
        <v>https://tokopedia.com/hidaastore/teh-celup-daun-bidara-gholiban</v>
      </c>
      <c r="E439" s="25" t="str">
        <v>999</v>
      </c>
      <c r="F439" s="25" t="str">
        <v>0</v>
      </c>
      <c r="G439" s="24" t="str">
        <v>999</v>
      </c>
      <c r="H439" s="24" t="str"/>
      <c r="I439" s="24" t="str">
        <v>Aktif</v>
      </c>
      <c r="J439" s="24" t="str">
        <v>14575</v>
      </c>
      <c r="K439" s="24" t="str">
        <v>5f166738d8fdf8f6a97e</v>
      </c>
    </row>
    <row r="440">
      <c r="B440" s="25" t="str">
        <v>1264121996</v>
      </c>
      <c r="C440" s="25" t="str">
        <v>Teh Celup Daun Jati Cina</v>
      </c>
      <c r="D440" s="25" t="str">
        <v>https://tokopedia.com/hidaastore/teh-celup-daun-jati-cina</v>
      </c>
      <c r="E440" s="25" t="str">
        <v>999</v>
      </c>
      <c r="F440" s="25" t="str">
        <v>0</v>
      </c>
      <c r="G440" s="24" t="str">
        <v>999</v>
      </c>
      <c r="H440" s="24" t="str"/>
      <c r="I440" s="24" t="str">
        <v>Aktif</v>
      </c>
      <c r="J440" s="24" t="str">
        <v>37000</v>
      </c>
      <c r="K440" s="24" t="str">
        <v>389cb827b8a48c981c11</v>
      </c>
    </row>
    <row r="441">
      <c r="B441" s="25" t="str">
        <v>1264117036</v>
      </c>
      <c r="C441" s="25" t="str">
        <v>Teh Celup Daun Kelor Gholiban</v>
      </c>
      <c r="D441" s="25" t="str">
        <v>https://tokopedia.com/hidaastore/teh-celup-daun-kelor-gholiban</v>
      </c>
      <c r="E441" s="25" t="str">
        <v>999</v>
      </c>
      <c r="F441" s="25" t="str">
        <v>0</v>
      </c>
      <c r="G441" s="24" t="str">
        <v>999</v>
      </c>
      <c r="H441" s="24" t="str"/>
      <c r="I441" s="24" t="str">
        <v>Aktif</v>
      </c>
      <c r="J441" s="24" t="str">
        <v>14000</v>
      </c>
      <c r="K441" s="24" t="str">
        <v>010b00af68183d1618b8</v>
      </c>
    </row>
    <row r="442">
      <c r="B442" s="25" t="str">
        <v>1264120771</v>
      </c>
      <c r="C442" s="25" t="str">
        <v>Teh Celup Daun Pegagan</v>
      </c>
      <c r="D442" s="25" t="str">
        <v>https://tokopedia.com/hidaastore/teh-celup-daun-pegagan</v>
      </c>
      <c r="E442" s="25" t="str">
        <v>999</v>
      </c>
      <c r="F442" s="25" t="str">
        <v>0</v>
      </c>
      <c r="G442" s="24" t="str">
        <v>999</v>
      </c>
      <c r="H442" s="24" t="str"/>
      <c r="I442" s="24" t="str">
        <v>Aktif</v>
      </c>
      <c r="J442" s="24" t="str">
        <v>14575</v>
      </c>
      <c r="K442" s="24" t="str">
        <v>ff18b5a32865d2ff906d</v>
      </c>
    </row>
    <row r="443">
      <c r="B443" s="25" t="str">
        <v>1264115227</v>
      </c>
      <c r="C443" s="25" t="str">
        <v>Teh Celup Daun Tin</v>
      </c>
      <c r="D443" s="25" t="str">
        <v>https://tokopedia.com/hidaastore/teh-celup-daun-tin</v>
      </c>
      <c r="E443" s="25" t="str">
        <v>999</v>
      </c>
      <c r="F443" s="25" t="str">
        <v>0</v>
      </c>
      <c r="G443" s="24" t="str">
        <v>999</v>
      </c>
      <c r="H443" s="24" t="str"/>
      <c r="I443" s="24" t="str">
        <v>Aktif</v>
      </c>
      <c r="J443" s="24" t="str">
        <v>16875</v>
      </c>
      <c r="K443" s="24" t="str">
        <v>25c6cf50e6c5de6ae47d</v>
      </c>
    </row>
    <row r="444">
      <c r="B444" s="25" t="str">
        <v>1264114935</v>
      </c>
      <c r="C444" s="25" t="str">
        <v>Teh Hijau Thailand Green Tea Chatramue 200 gram HALAL</v>
      </c>
      <c r="D444" s="25" t="str">
        <v>https://tokopedia.com/hidaastore/teh-hijau-thailand-green-tea-chatramue-200-gram-halal</v>
      </c>
      <c r="E444" s="25" t="str">
        <v>999</v>
      </c>
      <c r="F444" s="25" t="str">
        <v>0</v>
      </c>
      <c r="G444" s="24" t="str">
        <v>999</v>
      </c>
      <c r="H444" s="24" t="str"/>
      <c r="I444" s="24" t="str">
        <v>Aktif</v>
      </c>
      <c r="J444" s="24" t="str">
        <v>62300</v>
      </c>
      <c r="K444" s="24" t="str">
        <v>3f809a3926e8d33459ae</v>
      </c>
    </row>
    <row r="445">
      <c r="B445" s="25" t="str">
        <v>1274079179</v>
      </c>
      <c r="C445" s="25" t="str">
        <v>Teh Poci 1 set</v>
      </c>
      <c r="D445" s="25" t="str">
        <v>https://tokopedia.com/hidaastore/teh-poci-1-set</v>
      </c>
      <c r="E445" s="25" t="str">
        <v>999</v>
      </c>
      <c r="F445" s="25" t="str">
        <v>0</v>
      </c>
      <c r="G445" s="24" t="str">
        <v>999</v>
      </c>
      <c r="H445" s="24" t="str"/>
      <c r="I445" s="24" t="str">
        <v>Aktif</v>
      </c>
      <c r="J445" s="24" t="str">
        <v>198000</v>
      </c>
      <c r="K445" s="24" t="str">
        <v>db59c5d13af4fbeb8d37</v>
      </c>
    </row>
    <row r="446">
      <c r="B446" s="25" t="str">
        <v>1263944730</v>
      </c>
      <c r="C446" s="25" t="str">
        <v>Teh Untuk mengatasi Cidera Olahragawan: Teh Herbulgari</v>
      </c>
      <c r="D446" s="25" t="str">
        <v>https://tokopedia.com/hidaastore/teh-untuk-mengatasi-cidera-olahragawan-teh-herbulgari</v>
      </c>
      <c r="E446" s="25" t="str">
        <v>999</v>
      </c>
      <c r="F446" s="25" t="str">
        <v>0</v>
      </c>
      <c r="G446" s="24" t="str">
        <v>999</v>
      </c>
      <c r="H446" s="24" t="str"/>
      <c r="I446" s="24" t="str">
        <v>Aktif</v>
      </c>
      <c r="J446" s="24" t="str">
        <v>23200</v>
      </c>
      <c r="K446" s="24" t="str">
        <v>584196a98d8baecad9c5</v>
      </c>
    </row>
    <row r="447">
      <c r="B447" s="25" t="str">
        <v>1274074977</v>
      </c>
      <c r="C447" s="25" t="str">
        <v>Teh Up Ginseng Tea CNI</v>
      </c>
      <c r="D447" s="25" t="str">
        <v>https://tokopedia.com/hidaastore/teh-up-ginseng-tea-cni</v>
      </c>
      <c r="E447" s="25" t="str">
        <v>999</v>
      </c>
      <c r="F447" s="25" t="str">
        <v>0</v>
      </c>
      <c r="G447" s="24" t="str">
        <v>999</v>
      </c>
      <c r="H447" s="24" t="str"/>
      <c r="I447" s="24" t="str">
        <v>Aktif</v>
      </c>
      <c r="J447" s="24" t="str">
        <v>202025</v>
      </c>
      <c r="K447" s="24" t="str">
        <v>0c56f1f75a5f9202d7f0</v>
      </c>
    </row>
    <row r="448">
      <c r="B448" s="25" t="str">
        <v>1264120765</v>
      </c>
      <c r="C448" s="25" t="str">
        <v>Teh Upet Celup</v>
      </c>
      <c r="D448" s="25" t="str">
        <v>https://tokopedia.com/hidaastore/teh-upet-celup</v>
      </c>
      <c r="E448" s="25" t="str">
        <v>998</v>
      </c>
      <c r="F448" s="25" t="str">
        <v>0</v>
      </c>
      <c r="G448" s="24" t="str">
        <v>998</v>
      </c>
      <c r="H448" s="24" t="str"/>
      <c r="I448" s="24" t="str">
        <v>Aktif</v>
      </c>
      <c r="J448" s="24" t="str">
        <v>19750</v>
      </c>
      <c r="K448" s="24" t="str">
        <v>f64bc5631b90fabdb629</v>
      </c>
    </row>
    <row r="449">
      <c r="B449" s="25" t="str">
        <v>1283999426</v>
      </c>
      <c r="C449" s="25" t="str">
        <v>Tekiro Feeler gauge 13 blades- Fuller gauge</v>
      </c>
      <c r="D449" s="25" t="str">
        <v>https://tokopedia.com/hidaastore/tekiro-feeler-gauge-13-blades-fuller-gauge</v>
      </c>
      <c r="E449" s="25" t="str">
        <v>999</v>
      </c>
      <c r="F449" s="25" t="str">
        <v>0</v>
      </c>
      <c r="G449" s="24" t="str">
        <v>999</v>
      </c>
      <c r="H449" s="24" t="str"/>
      <c r="I449" s="24" t="str">
        <v>Aktif</v>
      </c>
      <c r="J449" s="24" t="str">
        <v>34125</v>
      </c>
      <c r="K449" s="24" t="str">
        <v>96ac7e071e7c91b85f34</v>
      </c>
    </row>
    <row r="450">
      <c r="B450" s="25" t="str">
        <v>1274135396</v>
      </c>
      <c r="C450" s="25" t="str">
        <v>Tekiro Grease Pump-Pompa stempet 500cc-Pompa Gemuk</v>
      </c>
      <c r="D450" s="25" t="str">
        <v>https://tokopedia.com/hidaastore/tekiro-grease-pump-pompa-stempet-500cc-pompa-gemuk</v>
      </c>
      <c r="E450" s="25" t="str">
        <v>999</v>
      </c>
      <c r="F450" s="25" t="str">
        <v>0</v>
      </c>
      <c r="G450" s="24" t="str">
        <v>999</v>
      </c>
      <c r="H450" s="24" t="str"/>
      <c r="I450" s="24" t="str">
        <v>Aktif</v>
      </c>
      <c r="J450" s="24" t="str">
        <v>175000</v>
      </c>
      <c r="K450" s="24" t="str">
        <v>2f9c3eeefa0887ba3d9c</v>
      </c>
    </row>
    <row r="451">
      <c r="B451" s="25" t="str">
        <v>1274132479</v>
      </c>
      <c r="C451" s="25" t="str">
        <v>Tekiro Kunci L Bintang Set 9 pcs Long - Kunci L Set Bintang 9 pcs Long</v>
      </c>
      <c r="D451" s="25" t="str">
        <v>https://tokopedia.com/hidaastore/tekiro-kunci-l-bintang-set-9-pcs-long-kunci-l-set-bintang-9-pcs-long</v>
      </c>
      <c r="E451" s="25" t="str">
        <v>999</v>
      </c>
      <c r="F451" s="25" t="str">
        <v>0</v>
      </c>
      <c r="G451" s="24" t="str">
        <v>999</v>
      </c>
      <c r="H451" s="24" t="str"/>
      <c r="I451" s="24" t="str">
        <v>Aktif</v>
      </c>
      <c r="J451" s="24" t="str">
        <v>196275</v>
      </c>
      <c r="K451" s="24" t="str">
        <v>1ee04b0a72bba1837764</v>
      </c>
    </row>
    <row r="452">
      <c r="B452" s="25" t="str">
        <v>1274134089</v>
      </c>
      <c r="C452" s="25" t="str">
        <v>Tekiro Kunci Ring Pas 8pcs Ring Pas Set Tekiro Original</v>
      </c>
      <c r="D452" s="25" t="str">
        <v>https://tokopedia.com/hidaastore/tekiro-kunci-ring-pas-8pcs-ring-pas-set-tekiro-original</v>
      </c>
      <c r="E452" s="25" t="str">
        <v>999</v>
      </c>
      <c r="F452" s="25" t="str">
        <v>0</v>
      </c>
      <c r="G452" s="24" t="str">
        <v>999</v>
      </c>
      <c r="H452" s="24" t="str"/>
      <c r="I452" s="24" t="str">
        <v>Aktif</v>
      </c>
      <c r="J452" s="24" t="str">
        <v>226750</v>
      </c>
      <c r="K452" s="24" t="str">
        <v>e3937604585060d04a2a</v>
      </c>
    </row>
    <row r="453">
      <c r="B453" s="25" t="str">
        <v>1274136550</v>
      </c>
      <c r="C453" s="25" t="str">
        <v>Tekiro Stang Kunci Sock Rachet - Stang Kunci Sock Ratchet Stang Kunci</v>
      </c>
      <c r="D453" s="25" t="str">
        <v>https://tokopedia.com/hidaastore/tekiro-stang-kunci-sock-rachet-stang-kunci-sock-ratchet-stang-kunci</v>
      </c>
      <c r="E453" s="25" t="str">
        <v>999</v>
      </c>
      <c r="F453" s="25" t="str">
        <v>0</v>
      </c>
      <c r="G453" s="24" t="str">
        <v>999</v>
      </c>
      <c r="H453" s="24" t="str"/>
      <c r="I453" s="24" t="str">
        <v>Aktif</v>
      </c>
      <c r="J453" s="24" t="str">
        <v>218700</v>
      </c>
      <c r="K453" s="24" t="str">
        <v>17bb9f2f089ad9060131</v>
      </c>
    </row>
    <row r="454">
      <c r="B454" s="25" t="str">
        <v>1274292603</v>
      </c>
      <c r="C454" s="25" t="str">
        <v>Tekiro Staples tembak 6 - 14 mm Staple gun tacker 3 in 1 Steples</v>
      </c>
      <c r="D454" s="25" t="str">
        <v>https://tokopedia.com/hidaastore/tekiro-staples-tembak-6-14-mm-staple-gun-tacker-3-in-1-steples</v>
      </c>
      <c r="E454" s="25" t="str">
        <v>999</v>
      </c>
      <c r="F454" s="25" t="str">
        <v>0</v>
      </c>
      <c r="G454" s="24" t="str">
        <v>999</v>
      </c>
      <c r="H454" s="24" t="str"/>
      <c r="I454" s="24" t="str">
        <v>Aktif</v>
      </c>
      <c r="J454" s="24" t="str">
        <v>146250</v>
      </c>
      <c r="K454" s="24" t="str">
        <v>82f671e9f3b97f1eecaa</v>
      </c>
    </row>
    <row r="455">
      <c r="B455" s="25" t="str">
        <v>1283887091</v>
      </c>
      <c r="C455" s="25" t="str">
        <v>Tekiro Tire Pressure Gauge Bulat 0 - 60 PSI Alat Ukur Ukuran Angin Ban</v>
      </c>
      <c r="D455" s="25" t="str">
        <v>https://tokopedia.com/hidaastore/tekiro-tire-pressure-gauge-bulat-0-60-psi-alat-ukur-ukuran-angin-ban</v>
      </c>
      <c r="E455" s="25" t="str">
        <v>999</v>
      </c>
      <c r="F455" s="25" t="str">
        <v>0</v>
      </c>
      <c r="G455" s="24" t="str">
        <v>999</v>
      </c>
      <c r="H455" s="24" t="str"/>
      <c r="I455" s="24" t="str">
        <v>Aktif</v>
      </c>
      <c r="J455" s="24" t="str">
        <v>70235</v>
      </c>
      <c r="K455" s="24" t="str">
        <v>858776874e7455f8321e</v>
      </c>
    </row>
    <row r="456">
      <c r="B456" s="25" t="str">
        <v>1274135134</v>
      </c>
      <c r="C456" s="25" t="str">
        <v>Tekiro spray gun K3 A 0.5mm-Spray gun Technology Hvlp Tekiro</v>
      </c>
      <c r="D456" s="25" t="str">
        <v>https://tokopedia.com/hidaastore/tekiro-spray-gun-k3-a-0-5mm-spray-gun-technology-hvlp-tekiro</v>
      </c>
      <c r="E456" s="25" t="str">
        <v>999</v>
      </c>
      <c r="F456" s="25" t="str">
        <v>0</v>
      </c>
      <c r="G456" s="24" t="str">
        <v>999</v>
      </c>
      <c r="H456" s="24" t="str"/>
      <c r="I456" s="24" t="str">
        <v>Aktif</v>
      </c>
      <c r="J456" s="24" t="str">
        <v>175000</v>
      </c>
      <c r="K456" s="24" t="str">
        <v>16695372a4b9480cab04</v>
      </c>
    </row>
    <row r="457">
      <c r="B457" s="25" t="str">
        <v>1274328161</v>
      </c>
      <c r="C457" s="25" t="str">
        <v>Teko Leher Angsa Kapasitas 420 ml</v>
      </c>
      <c r="D457" s="25" t="str">
        <v>https://tokopedia.com/hidaastore/teko-leher-angsa-kapasitas-420-ml</v>
      </c>
      <c r="E457" s="25" t="str">
        <v>999</v>
      </c>
      <c r="F457" s="25" t="str">
        <v>0</v>
      </c>
      <c r="G457" s="24" t="str">
        <v>999</v>
      </c>
      <c r="H457" s="24" t="str"/>
      <c r="I457" s="24" t="str">
        <v>Aktif</v>
      </c>
      <c r="J457" s="24" t="str">
        <v>129000</v>
      </c>
      <c r="K457" s="24" t="str">
        <v>30b8961cb49ff4bcd305</v>
      </c>
    </row>
    <row r="458">
      <c r="B458" s="25" t="str">
        <v>1274333253</v>
      </c>
      <c r="C458" s="25" t="str">
        <v>Teko Leher Angsa Latina Kapasitas 540 ml</v>
      </c>
      <c r="D458" s="25" t="str">
        <v>https://tokopedia.com/hidaastore/teko-leher-angsa-latina-kapasitas-540-ml</v>
      </c>
      <c r="E458" s="25" t="str">
        <v>999</v>
      </c>
      <c r="F458" s="25" t="str">
        <v>0</v>
      </c>
      <c r="G458" s="24" t="str">
        <v>999</v>
      </c>
      <c r="H458" s="24" t="str"/>
      <c r="I458" s="24" t="str">
        <v>Aktif</v>
      </c>
      <c r="J458" s="24" t="str">
        <v>141650</v>
      </c>
      <c r="K458" s="24" t="str">
        <v>b1e3da119dc6186b3dc4</v>
      </c>
    </row>
    <row r="459">
      <c r="B459" s="25" t="str">
        <v>1274327198</v>
      </c>
      <c r="C459" s="25" t="str">
        <v>Teko stainless steel</v>
      </c>
      <c r="D459" s="25" t="str">
        <v>https://tokopedia.com/hidaastore/teko-stainless-steel</v>
      </c>
      <c r="E459" s="25" t="str">
        <v>999</v>
      </c>
      <c r="F459" s="25" t="str">
        <v>0</v>
      </c>
      <c r="G459" s="24" t="str">
        <v>999</v>
      </c>
      <c r="H459" s="24" t="str"/>
      <c r="I459" s="24" t="str">
        <v>Aktif</v>
      </c>
      <c r="J459" s="24" t="str">
        <v>146250</v>
      </c>
      <c r="K459" s="24" t="str">
        <v>80d054d51726d53ca509</v>
      </c>
    </row>
    <row r="460">
      <c r="B460" s="25" t="str">
        <v>1264529979</v>
      </c>
      <c r="C460" s="25" t="str">
        <v>Teko teh kopi dengan saringan 900ml kaca tea pot glass elegan murah</v>
      </c>
      <c r="D460" s="25" t="str">
        <v>https://tokopedia.com/hidaastore/teko-teh-kopi-dengan-saringan-900ml-kaca-tea-pot-glass-elegan-murah</v>
      </c>
      <c r="E460" s="25" t="str">
        <v>999</v>
      </c>
      <c r="F460" s="25" t="str">
        <v>0</v>
      </c>
      <c r="G460" s="24" t="str">
        <v>999</v>
      </c>
      <c r="H460" s="24" t="str"/>
      <c r="I460" s="24" t="str">
        <v>Aktif</v>
      </c>
      <c r="J460" s="24" t="str">
        <v>42750</v>
      </c>
      <c r="K460" s="24" t="str">
        <v>3f62923eae2a60645080</v>
      </c>
    </row>
    <row r="461">
      <c r="B461" s="25" t="str">
        <v>1274158465</v>
      </c>
      <c r="C461" s="25" t="str">
        <v>Telesin Tongsis Monopod Tripod dengan Mount GoPro &amp; Smartphone Holder</v>
      </c>
      <c r="D461" s="25" t="str">
        <v>https://tokopedia.com/hidaastore/telesin-tongsis-monopod-tripod-dengan-mount-gopro-smartphone-holder</v>
      </c>
      <c r="E461" s="25" t="str">
        <v>999</v>
      </c>
      <c r="F461" s="25" t="str">
        <v>0</v>
      </c>
      <c r="G461" s="24" t="str">
        <v>999</v>
      </c>
      <c r="H461" s="24" t="str"/>
      <c r="I461" s="24" t="str">
        <v>Aktif</v>
      </c>
      <c r="J461" s="24" t="str">
        <v>219850</v>
      </c>
      <c r="K461" s="24" t="str">
        <v>8e9ce4b2978231eae83e</v>
      </c>
    </row>
    <row r="462">
      <c r="B462" s="25" t="str">
        <v>1264293701</v>
      </c>
      <c r="C462" s="25" t="str">
        <v>Telezoom Teropong Binacullar Comet 16X52 - Tropong zoom bushell</v>
      </c>
      <c r="D462" s="25" t="str">
        <v>https://tokopedia.com/hidaastore/telezoom-teropong-binacullar-comet-16x52-tropong-zoom-bushell</v>
      </c>
      <c r="E462" s="25" t="str">
        <v>999</v>
      </c>
      <c r="F462" s="25" t="str">
        <v>0</v>
      </c>
      <c r="G462" s="24" t="str">
        <v>999</v>
      </c>
      <c r="H462" s="24" t="str"/>
      <c r="I462" s="24" t="str">
        <v>Aktif</v>
      </c>
      <c r="J462" s="24" t="str">
        <v>86450</v>
      </c>
      <c r="K462" s="24" t="str">
        <v>283b11b24ffa9d586379</v>
      </c>
    </row>
    <row r="463">
      <c r="B463" s="25" t="str">
        <v>1265758619</v>
      </c>
      <c r="C463" s="25" t="str">
        <v>Telor Penyu</v>
      </c>
      <c r="D463" s="25" t="str">
        <v>https://tokopedia.com/hidaastore/telor-penyu</v>
      </c>
      <c r="E463" s="25" t="str">
        <v>999</v>
      </c>
      <c r="F463" s="25" t="str">
        <v>0</v>
      </c>
      <c r="G463" s="24" t="str">
        <v>999</v>
      </c>
      <c r="H463" s="24" t="str"/>
      <c r="I463" s="24" t="str">
        <v>Aktif</v>
      </c>
      <c r="J463" s="24" t="str">
        <v>14000</v>
      </c>
      <c r="K463" s="24" t="str">
        <v>27c5e6d2bcabcee3c875</v>
      </c>
    </row>
    <row r="464">
      <c r="B464" s="25" t="str">
        <v>1264523219</v>
      </c>
      <c r="C464" s="25" t="str">
        <v>Tembakan Angin / Air Blower SELLERY 07-350</v>
      </c>
      <c r="D464" s="25" t="str">
        <v>https://tokopedia.com/hidaastore/tembakan-angin-air-blower-sellery-07-350</v>
      </c>
      <c r="E464" s="25" t="str">
        <v>999</v>
      </c>
      <c r="F464" s="25" t="str">
        <v>0</v>
      </c>
      <c r="G464" s="24" t="str">
        <v>999</v>
      </c>
      <c r="H464" s="24" t="str"/>
      <c r="I464" s="24" t="str">
        <v>Aktif</v>
      </c>
      <c r="J464" s="24" t="str">
        <v>83000</v>
      </c>
      <c r="K464" s="24" t="str">
        <v>06b3e72d797ce354df41</v>
      </c>
    </row>
    <row r="465">
      <c r="B465" s="25" t="str">
        <v>1274331965</v>
      </c>
      <c r="C465" s="25" t="str">
        <v>Tembakan Staples Angin NRT-PRO KOREA 1022 J Air Stapler Gun 1022J NRT</v>
      </c>
      <c r="D465" s="25" t="str">
        <v>https://tokopedia.com/hidaastore/tembakan-staples-angin-nrt-pro-korea-1022-j-air-stapler-gun-1022j-nrt</v>
      </c>
      <c r="E465" s="25" t="str">
        <v>999</v>
      </c>
      <c r="F465" s="25" t="str">
        <v>0</v>
      </c>
      <c r="G465" s="24" t="str">
        <v>999</v>
      </c>
      <c r="H465" s="24" t="str"/>
      <c r="I465" s="24" t="str">
        <v>Aktif</v>
      </c>
      <c r="J465" s="24" t="str">
        <v>226750</v>
      </c>
      <c r="K465" s="24" t="str">
        <v>1283da422289137f066f</v>
      </c>
    </row>
    <row r="466">
      <c r="B466" s="25" t="str">
        <v>1264120094</v>
      </c>
      <c r="C466" s="25" t="str">
        <v>Tembakau Djarum Black, 100gram.mantap....!!!</v>
      </c>
      <c r="D466" s="25" t="str">
        <v>https://tokopedia.com/hidaastore/tembakau-djarum-black-100gram-mantap</v>
      </c>
      <c r="E466" s="25" t="str">
        <v>999</v>
      </c>
      <c r="F466" s="25" t="str">
        <v>0</v>
      </c>
      <c r="G466" s="24" t="str">
        <v>999</v>
      </c>
      <c r="H466" s="24" t="str"/>
      <c r="I466" s="24" t="str">
        <v>Aktif</v>
      </c>
      <c r="J466" s="24" t="str">
        <v>16300</v>
      </c>
      <c r="K466" s="24" t="str">
        <v>bd5f572e6890a78bbf23</v>
      </c>
    </row>
    <row r="467">
      <c r="B467" s="25" t="str">
        <v>1264120556</v>
      </c>
      <c r="C467" s="25" t="str">
        <v>Tembakau Djisamsoe Refil 1Kg.Harga grosir mantap....!!!</v>
      </c>
      <c r="D467" s="25" t="str">
        <v>https://tokopedia.com/hidaastore/tembakau-djisamsoe-refil-1kg-harga-grosir-mantap</v>
      </c>
      <c r="E467" s="25" t="str">
        <v>999</v>
      </c>
      <c r="F467" s="25" t="str">
        <v>0</v>
      </c>
      <c r="G467" s="24" t="str">
        <v>999</v>
      </c>
      <c r="H467" s="24" t="str"/>
      <c r="I467" s="24" t="str">
        <v>Aktif</v>
      </c>
      <c r="J467" s="24" t="str">
        <v>111750</v>
      </c>
      <c r="K467" s="24" t="str">
        <v>8a354b5b53f33e5398ea</v>
      </c>
    </row>
    <row r="468">
      <c r="B468" s="25" t="str">
        <v>1264120025</v>
      </c>
      <c r="C468" s="25" t="str">
        <v>Tembakau Djisamsoe Refil 500 gram. Murah... Nikmat...</v>
      </c>
      <c r="D468" s="25" t="str">
        <v>https://tokopedia.com/hidaastore/tembakau-djisamsoe-refil-500-gram-murah-nikmat</v>
      </c>
      <c r="E468" s="25" t="str">
        <v>999</v>
      </c>
      <c r="F468" s="25" t="str">
        <v>0</v>
      </c>
      <c r="G468" s="24" t="str">
        <v>999</v>
      </c>
      <c r="H468" s="24" t="str"/>
      <c r="I468" s="24" t="str">
        <v>Aktif</v>
      </c>
      <c r="J468" s="24" t="str">
        <v>60000</v>
      </c>
      <c r="K468" s="24" t="str">
        <v>a08f1f61c77385dae9c7</v>
      </c>
    </row>
    <row r="469">
      <c r="B469" s="25" t="str">
        <v>1274080014</v>
      </c>
      <c r="C469" s="25" t="str">
        <v>Tembakau Kretek Aroma Cappucino. 1 Kg</v>
      </c>
      <c r="D469" s="25" t="str">
        <v>https://tokopedia.com/hidaastore/tembakau-kretek-aroma-cappucino-1-kg</v>
      </c>
      <c r="E469" s="25" t="str">
        <v>999</v>
      </c>
      <c r="F469" s="25" t="str">
        <v>0</v>
      </c>
      <c r="G469" s="24" t="str">
        <v>999</v>
      </c>
      <c r="H469" s="24" t="str"/>
      <c r="I469" s="24" t="str">
        <v>Aktif</v>
      </c>
      <c r="J469" s="24" t="str">
        <v>140500</v>
      </c>
      <c r="K469" s="24" t="str">
        <v>2e49c940b5ef42c64e07</v>
      </c>
    </row>
    <row r="470">
      <c r="B470" s="25" t="str">
        <v>1274080485</v>
      </c>
      <c r="C470" s="25" t="str">
        <v>Tembakau Kretek Aroma Nangka. 1 Kg</v>
      </c>
      <c r="D470" s="25" t="str">
        <v>https://tokopedia.com/hidaastore/tembakau-kretek-aroma-nangka-1-kg</v>
      </c>
      <c r="E470" s="25" t="str">
        <v>999</v>
      </c>
      <c r="F470" s="25" t="str">
        <v>0</v>
      </c>
      <c r="G470" s="24" t="str">
        <v>999</v>
      </c>
      <c r="H470" s="24" t="str"/>
      <c r="I470" s="24" t="str">
        <v>Aktif</v>
      </c>
      <c r="J470" s="24" t="str">
        <v>129000</v>
      </c>
      <c r="K470" s="24" t="str">
        <v>84ab091db268b7f33306</v>
      </c>
    </row>
    <row r="471">
      <c r="B471" s="25" t="str">
        <v>1274080439</v>
      </c>
      <c r="C471" s="25" t="str">
        <v>Tembakau Kretek Aroma Strobery Mentol. 1 Kg</v>
      </c>
      <c r="D471" s="25" t="str">
        <v>https://tokopedia.com/hidaastore/tembakau-kretek-aroma-strobery-mentol-1-kg</v>
      </c>
      <c r="E471" s="25" t="str">
        <v>999</v>
      </c>
      <c r="F471" s="25" t="str">
        <v>0</v>
      </c>
      <c r="G471" s="24" t="str">
        <v>999</v>
      </c>
      <c r="H471" s="24" t="str"/>
      <c r="I471" s="24" t="str">
        <v>Aktif</v>
      </c>
      <c r="J471" s="24" t="str">
        <v>129000</v>
      </c>
      <c r="K471" s="24" t="str">
        <v>3db4dd518c958e24a285</v>
      </c>
    </row>
    <row r="472">
      <c r="B472" s="25" t="str">
        <v>1264119748</v>
      </c>
      <c r="C472" s="25" t="str">
        <v>Tembakau Marlboro Mentol 100 gram. mantap...!!!</v>
      </c>
      <c r="D472" s="25" t="str">
        <v>https://tokopedia.com/hidaastore/tembakau-marlboro-mentol-100-gram-mantap</v>
      </c>
      <c r="E472" s="25" t="str">
        <v>999</v>
      </c>
      <c r="F472" s="25" t="str">
        <v>0</v>
      </c>
      <c r="G472" s="24" t="str">
        <v>999</v>
      </c>
      <c r="H472" s="24" t="str"/>
      <c r="I472" s="24" t="str">
        <v>Aktif</v>
      </c>
      <c r="J472" s="24" t="str">
        <v>16300</v>
      </c>
      <c r="K472" s="24" t="str">
        <v>23e140584549f072f681</v>
      </c>
    </row>
    <row r="473">
      <c r="B473" s="25" t="str">
        <v>1264119782</v>
      </c>
      <c r="C473" s="25" t="str">
        <v>Tembakau Paket Rasa Gudang garam filter, Super Murah....</v>
      </c>
      <c r="D473" s="25" t="str">
        <v>https://tokopedia.com/hidaastore/tembakau-paket-rasa-gudang-garam-filter-super-murah</v>
      </c>
      <c r="E473" s="25" t="str">
        <v>999</v>
      </c>
      <c r="F473" s="25" t="str">
        <v>0</v>
      </c>
      <c r="G473" s="24" t="str">
        <v>999</v>
      </c>
      <c r="H473" s="24" t="str"/>
      <c r="I473" s="24" t="str">
        <v>Aktif</v>
      </c>
      <c r="J473" s="24" t="str">
        <v>48500</v>
      </c>
      <c r="K473" s="24" t="str">
        <v>c6392a55858942e7b2ca</v>
      </c>
    </row>
    <row r="474">
      <c r="B474" s="25" t="str">
        <v>1264115651</v>
      </c>
      <c r="C474" s="25" t="str">
        <v>Tembakau Paket Rasa Sampoerna mild, Super Murah....</v>
      </c>
      <c r="D474" s="25" t="str">
        <v>https://tokopedia.com/hidaastore/tembakau-paket-rasa-sampoerna-mild-super-murah</v>
      </c>
      <c r="E474" s="25" t="str">
        <v>999</v>
      </c>
      <c r="F474" s="25" t="str">
        <v>0</v>
      </c>
      <c r="G474" s="24" t="str">
        <v>999</v>
      </c>
      <c r="H474" s="24" t="str"/>
      <c r="I474" s="24" t="str">
        <v>Aktif</v>
      </c>
      <c r="J474" s="24" t="str">
        <v>48500</v>
      </c>
      <c r="K474" s="24" t="str">
        <v>d773300f897e2c138d3c</v>
      </c>
    </row>
    <row r="475">
      <c r="B475" s="25" t="str">
        <v>1264117127</v>
      </c>
      <c r="C475" s="25" t="str">
        <v>Tembakau Rasa Sampoerna Mild Mentol 100 gram</v>
      </c>
      <c r="D475" s="25" t="str">
        <v>https://tokopedia.com/hidaastore/tembakau-rasa-sampoerna-mild-mentol-100-gram</v>
      </c>
      <c r="E475" s="25" t="str">
        <v>999</v>
      </c>
      <c r="F475" s="25" t="str">
        <v>0</v>
      </c>
      <c r="G475" s="24" t="str">
        <v>999</v>
      </c>
      <c r="H475" s="24" t="str"/>
      <c r="I475" s="24" t="str">
        <v>Aktif</v>
      </c>
      <c r="J475" s="24" t="str">
        <v>16300</v>
      </c>
      <c r="K475" s="24" t="str">
        <v>3a1b44756dd69f5e41a4</v>
      </c>
    </row>
    <row r="476">
      <c r="B476" s="25" t="str">
        <v>1264120654</v>
      </c>
      <c r="C476" s="25" t="str">
        <v>Tembakau Virgin Super, 100grm.mantap....!!!</v>
      </c>
      <c r="D476" s="25" t="str">
        <v>https://tokopedia.com/hidaastore/tembakau-virgin-super-100grm-mantap</v>
      </c>
      <c r="E476" s="25" t="str">
        <v>999</v>
      </c>
      <c r="F476" s="25" t="str">
        <v>0</v>
      </c>
      <c r="G476" s="24" t="str">
        <v>999</v>
      </c>
      <c r="H476" s="24" t="str"/>
      <c r="I476" s="24" t="str">
        <v>Aktif</v>
      </c>
      <c r="J476" s="24" t="str">
        <v>16300</v>
      </c>
      <c r="K476" s="24" t="str">
        <v>2989199708428aae4200</v>
      </c>
    </row>
    <row r="477">
      <c r="B477" s="25" t="str">
        <v>1283742731</v>
      </c>
      <c r="C477" s="25" t="str">
        <v>Tempat Abu Rokok asbak koin Recehan Mobil Tanpa lampu Led Car astray</v>
      </c>
      <c r="D477" s="25" t="str">
        <v>https://tokopedia.com/hidaastore/tempat-abu-rokok-asbak-koin-recehan-mobil-tanpa-lampu-led-car-astray</v>
      </c>
      <c r="E477" s="25" t="str">
        <v>999</v>
      </c>
      <c r="F477" s="25" t="str">
        <v>0</v>
      </c>
      <c r="G477" s="24" t="str">
        <v>999</v>
      </c>
      <c r="H477" s="24" t="str"/>
      <c r="I477" s="24" t="str">
        <v>Aktif</v>
      </c>
      <c r="J477" s="24" t="str">
        <v>25385</v>
      </c>
      <c r="K477" s="24" t="str">
        <v>28c3c3d3fed5b23d204c</v>
      </c>
    </row>
    <row r="478">
      <c r="B478" s="25" t="str">
        <v>1265751653</v>
      </c>
      <c r="C478" s="25" t="str">
        <v>Tempat Air Minum Lipat BPA Free 700 Ml</v>
      </c>
      <c r="D478" s="25" t="str">
        <v>https://tokopedia.com/hidaastore/tempat-air-minum-lipat-bpa-free-700-ml</v>
      </c>
      <c r="E478" s="25" t="str">
        <v>999</v>
      </c>
      <c r="F478" s="25" t="str">
        <v>0</v>
      </c>
      <c r="G478" s="24" t="str">
        <v>999</v>
      </c>
      <c r="H478" s="24" t="str"/>
      <c r="I478" s="24" t="str">
        <v>Aktif</v>
      </c>
      <c r="J478" s="24" t="str">
        <v>21360</v>
      </c>
      <c r="K478" s="24" t="str">
        <v>9b031b486edba735880c</v>
      </c>
    </row>
    <row r="479">
      <c r="B479" s="25" t="str">
        <v>1265750690</v>
      </c>
      <c r="C479" s="25" t="str">
        <v>Tempat Air Minum Lipat Kapasitas 5 Liter - Outdoor</v>
      </c>
      <c r="D479" s="25" t="str">
        <v>https://tokopedia.com/hidaastore/tempat-air-minum-lipat-kapasitas-5-liter-outdoor</v>
      </c>
      <c r="E479" s="25" t="str">
        <v>999</v>
      </c>
      <c r="F479" s="25" t="str">
        <v>0</v>
      </c>
      <c r="G479" s="24" t="str">
        <v>999</v>
      </c>
      <c r="H479" s="24" t="str"/>
      <c r="I479" s="24" t="str">
        <v>Aktif</v>
      </c>
      <c r="J479" s="24" t="str">
        <v>33090</v>
      </c>
      <c r="K479" s="24" t="str">
        <v>f52f3e5c19abeba5d095</v>
      </c>
    </row>
    <row r="480">
      <c r="B480" s="25" t="str">
        <v>1264511325</v>
      </c>
      <c r="C480" s="25" t="str">
        <v>Tempat Alat Tulis Meja / Desk Set Stationary New K-159 Kenko</v>
      </c>
      <c r="D480" s="25" t="str">
        <v>https://tokopedia.com/hidaastore/tempat-alat-tulis-meja-desk-set-stationary-new-k-159-kenko</v>
      </c>
      <c r="E480" s="25" t="str">
        <v>999</v>
      </c>
      <c r="F480" s="25" t="str">
        <v>0</v>
      </c>
      <c r="G480" s="24" t="str">
        <v>999</v>
      </c>
      <c r="H480" s="24" t="str"/>
      <c r="I480" s="24" t="str">
        <v>Aktif</v>
      </c>
      <c r="J480" s="24" t="str">
        <v>65750</v>
      </c>
      <c r="K480" s="24" t="str">
        <v>144569320908baa40304</v>
      </c>
    </row>
    <row r="481">
      <c r="B481" s="25" t="str">
        <v>1264541023</v>
      </c>
      <c r="C481" s="25" t="str">
        <v>Tempat Botol Air Minum Sepeda</v>
      </c>
      <c r="D481" s="25" t="str">
        <v>https://tokopedia.com/hidaastore/tempat-botol-air-minum-sepeda</v>
      </c>
      <c r="E481" s="25" t="str">
        <v>999</v>
      </c>
      <c r="F481" s="25" t="str">
        <v>0</v>
      </c>
      <c r="G481" s="24" t="str">
        <v>999</v>
      </c>
      <c r="H481" s="24" t="str"/>
      <c r="I481" s="24" t="str">
        <v>Aktif</v>
      </c>
      <c r="J481" s="24" t="str">
        <v>16645</v>
      </c>
      <c r="K481" s="24" t="str">
        <v>bb2148fd12724f202654</v>
      </c>
    </row>
    <row r="482">
      <c r="B482" s="25" t="str">
        <v>1264411414</v>
      </c>
      <c r="C482" s="25" t="str">
        <v>Tempat Botol Air Minum di Motor - Sepeda</v>
      </c>
      <c r="D482" s="25" t="str">
        <v>https://tokopedia.com/hidaastore/tempat-botol-air-minum-di-motor-sepeda</v>
      </c>
      <c r="E482" s="25" t="str">
        <v>999</v>
      </c>
      <c r="F482" s="25" t="str">
        <v>0</v>
      </c>
      <c r="G482" s="24" t="str">
        <v>999</v>
      </c>
      <c r="H482" s="24" t="str"/>
      <c r="I482" s="24" t="str">
        <v>Aktif</v>
      </c>
      <c r="J482" s="24" t="str">
        <v>14000</v>
      </c>
      <c r="K482" s="24" t="str">
        <v>e69e0e4d964fe7202eee</v>
      </c>
    </row>
    <row r="483">
      <c r="B483" s="25" t="str">
        <v>1264537583</v>
      </c>
      <c r="C483" s="25" t="str">
        <v>Tempat Botol Minum Murah Untuk Sepeda - Bottle Cage</v>
      </c>
      <c r="D483" s="25" t="str">
        <v>https://tokopedia.com/hidaastore/tempat-botol-minum-murah-untuk-sepeda-bottle-cage</v>
      </c>
      <c r="E483" s="25" t="str">
        <v>999</v>
      </c>
      <c r="F483" s="25" t="str">
        <v>0</v>
      </c>
      <c r="G483" s="24" t="str">
        <v>999</v>
      </c>
      <c r="H483" s="24" t="str"/>
      <c r="I483" s="24" t="str">
        <v>Aktif</v>
      </c>
      <c r="J483" s="24" t="str">
        <v>14000</v>
      </c>
      <c r="K483" s="24" t="str">
        <v>198aa27df638996a29d4</v>
      </c>
    </row>
    <row r="484">
      <c r="B484" s="25" t="str">
        <v>1264541077</v>
      </c>
      <c r="C484" s="25" t="str">
        <v>Tempat Botol Minum Sepeda - Bicycle Bracket Drink Holder BETO 3 Warna</v>
      </c>
      <c r="D484" s="25" t="str">
        <v>https://tokopedia.com/hidaastore/tempat-botol-minum-sepeda-bicycle-bracket-drink-holder-beto-3-warna</v>
      </c>
      <c r="E484" s="25" t="str">
        <v>999</v>
      </c>
      <c r="F484" s="25" t="str">
        <v>0</v>
      </c>
      <c r="G484" s="24" t="str">
        <v>999</v>
      </c>
      <c r="H484" s="24" t="str"/>
      <c r="I484" s="24" t="str">
        <v>Aktif</v>
      </c>
      <c r="J484" s="24" t="str">
        <v>31480</v>
      </c>
      <c r="K484" s="24" t="str">
        <v>ac1a04c58137675ac7b8</v>
      </c>
    </row>
    <row r="485">
      <c r="B485" s="25" t="str">
        <v>1265695329</v>
      </c>
      <c r="C485" s="25" t="str">
        <v>Tempat Botol Minum Sepeda Plastik Bike Water Bottle Holder Cage Rack</v>
      </c>
      <c r="D485" s="25" t="str">
        <v>https://tokopedia.com/hidaastore/tempat-botol-minum-sepeda-plastik-bike-water-bottle-holder-cage-rack</v>
      </c>
      <c r="E485" s="25" t="str">
        <v>999</v>
      </c>
      <c r="F485" s="25" t="str">
        <v>0</v>
      </c>
      <c r="G485" s="24" t="str">
        <v>999</v>
      </c>
      <c r="H485" s="24" t="str"/>
      <c r="I485" s="24" t="str">
        <v>Aktif</v>
      </c>
      <c r="J485" s="24" t="str">
        <v>14000</v>
      </c>
      <c r="K485" s="24" t="str">
        <v>a630c1873c26047eb252</v>
      </c>
    </row>
    <row r="486">
      <c r="B486" s="25" t="str">
        <v>1264545088</v>
      </c>
      <c r="C486" s="25" t="str">
        <v>Tempat Botol Minum Sepeda RockBros Alumunium Alloy Best Quality</v>
      </c>
      <c r="D486" s="25" t="str">
        <v>https://tokopedia.com/hidaastore/tempat-botol-minum-sepeda-rockbros-alumunium-alloy-best-quality</v>
      </c>
      <c r="E486" s="25" t="str">
        <v>999</v>
      </c>
      <c r="F486" s="25" t="str">
        <v>0</v>
      </c>
      <c r="G486" s="24" t="str">
        <v>999</v>
      </c>
      <c r="H486" s="24" t="str"/>
      <c r="I486" s="24" t="str">
        <v>Aktif</v>
      </c>
      <c r="J486" s="24" t="str">
        <v>100250</v>
      </c>
      <c r="K486" s="24" t="str">
        <v>93a2e89ab41a178a092a</v>
      </c>
    </row>
    <row r="487">
      <c r="B487" s="25" t="str">
        <v>1264546227</v>
      </c>
      <c r="C487" s="25" t="str">
        <v>Tempat Botol Minum Sepeda | Bottle Cage</v>
      </c>
      <c r="D487" s="25" t="str">
        <v>https://tokopedia.com/hidaastore/tempat-botol-minum-sepeda-bottle-cage</v>
      </c>
      <c r="E487" s="25" t="str">
        <v>999</v>
      </c>
      <c r="F487" s="25" t="str">
        <v>0</v>
      </c>
      <c r="G487" s="24" t="str">
        <v>999</v>
      </c>
      <c r="H487" s="24" t="str"/>
      <c r="I487" s="24" t="str">
        <v>Aktif</v>
      </c>
      <c r="J487" s="24" t="str">
        <v>19750</v>
      </c>
      <c r="K487" s="24" t="str">
        <v>d20eedc621e27c3b7f04</v>
      </c>
    </row>
    <row r="488">
      <c r="B488" s="25" t="str">
        <v>1264426767</v>
      </c>
      <c r="C488" s="25" t="str">
        <v>Tempat Botol Minum di Motor</v>
      </c>
      <c r="D488" s="25" t="str">
        <v>https://tokopedia.com/hidaastore/tempat-botol-minum-di-motor</v>
      </c>
      <c r="E488" s="25" t="str">
        <v>999</v>
      </c>
      <c r="F488" s="25" t="str">
        <v>0</v>
      </c>
      <c r="G488" s="24" t="str">
        <v>999</v>
      </c>
      <c r="H488" s="24" t="str"/>
      <c r="I488" s="24" t="str">
        <v>Aktif</v>
      </c>
      <c r="J488" s="24" t="str">
        <v>14000</v>
      </c>
      <c r="K488" s="24" t="str">
        <v>fdcf913e2429638ee9c9</v>
      </c>
    </row>
    <row r="489">
      <c r="B489" s="25" t="str">
        <v>1264502678</v>
      </c>
      <c r="C489" s="25" t="str">
        <v>Tempat CD Amplop DVD Kertas isi 100</v>
      </c>
      <c r="D489" s="25" t="str">
        <v>https://tokopedia.com/hidaastore/tempat-cd-amplop-dvd-kertas-isi-100</v>
      </c>
      <c r="E489" s="25" t="str">
        <v>999</v>
      </c>
      <c r="F489" s="25" t="str">
        <v>0</v>
      </c>
      <c r="G489" s="24" t="str">
        <v>999</v>
      </c>
      <c r="H489" s="24" t="str"/>
      <c r="I489" s="24" t="str">
        <v>Aktif</v>
      </c>
      <c r="J489" s="24" t="str">
        <v>24925</v>
      </c>
      <c r="K489" s="24" t="str">
        <v>8585a8eb215f457226d5</v>
      </c>
    </row>
    <row r="490">
      <c r="B490" s="25" t="str">
        <v>1274291154</v>
      </c>
      <c r="C490" s="25" t="str">
        <v>Tempat ID Card Holder-Gantungan ID Card-Casing ID Card Bea &amp; Cukai</v>
      </c>
      <c r="D490" s="25" t="str">
        <v>https://tokopedia.com/hidaastore/tempat-id-card-holder-gantungan-id-card-casing-id-card-bea-cukai</v>
      </c>
      <c r="E490" s="25" t="str">
        <v>999</v>
      </c>
      <c r="F490" s="25" t="str">
        <v>0</v>
      </c>
      <c r="G490" s="24" t="str">
        <v>999</v>
      </c>
      <c r="H490" s="24" t="str"/>
      <c r="I490" s="24" t="str">
        <v>Aktif</v>
      </c>
      <c r="J490" s="24" t="str">
        <v>152000</v>
      </c>
      <c r="K490" s="24" t="str">
        <v>cd8d9661b74ef1bb509d</v>
      </c>
    </row>
    <row r="491">
      <c r="B491" s="25" t="str">
        <v>1264509929</v>
      </c>
      <c r="C491" s="25" t="str">
        <v>Tempat ID Card Holder-Name Tag Kulit-Magnet PIN Pajak</v>
      </c>
      <c r="D491" s="25" t="str">
        <v>https://tokopedia.com/hidaastore/tempat-id-card-holder-name-tag-kulit-magnet-pin-pajak</v>
      </c>
      <c r="E491" s="25" t="str">
        <v>999</v>
      </c>
      <c r="F491" s="25" t="str">
        <v>0</v>
      </c>
      <c r="G491" s="24" t="str">
        <v>999</v>
      </c>
      <c r="H491" s="24" t="str"/>
      <c r="I491" s="24" t="str">
        <v>Aktif</v>
      </c>
      <c r="J491" s="24" t="str">
        <v>88750</v>
      </c>
      <c r="K491" s="24" t="str">
        <v>ce45d3dd910cf8088abd</v>
      </c>
    </row>
    <row r="492">
      <c r="B492" s="25" t="str">
        <v>1264506029</v>
      </c>
      <c r="C492" s="25" t="str">
        <v>Tempat Id Card Kulit</v>
      </c>
      <c r="D492" s="25" t="str">
        <v>https://tokopedia.com/hidaastore/tempat-id-card-kulit</v>
      </c>
      <c r="E492" s="25" t="str">
        <v>999</v>
      </c>
      <c r="F492" s="25" t="str">
        <v>0</v>
      </c>
      <c r="G492" s="24" t="str">
        <v>999</v>
      </c>
      <c r="H492" s="24" t="str"/>
      <c r="I492" s="24" t="str">
        <v>Aktif</v>
      </c>
      <c r="J492" s="24" t="str">
        <v>14000</v>
      </c>
      <c r="K492" s="24" t="str">
        <v>d236cd8faf5856746c1a</v>
      </c>
    </row>
    <row r="493">
      <c r="B493" s="25" t="str">
        <v>1264385372</v>
      </c>
      <c r="C493" s="25" t="str">
        <v>Tempat Kartu Visor Mobil - Tempat Kartu Mobil - Car Sun Visor Card</v>
      </c>
      <c r="D493" s="25" t="str">
        <v>https://tokopedia.com/hidaastore/tempat-kartu-visor-mobil-tempat-kartu-mobil-car-sun-visor-card</v>
      </c>
      <c r="E493" s="25" t="str">
        <v>999</v>
      </c>
      <c r="F493" s="25" t="str">
        <v>0</v>
      </c>
      <c r="G493" s="24" t="str">
        <v>999</v>
      </c>
      <c r="H493" s="24" t="str"/>
      <c r="I493" s="24" t="str">
        <v>Aktif</v>
      </c>
      <c r="J493" s="24" t="str">
        <v>23890</v>
      </c>
      <c r="K493" s="24" t="str">
        <v>ede199ae922994ed13cf</v>
      </c>
    </row>
    <row r="494">
      <c r="B494" s="25" t="str">
        <v>1264510347</v>
      </c>
      <c r="C494" s="25" t="str">
        <v>Tempat Kartu atau ID Card Kartun Dengan Tali II</v>
      </c>
      <c r="D494" s="25" t="str">
        <v>https://tokopedia.com/hidaastore/tempat-kartu-atau-id-card-kartun-dengan-tali-ii</v>
      </c>
      <c r="E494" s="25" t="str">
        <v>999</v>
      </c>
      <c r="F494" s="25" t="str">
        <v>0</v>
      </c>
      <c r="G494" s="24" t="str">
        <v>999</v>
      </c>
      <c r="H494" s="24" t="str"/>
      <c r="I494" s="24" t="str">
        <v>Aktif</v>
      </c>
      <c r="J494" s="24" t="str">
        <v>14000</v>
      </c>
      <c r="K494" s="24" t="str">
        <v>62f19907637430495370</v>
      </c>
    </row>
    <row r="495">
      <c r="B495" s="25" t="str">
        <v>1274384985</v>
      </c>
      <c r="C495" s="25" t="str">
        <v>Tempat Makan Lipat / Eco Foldable Lunch Box (Size M) - Lapakoutdoor</v>
      </c>
      <c r="D495" s="25" t="str">
        <v>https://tokopedia.com/hidaastore/tempat-makan-lipat-eco-foldable-lunch-box-size-m-lapakoutdoor</v>
      </c>
      <c r="E495" s="25" t="str">
        <v>999</v>
      </c>
      <c r="F495" s="25" t="str">
        <v>0</v>
      </c>
      <c r="G495" s="24" t="str">
        <v>999</v>
      </c>
      <c r="H495" s="24" t="str"/>
      <c r="I495" s="24" t="str">
        <v>Aktif</v>
      </c>
      <c r="J495" s="24" t="str">
        <v>129000</v>
      </c>
      <c r="K495" s="24" t="str">
        <v>ebf596fbd0c59a2a692b</v>
      </c>
    </row>
    <row r="496">
      <c r="B496" s="25" t="str">
        <v>1274378014</v>
      </c>
      <c r="C496" s="25" t="str">
        <v>Tempat Makan Lipat / Eco Foldable outdoor Lunch Box (size L) -</v>
      </c>
      <c r="D496" s="25" t="str">
        <v>https://tokopedia.com/hidaastore/tempat-makan-lipat-eco-foldable-outdoor-lunch-box-size-l</v>
      </c>
      <c r="E496" s="25" t="str">
        <v>999</v>
      </c>
      <c r="F496" s="25" t="str">
        <v>0</v>
      </c>
      <c r="G496" s="24" t="str">
        <v>999</v>
      </c>
      <c r="H496" s="24" t="str"/>
      <c r="I496" s="24" t="str">
        <v>Aktif</v>
      </c>
      <c r="J496" s="24" t="str">
        <v>157750</v>
      </c>
      <c r="K496" s="24" t="str">
        <v>910aa8379f95022c6703</v>
      </c>
    </row>
    <row r="497">
      <c r="B497" s="25" t="str">
        <v>1265705172</v>
      </c>
      <c r="C497" s="25" t="str">
        <v>Tempat Mimis Popor</v>
      </c>
      <c r="D497" s="25" t="str">
        <v>https://tokopedia.com/hidaastore/tempat-mimis-popor</v>
      </c>
      <c r="E497" s="25" t="str">
        <v>999</v>
      </c>
      <c r="F497" s="25" t="str">
        <v>0</v>
      </c>
      <c r="G497" s="24" t="str">
        <v>999</v>
      </c>
      <c r="H497" s="24" t="str"/>
      <c r="I497" s="24" t="str">
        <v>Aktif</v>
      </c>
      <c r="J497" s="24" t="str">
        <v>35850</v>
      </c>
      <c r="K497" s="24" t="str">
        <v>1f4e1fe59e16011d537a</v>
      </c>
    </row>
    <row r="498">
      <c r="B498" s="25" t="str">
        <v>1265700953</v>
      </c>
      <c r="C498" s="25" t="str">
        <v>Tempat Mimis di Popor</v>
      </c>
      <c r="D498" s="25" t="str">
        <v>https://tokopedia.com/hidaastore/tempat-mimis-di-popor</v>
      </c>
      <c r="E498" s="25" t="str">
        <v>999</v>
      </c>
      <c r="F498" s="25" t="str">
        <v>0</v>
      </c>
      <c r="G498" s="24" t="str">
        <v>999</v>
      </c>
      <c r="H498" s="24" t="str"/>
      <c r="I498" s="24" t="str">
        <v>Aktif</v>
      </c>
      <c r="J498" s="24" t="str">
        <v>27225</v>
      </c>
      <c r="K498" s="24" t="str">
        <v>fa19e69f0782108be538</v>
      </c>
    </row>
    <row r="499">
      <c r="B499" s="25" t="str">
        <v>1265704588</v>
      </c>
      <c r="C499" s="25" t="str">
        <v>Tempat Peluru Popor</v>
      </c>
      <c r="D499" s="25" t="str">
        <v>https://tokopedia.com/hidaastore/tempat-peluru-popor</v>
      </c>
      <c r="E499" s="25" t="str">
        <v>999</v>
      </c>
      <c r="F499" s="25" t="str">
        <v>0</v>
      </c>
      <c r="G499" s="24" t="str">
        <v>999</v>
      </c>
      <c r="H499" s="24" t="str"/>
      <c r="I499" s="24" t="str">
        <v>Aktif</v>
      </c>
      <c r="J499" s="24" t="str">
        <v>34700</v>
      </c>
      <c r="K499" s="24" t="str">
        <v>d13b79a0cc31fbd44bfd</v>
      </c>
    </row>
    <row r="500">
      <c r="B500" s="25" t="str">
        <v>1265707318</v>
      </c>
      <c r="C500" s="25" t="str">
        <v>Tempat Peluru Tempel Di Popor Bahan Bagus Camo</v>
      </c>
      <c r="D500" s="25" t="str">
        <v>https://tokopedia.com/hidaastore/tempat-peluru-tempel-di-popor-bahan-bagus-camo</v>
      </c>
      <c r="E500" s="25" t="str">
        <v>999</v>
      </c>
      <c r="F500" s="25" t="str">
        <v>0</v>
      </c>
      <c r="G500" s="24" t="str">
        <v>999</v>
      </c>
      <c r="H500" s="24" t="str"/>
      <c r="I500" s="24" t="str">
        <v>Aktif</v>
      </c>
      <c r="J500" s="24" t="str">
        <v>31250</v>
      </c>
      <c r="K500" s="24" t="str">
        <v>a876f191733f4c90f260</v>
      </c>
    </row>
    <row r="501">
      <c r="B501" s="25" t="str">
        <v>1264502578</v>
      </c>
      <c r="C501" s="25" t="str">
        <v>Tempat Pensil I Love London</v>
      </c>
      <c r="D501" s="25" t="str">
        <v>https://tokopedia.com/hidaastore/tempat-pensil-i-love-london</v>
      </c>
      <c r="E501" s="25" t="str">
        <v>999</v>
      </c>
      <c r="F501" s="25" t="str">
        <v>0</v>
      </c>
      <c r="G501" s="24" t="str">
        <v>999</v>
      </c>
      <c r="H501" s="24" t="str"/>
      <c r="I501" s="24" t="str">
        <v>Aktif</v>
      </c>
      <c r="J501" s="24" t="str">
        <v>16300</v>
      </c>
      <c r="K501" s="24" t="str">
        <v>105cf86706eb09cb7105</v>
      </c>
    </row>
    <row r="502">
      <c r="B502" s="25" t="str">
        <v>1264509482</v>
      </c>
      <c r="C502" s="25" t="str">
        <v>Tempat Pensil Kaleng Karakter</v>
      </c>
      <c r="D502" s="25" t="str">
        <v>https://tokopedia.com/hidaastore/tempat-pensil-kaleng-karakter</v>
      </c>
      <c r="E502" s="25" t="str">
        <v>999</v>
      </c>
      <c r="F502" s="25" t="str">
        <v>0</v>
      </c>
      <c r="G502" s="24" t="str">
        <v>999</v>
      </c>
      <c r="H502" s="24" t="str"/>
      <c r="I502" s="24" t="str">
        <v>Aktif</v>
      </c>
      <c r="J502" s="24" t="str">
        <v>14000</v>
      </c>
      <c r="K502" s="24" t="str">
        <v>249e6936228a3a7f79db</v>
      </c>
    </row>
    <row r="503">
      <c r="B503" s="25" t="str">
        <v>1283747193</v>
      </c>
      <c r="C503" s="25" t="str">
        <v>Tempat Sampah Mobil Segi SIP 217 Tong Sampah Car</v>
      </c>
      <c r="D503" s="25" t="str">
        <v>https://tokopedia.com/hidaastore/tempat-sampah-mobil-segi-sip-217-tong-sampah-car</v>
      </c>
      <c r="E503" s="25" t="str">
        <v>999</v>
      </c>
      <c r="F503" s="25" t="str">
        <v>0</v>
      </c>
      <c r="G503" s="24" t="str">
        <v>999</v>
      </c>
      <c r="H503" s="24" t="str"/>
      <c r="I503" s="24" t="str">
        <v>Aktif</v>
      </c>
      <c r="J503" s="24" t="str">
        <v>29525</v>
      </c>
      <c r="K503" s="24" t="str">
        <v>7af75706752784342d29</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EDT_SALES_HASH_648039A01A711AAF72FC_FLT_ALL_T_3E8557EF65AA6A8E2B16_75</dc:subject>
  <dc:creator>xuri</dc:creator>
  <lastModifiedBy/>
  <dcterms:created xsi:type="dcterms:W3CDTF">2006-09-16T00:00:00Z</dcterms:created>
  <dcterms:modified xsi:type="dcterms:W3CDTF">2006-09-16T00:00:00Z</dcterms:modified>
</coreProperties>
</file>