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1265951316</v>
      </c>
      <c r="C4" s="25" t="str">
        <v>Tempat Simpan Botol Air Minum Bottle Cage Rak Botol Sepeda Alloy Warna</v>
      </c>
      <c r="D4" s="25" t="str">
        <v>https://tokopedia.com/hidaastore/tempat-simpan-botol-air-minum-bottle-cage-rak-botol-sepeda-alloy-warna</v>
      </c>
      <c r="E4" s="25" t="str">
        <v>999</v>
      </c>
      <c r="F4" s="25" t="str">
        <v>0</v>
      </c>
      <c r="G4" s="24" t="str">
        <v>999</v>
      </c>
      <c r="H4" s="24" t="str"/>
      <c r="I4" s="24" t="str">
        <v>Aktif</v>
      </c>
      <c r="J4" s="24" t="str">
        <v>77250</v>
      </c>
      <c r="K4" s="24" t="str">
        <v>53d18b55f5315cb6b498</v>
      </c>
    </row>
    <row r="5">
      <c r="B5" s="25" t="str">
        <v>1265750708</v>
      </c>
      <c r="C5" s="25" t="str">
        <v>Tempat Telur Egg Holder Isi 12</v>
      </c>
      <c r="D5" s="25" t="str">
        <v>https://tokopedia.com/hidaastore/tempat-telur-egg-holder-isi-12</v>
      </c>
      <c r="E5" s="25" t="str">
        <v>999</v>
      </c>
      <c r="F5" s="25" t="str">
        <v>0</v>
      </c>
      <c r="G5" s="24" t="str">
        <v>999</v>
      </c>
      <c r="H5" s="24" t="str"/>
      <c r="I5" s="24" t="str">
        <v>Aktif</v>
      </c>
      <c r="J5" s="24" t="str">
        <v>41600</v>
      </c>
      <c r="K5" s="24" t="str">
        <v>d712a5e271296b03e7ee</v>
      </c>
    </row>
    <row r="6">
      <c r="B6" s="25" t="str">
        <v>1265921936</v>
      </c>
      <c r="C6" s="25" t="str">
        <v>Tempat botol minum sepedah</v>
      </c>
      <c r="D6" s="25" t="str">
        <v>https://tokopedia.com/hidaastore/tempat-botol-minum-sepedah</v>
      </c>
      <c r="E6" s="25" t="str">
        <v>999</v>
      </c>
      <c r="F6" s="25" t="str">
        <v>0</v>
      </c>
      <c r="G6" s="24" t="str">
        <v>999</v>
      </c>
      <c r="H6" s="24" t="str"/>
      <c r="I6" s="24" t="str">
        <v>Aktif</v>
      </c>
      <c r="J6" s="24" t="str">
        <v>31250</v>
      </c>
      <c r="K6" s="24" t="str">
        <v>788b7a54febb766ed272</v>
      </c>
    </row>
    <row r="7">
      <c r="B7" s="25" t="str">
        <v>1265951203</v>
      </c>
      <c r="C7" s="25" t="str">
        <v>Tempat botol sepeda pacific</v>
      </c>
      <c r="D7" s="25" t="str">
        <v>https://tokopedia.com/hidaastore/tempat-botol-sepeda-pacific</v>
      </c>
      <c r="E7" s="25" t="str">
        <v>999</v>
      </c>
      <c r="F7" s="25" t="str">
        <v>0</v>
      </c>
      <c r="G7" s="24" t="str">
        <v>999</v>
      </c>
      <c r="H7" s="24" t="str"/>
      <c r="I7" s="24" t="str">
        <v>Aktif</v>
      </c>
      <c r="J7" s="24" t="str">
        <v>42750</v>
      </c>
      <c r="K7" s="24" t="str">
        <v>55ce1bb87f57c456af22</v>
      </c>
    </row>
    <row r="8">
      <c r="B8" s="25" t="str">
        <v>1274271048</v>
      </c>
      <c r="C8" s="25" t="str">
        <v>Tempat duduk kursi bayi meriton balon pompa inflatable chair</v>
      </c>
      <c r="D8" s="25" t="str">
        <v>https://tokopedia.com/hidaastore/tempat-duduk-kursi-bayi-meriton-balon-pompa-inflatable-chair</v>
      </c>
      <c r="E8" s="25" t="str">
        <v>999</v>
      </c>
      <c r="F8" s="25" t="str">
        <v>0</v>
      </c>
      <c r="G8" s="24" t="str">
        <v>999</v>
      </c>
      <c r="H8" s="24" t="str"/>
      <c r="I8" s="24" t="str">
        <v>Aktif</v>
      </c>
      <c r="J8" s="24" t="str">
        <v>157750</v>
      </c>
      <c r="K8" s="24" t="str">
        <v>0fe78ee7aef271605009</v>
      </c>
    </row>
    <row r="9">
      <c r="B9" s="25" t="str">
        <v>1274386858</v>
      </c>
      <c r="C9" s="25" t="str">
        <v>Tempat makan 7 in 1 - Mangkok piring sendok garpu - Bowl set - lunch</v>
      </c>
      <c r="D9" s="25" t="str">
        <v>https://tokopedia.com/hidaastore/tempat-makan-7-in-1-mangkok-piring-sendok-garpu-bowl-set-lunch</v>
      </c>
      <c r="E9" s="25" t="str">
        <v>999</v>
      </c>
      <c r="F9" s="25" t="str">
        <v>0</v>
      </c>
      <c r="G9" s="24" t="str">
        <v>999</v>
      </c>
      <c r="H9" s="24" t="str"/>
      <c r="I9" s="24" t="str">
        <v>Aktif</v>
      </c>
      <c r="J9" s="24" t="str">
        <v>157750</v>
      </c>
      <c r="K9" s="24" t="str">
        <v>c9ef7f4fd95ec2af9411</v>
      </c>
    </row>
    <row r="10">
      <c r="B10" s="25" t="str">
        <v>1264453261</v>
      </c>
      <c r="C10" s="25" t="str">
        <v>Tempat mimis</v>
      </c>
      <c r="D10" s="25" t="str">
        <v>https://tokopedia.com/hidaastore/tempat-mimis</v>
      </c>
      <c r="E10" s="25" t="str">
        <v>999</v>
      </c>
      <c r="F10" s="25" t="str">
        <v>0</v>
      </c>
      <c r="G10" s="24" t="str">
        <v>999</v>
      </c>
      <c r="H10" s="24" t="str"/>
      <c r="I10" s="24" t="str">
        <v>Aktif</v>
      </c>
      <c r="J10" s="24" t="str">
        <v>35850</v>
      </c>
      <c r="K10" s="24" t="str">
        <v>1fd4434ae764b52ac153</v>
      </c>
    </row>
    <row r="11">
      <c r="B11" s="25" t="str">
        <v>1265704700</v>
      </c>
      <c r="C11" s="25" t="str">
        <v>Tempat mmis di popor</v>
      </c>
      <c r="D11" s="25" t="str">
        <v>https://tokopedia.com/hidaastore/tempat-mmis-di-popor</v>
      </c>
      <c r="E11" s="25" t="str">
        <v>999</v>
      </c>
      <c r="F11" s="25" t="str">
        <v>0</v>
      </c>
      <c r="G11" s="24" t="str">
        <v>999</v>
      </c>
      <c r="H11" s="24" t="str"/>
      <c r="I11" s="24" t="str">
        <v>Aktif</v>
      </c>
      <c r="J11" s="24" t="str">
        <v>27225</v>
      </c>
      <c r="K11" s="24" t="str">
        <v>3895e6777a1a391d5523</v>
      </c>
    </row>
    <row r="12">
      <c r="B12" s="25" t="str">
        <v>1264121295</v>
      </c>
      <c r="C12" s="25" t="str">
        <v>Tempe Krezi Keripik Tempe Khas Bandung</v>
      </c>
      <c r="D12" s="25" t="str">
        <v>https://tokopedia.com/hidaastore/tempe-krezi-keripik-tempe-khas-bandung</v>
      </c>
      <c r="E12" s="25" t="str">
        <v>999</v>
      </c>
      <c r="F12" s="25" t="str">
        <v>0</v>
      </c>
      <c r="G12" s="24" t="str">
        <v>999</v>
      </c>
      <c r="H12" s="24" t="str"/>
      <c r="I12" s="24" t="str">
        <v>Aktif</v>
      </c>
      <c r="J12" s="24" t="str">
        <v>23200</v>
      </c>
      <c r="K12" s="24" t="str">
        <v>68150590f005e9c3dd37</v>
      </c>
    </row>
    <row r="13">
      <c r="B13" s="25" t="str">
        <v>1264090282</v>
      </c>
      <c r="C13" s="25" t="str">
        <v>Temperature Suhu LM 35 LM35 LM35DZ</v>
      </c>
      <c r="D13" s="25" t="str">
        <v>https://tokopedia.com/hidaastore/temperature-suhu-lm-35-lm35-lm35dz</v>
      </c>
      <c r="E13" s="25" t="str">
        <v>999</v>
      </c>
      <c r="F13" s="25" t="str">
        <v>0</v>
      </c>
      <c r="G13" s="24" t="str">
        <v>999</v>
      </c>
      <c r="H13" s="24" t="str"/>
      <c r="I13" s="24" t="str">
        <v>Aktif</v>
      </c>
      <c r="J13" s="24" t="str">
        <v>21475</v>
      </c>
      <c r="K13" s="24" t="str">
        <v>186afca3ea4befe5c494</v>
      </c>
    </row>
    <row r="14">
      <c r="B14" s="25" t="str">
        <v>1264150246</v>
      </c>
      <c r="C14" s="25" t="str">
        <v>Tempered Glass Anti Gores Kaca Lenovo S5 K520 SCREEN GUARD NERO</v>
      </c>
      <c r="D14" s="25" t="str">
        <v>https://tokopedia.com/hidaastore/tempered-glass-anti-gores-kaca-lenovo-s5-k520-screen-guard-nero</v>
      </c>
      <c r="E14" s="25" t="str">
        <v>999</v>
      </c>
      <c r="F14" s="25" t="str">
        <v>0</v>
      </c>
      <c r="G14" s="24" t="str">
        <v>999</v>
      </c>
      <c r="H14" s="24" t="str"/>
      <c r="I14" s="24" t="str">
        <v>Aktif</v>
      </c>
      <c r="J14" s="24" t="str">
        <v>18025</v>
      </c>
      <c r="K14" s="24" t="str">
        <v>2a58f7c9e649c83e9945</v>
      </c>
    </row>
    <row r="15">
      <c r="B15" s="25" t="str">
        <v>1264153174</v>
      </c>
      <c r="C15" s="25" t="str">
        <v>Tempered Glass Anti Gores Kaca Xiaomi Redmi 6x MiA2 Mi6x</v>
      </c>
      <c r="D15" s="25" t="str">
        <v>https://tokopedia.com/hidaastore/tempered-glass-anti-gores-kaca-xiaomi-redmi-6x-mia2-mi6x</v>
      </c>
      <c r="E15" s="25" t="str">
        <v>999</v>
      </c>
      <c r="F15" s="25" t="str">
        <v>0</v>
      </c>
      <c r="G15" s="24" t="str">
        <v>999</v>
      </c>
      <c r="H15" s="24" t="str"/>
      <c r="I15" s="24" t="str">
        <v>Aktif</v>
      </c>
      <c r="J15" s="24" t="str">
        <v>18025</v>
      </c>
      <c r="K15" s="24" t="str">
        <v>48f93b73f1e2e544d3ff</v>
      </c>
    </row>
    <row r="16">
      <c r="B16" s="25" t="str">
        <v>1264307297</v>
      </c>
      <c r="C16" s="25" t="str">
        <v>Tempered Glass Anti gores LCD Screen Protector Guard Kamera Fujifilm</v>
      </c>
      <c r="D16" s="25" t="str">
        <v>https://tokopedia.com/hidaastore/tempered-glass-anti-gores-lcd-screen-protector-guard-kamera-fujifilm</v>
      </c>
      <c r="E16" s="25" t="str">
        <v>999</v>
      </c>
      <c r="F16" s="25" t="str">
        <v>0</v>
      </c>
      <c r="G16" s="24" t="str">
        <v>999</v>
      </c>
      <c r="H16" s="24" t="str"/>
      <c r="I16" s="24" t="str">
        <v>Aktif</v>
      </c>
      <c r="J16" s="24" t="str">
        <v>26650</v>
      </c>
      <c r="K16" s="24" t="str">
        <v>51a9b221e68c368bbcc8</v>
      </c>
    </row>
    <row r="17">
      <c r="B17" s="25" t="str">
        <v>1264297595</v>
      </c>
      <c r="C17" s="25" t="str">
        <v>Tempered Glass Anti gores LCD Screen Protector Protect Guard Cover</v>
      </c>
      <c r="D17" s="25" t="str">
        <v>https://tokopedia.com/hidaastore/tempered-glass-anti-gores-lcd-screen-protector-protect-guard-cover</v>
      </c>
      <c r="E17" s="25" t="str">
        <v>999</v>
      </c>
      <c r="F17" s="25" t="str">
        <v>0</v>
      </c>
      <c r="G17" s="24" t="str">
        <v>999</v>
      </c>
      <c r="H17" s="24" t="str"/>
      <c r="I17" s="24" t="str">
        <v>Aktif</v>
      </c>
      <c r="J17" s="24" t="str">
        <v>40450</v>
      </c>
      <c r="K17" s="24" t="str">
        <v>4d3c36d434c2a89730d9</v>
      </c>
    </row>
    <row r="18">
      <c r="B18" s="25" t="str">
        <v>1264295474</v>
      </c>
      <c r="C18" s="25" t="str">
        <v>Tempered Glass Anti gores LCD Screen Protector Protect Guard Kamera</v>
      </c>
      <c r="D18" s="25" t="str">
        <v>https://tokopedia.com/hidaastore/tempered-glass-anti-gores-lcd-screen-protector-protect-guard-kamera</v>
      </c>
      <c r="E18" s="25" t="str">
        <v>999</v>
      </c>
      <c r="F18" s="25" t="str">
        <v>0</v>
      </c>
      <c r="G18" s="24" t="str">
        <v>999</v>
      </c>
      <c r="H18" s="24" t="str"/>
      <c r="I18" s="24" t="str">
        <v>Aktif</v>
      </c>
      <c r="J18" s="24" t="str">
        <v>31135</v>
      </c>
      <c r="K18" s="24" t="str">
        <v>2e45eb4df49ac4c70575</v>
      </c>
    </row>
    <row r="19">
      <c r="B19" s="25" t="str">
        <v>1265716794</v>
      </c>
      <c r="C19" s="25" t="str">
        <v>Tempered Glass For Garmin Fenix 5 Ultra Thin Clear Scratch Resistant</v>
      </c>
      <c r="D19" s="25" t="str">
        <v>https://tokopedia.com/hidaastore/tempered-glass-for-garmin-fenix-5-ultra-thin-clear-scratch-resistant</v>
      </c>
      <c r="E19" s="25" t="str">
        <v>999</v>
      </c>
      <c r="F19" s="25" t="str">
        <v>0</v>
      </c>
      <c r="G19" s="24" t="str">
        <v>999</v>
      </c>
      <c r="H19" s="24" t="str"/>
      <c r="I19" s="24" t="str">
        <v>Aktif</v>
      </c>
      <c r="J19" s="24" t="str">
        <v>76100</v>
      </c>
      <c r="K19" s="24" t="str">
        <v>11767a8f49b4aa9b3c17</v>
      </c>
    </row>
    <row r="20">
      <c r="B20" s="25" t="str">
        <v>1265717452</v>
      </c>
      <c r="C20" s="25" t="str">
        <v>Tempered Glass For Garmin Fenix 5s Ultra Thin Clear Scratch Resistant</v>
      </c>
      <c r="D20" s="25" t="str">
        <v>https://tokopedia.com/hidaastore/tempered-glass-for-garmin-fenix-5s-ultra-thin-clear-scratch-resistant</v>
      </c>
      <c r="E20" s="25" t="str">
        <v>999</v>
      </c>
      <c r="F20" s="25" t="str">
        <v>0</v>
      </c>
      <c r="G20" s="24" t="str">
        <v>999</v>
      </c>
      <c r="H20" s="24" t="str"/>
      <c r="I20" s="24" t="str">
        <v>Aktif</v>
      </c>
      <c r="J20" s="24" t="str">
        <v>73800</v>
      </c>
      <c r="K20" s="24" t="str">
        <v>17778e4f080e9de8dcac</v>
      </c>
    </row>
    <row r="21">
      <c r="B21" s="25" t="str">
        <v>1265717811</v>
      </c>
      <c r="C21" s="25" t="str">
        <v>Tempered Glass For Garmin Fenix 6 6Pro Pro Ultra Thin Clear Scratch</v>
      </c>
      <c r="D21" s="25" t="str">
        <v>https://tokopedia.com/hidaastore/tempered-glass-for-garmin-fenix-6-6pro-pro-ultra-thin-clear-scratch</v>
      </c>
      <c r="E21" s="25" t="str">
        <v>999</v>
      </c>
      <c r="F21" s="25" t="str">
        <v>0</v>
      </c>
      <c r="G21" s="24" t="str">
        <v>999</v>
      </c>
      <c r="H21" s="24" t="str"/>
      <c r="I21" s="24" t="str">
        <v>Aktif</v>
      </c>
      <c r="J21" s="24" t="str">
        <v>79550</v>
      </c>
      <c r="K21" s="24" t="str">
        <v>9f2f55043a85e847cc9e</v>
      </c>
    </row>
    <row r="22">
      <c r="B22" s="25" t="str">
        <v>1265717770</v>
      </c>
      <c r="C22" s="25" t="str">
        <v>Tempered Glass For Garmin Fenix 6s 6sPro Pro Ultra Thin Clear Scratch</v>
      </c>
      <c r="D22" s="25" t="str">
        <v>https://tokopedia.com/hidaastore/tempered-glass-for-garmin-fenix-6s-6spro-pro-ultra-thin-clear-scratch</v>
      </c>
      <c r="E22" s="25" t="str">
        <v>999</v>
      </c>
      <c r="F22" s="25" t="str">
        <v>0</v>
      </c>
      <c r="G22" s="24" t="str">
        <v>999</v>
      </c>
      <c r="H22" s="24" t="str"/>
      <c r="I22" s="24" t="str">
        <v>Aktif</v>
      </c>
      <c r="J22" s="24" t="str">
        <v>77250</v>
      </c>
      <c r="K22" s="24" t="str">
        <v>a80b75541754db343a22</v>
      </c>
    </row>
    <row r="23">
      <c r="B23" s="25" t="str">
        <v>1265717641</v>
      </c>
      <c r="C23" s="25" t="str">
        <v>Tempered Glass For Garmin Forerunner 230 Ultra Thin Clear Scratch</v>
      </c>
      <c r="D23" s="25" t="str">
        <v>https://tokopedia.com/hidaastore/tempered-glass-for-garmin-forerunner-230-ultra-thin-clear-scratch</v>
      </c>
      <c r="E23" s="25" t="str">
        <v>999</v>
      </c>
      <c r="F23" s="25" t="str">
        <v>0</v>
      </c>
      <c r="G23" s="24" t="str">
        <v>999</v>
      </c>
      <c r="H23" s="24" t="str"/>
      <c r="I23" s="24" t="str">
        <v>Aktif</v>
      </c>
      <c r="J23" s="24" t="str">
        <v>85300</v>
      </c>
      <c r="K23" s="24" t="str">
        <v>7d126cabd5a6cd523b41</v>
      </c>
    </row>
    <row r="24">
      <c r="B24" s="25" t="str">
        <v>1265717349</v>
      </c>
      <c r="C24" s="25" t="str">
        <v>Tempered Glass For Garmin Forerunner 245 Pelindung Layar Clear Scratch</v>
      </c>
      <c r="D24" s="25" t="str">
        <v>https://tokopedia.com/hidaastore/tempered-glass-for-garmin-forerunner-245-pelindung-layar-clear-scratch</v>
      </c>
      <c r="E24" s="25" t="str">
        <v>999</v>
      </c>
      <c r="F24" s="25" t="str">
        <v>0</v>
      </c>
      <c r="G24" s="24" t="str">
        <v>999</v>
      </c>
      <c r="H24" s="24" t="str"/>
      <c r="I24" s="24" t="str">
        <v>Aktif</v>
      </c>
      <c r="J24" s="24" t="str">
        <v>77250</v>
      </c>
      <c r="K24" s="24" t="str">
        <v>15ab61ec54573b7f619c</v>
      </c>
    </row>
    <row r="25">
      <c r="B25" s="25" t="str">
        <v>1265717138</v>
      </c>
      <c r="C25" s="25" t="str">
        <v>Tempered Glass For Garmin Forerunner 35 Ultra Thin Clear Scratch</v>
      </c>
      <c r="D25" s="25" t="str">
        <v>https://tokopedia.com/hidaastore/tempered-glass-for-garmin-forerunner-35-ultra-thin-clear-scratch</v>
      </c>
      <c r="E25" s="25" t="str">
        <v>999</v>
      </c>
      <c r="F25" s="25" t="str">
        <v>0</v>
      </c>
      <c r="G25" s="24" t="str">
        <v>999</v>
      </c>
      <c r="H25" s="24" t="str"/>
      <c r="I25" s="24" t="str">
        <v>Aktif</v>
      </c>
      <c r="J25" s="24" t="str">
        <v>79550</v>
      </c>
      <c r="K25" s="24" t="str">
        <v>ecb553b1cca26995feb0</v>
      </c>
    </row>
    <row r="26">
      <c r="B26" s="25" t="str">
        <v>1265717283</v>
      </c>
      <c r="C26" s="25" t="str">
        <v>Tempered Glass For Garmin Forerunner 45 Pelindung Layar Clear Scratch</v>
      </c>
      <c r="D26" s="25" t="str">
        <v>https://tokopedia.com/hidaastore/tempered-glass-for-garmin-forerunner-45-pelindung-layar-clear-scratch</v>
      </c>
      <c r="E26" s="25" t="str">
        <v>999</v>
      </c>
      <c r="F26" s="25" t="str">
        <v>0</v>
      </c>
      <c r="G26" s="24" t="str">
        <v>999</v>
      </c>
      <c r="H26" s="24" t="str"/>
      <c r="I26" s="24" t="str">
        <v>Aktif</v>
      </c>
      <c r="J26" s="24" t="str">
        <v>79550</v>
      </c>
      <c r="K26" s="24" t="str">
        <v>d654e640d7f3fdcb267d</v>
      </c>
    </row>
    <row r="27">
      <c r="B27" s="25" t="str">
        <v>1265717317</v>
      </c>
      <c r="C27" s="25" t="str">
        <v>Tempered Glass For Garmin Forerunner 620 Ultra Thin Clear Scratch</v>
      </c>
      <c r="D27" s="25" t="str">
        <v>https://tokopedia.com/hidaastore/tempered-glass-for-garmin-forerunner-620-ultra-thin-clear-scratch</v>
      </c>
      <c r="E27" s="25" t="str">
        <v>999</v>
      </c>
      <c r="F27" s="25" t="str">
        <v>0</v>
      </c>
      <c r="G27" s="24" t="str">
        <v>999</v>
      </c>
      <c r="H27" s="24" t="str"/>
      <c r="I27" s="24" t="str">
        <v>Aktif</v>
      </c>
      <c r="J27" s="24" t="str">
        <v>85300</v>
      </c>
      <c r="K27" s="24" t="str">
        <v>721442119d315d0554b4</v>
      </c>
    </row>
    <row r="28">
      <c r="B28" s="25" t="str">
        <v>1265717677</v>
      </c>
      <c r="C28" s="25" t="str">
        <v>Tempered Glass For Garmin Forerunner 630 Ultra Thin Clear Scratch</v>
      </c>
      <c r="D28" s="25" t="str">
        <v>https://tokopedia.com/hidaastore/tempered-glass-for-garmin-forerunner-630-ultra-thin-clear-scratch</v>
      </c>
      <c r="E28" s="25" t="str">
        <v>999</v>
      </c>
      <c r="F28" s="25" t="str">
        <v>0</v>
      </c>
      <c r="G28" s="24" t="str">
        <v>999</v>
      </c>
      <c r="H28" s="24" t="str"/>
      <c r="I28" s="24" t="str">
        <v>Aktif</v>
      </c>
      <c r="J28" s="24" t="str">
        <v>85300</v>
      </c>
      <c r="K28" s="24" t="str">
        <v>b58c5456d7556deec9bf</v>
      </c>
    </row>
    <row r="29">
      <c r="B29" s="25" t="str">
        <v>1265717493</v>
      </c>
      <c r="C29" s="25" t="str">
        <v>Tempered Glass For Garmin Forerunner 645 Ultra Thin Clear Scratch</v>
      </c>
      <c r="D29" s="25" t="str">
        <v>https://tokopedia.com/hidaastore/tempered-glass-for-garmin-forerunner-645-ultra-thin-clear-scratch</v>
      </c>
      <c r="E29" s="25" t="str">
        <v>999</v>
      </c>
      <c r="F29" s="25" t="str">
        <v>0</v>
      </c>
      <c r="G29" s="24" t="str">
        <v>999</v>
      </c>
      <c r="H29" s="24" t="str"/>
      <c r="I29" s="24" t="str">
        <v>Aktif</v>
      </c>
      <c r="J29" s="24" t="str">
        <v>73800</v>
      </c>
      <c r="K29" s="24" t="str">
        <v>ae14405185305e18ccf2</v>
      </c>
    </row>
    <row r="30">
      <c r="B30" s="25" t="str">
        <v>1265717298</v>
      </c>
      <c r="C30" s="25" t="str">
        <v>Tempered Glass For Garmin Forerunner 945 Ultra Thin Clear Scratch</v>
      </c>
      <c r="D30" s="25" t="str">
        <v>https://tokopedia.com/hidaastore/tempered-glass-for-garmin-forerunner-945-ultra-thin-clear-scratch</v>
      </c>
      <c r="E30" s="25" t="str">
        <v>999</v>
      </c>
      <c r="F30" s="25" t="str">
        <v>0</v>
      </c>
      <c r="G30" s="24" t="str">
        <v>999</v>
      </c>
      <c r="H30" s="24" t="str"/>
      <c r="I30" s="24" t="str">
        <v>Aktif</v>
      </c>
      <c r="J30" s="24" t="str">
        <v>85300</v>
      </c>
      <c r="K30" s="24" t="str">
        <v>b844ea4d934f6b3bdeae</v>
      </c>
    </row>
    <row r="31">
      <c r="B31" s="25" t="str">
        <v>1265716977</v>
      </c>
      <c r="C31" s="25" t="str">
        <v>Tempered Glass For Garmin Instinct Ultra Thin Clear Scratch Resistant</v>
      </c>
      <c r="D31" s="25" t="str">
        <v>https://tokopedia.com/hidaastore/tempered-glass-for-garmin-instinct-ultra-thin-clear-scratch-resistant</v>
      </c>
      <c r="E31" s="25" t="str">
        <v>999</v>
      </c>
      <c r="F31" s="25" t="str">
        <v>0</v>
      </c>
      <c r="G31" s="24" t="str">
        <v>999</v>
      </c>
      <c r="H31" s="24" t="str"/>
      <c r="I31" s="24" t="str">
        <v>Aktif</v>
      </c>
      <c r="J31" s="24" t="str">
        <v>80700</v>
      </c>
      <c r="K31" s="24" t="str">
        <v>6cbd20d5d2d89daff487</v>
      </c>
    </row>
    <row r="32">
      <c r="B32" s="25" t="str">
        <v>1265716809</v>
      </c>
      <c r="C32" s="25" t="str">
        <v>Tempered Glass For Garmin Vivoactive HR Ultra Thin Clear Scratch</v>
      </c>
      <c r="D32" s="25" t="str">
        <v>https://tokopedia.com/hidaastore/tempered-glass-for-garmin-vivoactive-hr-ultra-thin-clear-scratch</v>
      </c>
      <c r="E32" s="25" t="str">
        <v>999</v>
      </c>
      <c r="F32" s="25" t="str">
        <v>0</v>
      </c>
      <c r="G32" s="24" t="str">
        <v>999</v>
      </c>
      <c r="H32" s="24" t="str"/>
      <c r="I32" s="24" t="str">
        <v>Aktif</v>
      </c>
      <c r="J32" s="24" t="str">
        <v>85300</v>
      </c>
      <c r="K32" s="24" t="str">
        <v>fd13507da0ea5dc5e2b5</v>
      </c>
    </row>
    <row r="33">
      <c r="B33" s="25" t="str">
        <v>1265716853</v>
      </c>
      <c r="C33" s="25" t="str">
        <v>Tempered Glass For Garmin Vivoactive Ultra Thin Clear Scratch</v>
      </c>
      <c r="D33" s="25" t="str">
        <v>https://tokopedia.com/hidaastore/tempered-glass-for-garmin-vivoactive-ultra-thin-clear-scratch</v>
      </c>
      <c r="E33" s="25" t="str">
        <v>999</v>
      </c>
      <c r="F33" s="25" t="str">
        <v>0</v>
      </c>
      <c r="G33" s="24" t="str">
        <v>999</v>
      </c>
      <c r="H33" s="24" t="str"/>
      <c r="I33" s="24" t="str">
        <v>Aktif</v>
      </c>
      <c r="J33" s="24" t="str">
        <v>85300</v>
      </c>
      <c r="K33" s="24" t="str">
        <v>2fa42a71cc2f068248fa</v>
      </c>
    </row>
    <row r="34">
      <c r="B34" s="25" t="str">
        <v>1265717504</v>
      </c>
      <c r="C34" s="25" t="str">
        <v>Tempered Glass For Garmin Vivomove Ultra Thin Clear Scratch Resistant</v>
      </c>
      <c r="D34" s="25" t="str">
        <v>https://tokopedia.com/hidaastore/tempered-glass-for-garmin-vivomove-ultra-thin-clear-scratch-resistant</v>
      </c>
      <c r="E34" s="25" t="str">
        <v>999</v>
      </c>
      <c r="F34" s="25" t="str">
        <v>0</v>
      </c>
      <c r="G34" s="24" t="str">
        <v>999</v>
      </c>
      <c r="H34" s="24" t="str"/>
      <c r="I34" s="24" t="str">
        <v>Aktif</v>
      </c>
      <c r="J34" s="24" t="str">
        <v>73800</v>
      </c>
      <c r="K34" s="24" t="str">
        <v>d12ddde8b67048c4f618</v>
      </c>
    </row>
    <row r="35">
      <c r="B35" s="25" t="str">
        <v>1265717207</v>
      </c>
      <c r="C35" s="25" t="str">
        <v>Tempered Glass For Suunto 3 Fitness Ultra Thin Clear Scratch Resistant</v>
      </c>
      <c r="D35" s="25" t="str">
        <v>https://tokopedia.com/hidaastore/tempered-glass-for-suunto-3-fitness-ultra-thin-clear-scratch-resistant</v>
      </c>
      <c r="E35" s="25" t="str">
        <v>999</v>
      </c>
      <c r="F35" s="25" t="str">
        <v>0</v>
      </c>
      <c r="G35" s="24" t="str">
        <v>999</v>
      </c>
      <c r="H35" s="24" t="str"/>
      <c r="I35" s="24" t="str">
        <v>Aktif</v>
      </c>
      <c r="J35" s="24" t="str">
        <v>79550</v>
      </c>
      <c r="K35" s="24" t="str">
        <v>53d0de315c0c46b4bdf2</v>
      </c>
    </row>
    <row r="36">
      <c r="B36" s="25" t="str">
        <v>1265716869</v>
      </c>
      <c r="C36" s="25" t="str">
        <v>Tempered Glass For Suunto 9 Clear Ultra Thin Scratch Resistant Screen</v>
      </c>
      <c r="D36" s="25" t="str">
        <v>https://tokopedia.com/hidaastore/tempered-glass-for-suunto-9-clear-ultra-thin-scratch-resistant-screen</v>
      </c>
      <c r="E36" s="25" t="str">
        <v>999</v>
      </c>
      <c r="F36" s="25" t="str">
        <v>0</v>
      </c>
      <c r="G36" s="24" t="str">
        <v>999</v>
      </c>
      <c r="H36" s="24" t="str"/>
      <c r="I36" s="24" t="str">
        <v>Aktif</v>
      </c>
      <c r="J36" s="24" t="str">
        <v>85300</v>
      </c>
      <c r="K36" s="24" t="str">
        <v>e5387dd44aca940100fb</v>
      </c>
    </row>
    <row r="37">
      <c r="B37" s="25" t="str">
        <v>1265716910</v>
      </c>
      <c r="C37" s="25" t="str">
        <v>Tempered Glass For Suunto Ambit3 Run Ultra Thin Clear Scratch</v>
      </c>
      <c r="D37" s="25" t="str">
        <v>https://tokopedia.com/hidaastore/tempered-glass-for-suunto-ambit3-run-ultra-thin-clear-scratch</v>
      </c>
      <c r="E37" s="25" t="str">
        <v>999</v>
      </c>
      <c r="F37" s="25" t="str">
        <v>0</v>
      </c>
      <c r="G37" s="24" t="str">
        <v>999</v>
      </c>
      <c r="H37" s="24" t="str"/>
      <c r="I37" s="24" t="str">
        <v>Aktif</v>
      </c>
      <c r="J37" s="24" t="str">
        <v>79550</v>
      </c>
      <c r="K37" s="24" t="str">
        <v>c5d0f72ceca5c9c9eec6</v>
      </c>
    </row>
    <row r="38">
      <c r="B38" s="25" t="str">
        <v>1265716953</v>
      </c>
      <c r="C38" s="25" t="str">
        <v>Tempered Glass For Suunto Ambit3 Vertical Ultra Thin Clear Scratch</v>
      </c>
      <c r="D38" s="25" t="str">
        <v>https://tokopedia.com/hidaastore/tempered-glass-for-suunto-ambit3-vertical-ultra-thin-clear-scratch</v>
      </c>
      <c r="E38" s="25" t="str">
        <v>999</v>
      </c>
      <c r="F38" s="25" t="str">
        <v>0</v>
      </c>
      <c r="G38" s="24" t="str">
        <v>999</v>
      </c>
      <c r="H38" s="24" t="str"/>
      <c r="I38" s="24" t="str">
        <v>Aktif</v>
      </c>
      <c r="J38" s="24" t="str">
        <v>79550</v>
      </c>
      <c r="K38" s="24" t="str">
        <v>764e834e60ce47ef4c49</v>
      </c>
    </row>
    <row r="39">
      <c r="B39" s="25" t="str">
        <v>1265716790</v>
      </c>
      <c r="C39" s="25" t="str">
        <v>Tempered Glass For Suunto Spartan Trainer Wrist HR Thin Clear Scratch</v>
      </c>
      <c r="D39" s="25" t="str">
        <v>https://tokopedia.com/hidaastore/tempered-glass-for-suunto-spartan-trainer-wrist-hr-thin-clear-scratch</v>
      </c>
      <c r="E39" s="25" t="str">
        <v>999</v>
      </c>
      <c r="F39" s="25" t="str">
        <v>0</v>
      </c>
      <c r="G39" s="24" t="str">
        <v>999</v>
      </c>
      <c r="H39" s="24" t="str"/>
      <c r="I39" s="24" t="str">
        <v>Aktif</v>
      </c>
      <c r="J39" s="24" t="str">
        <v>79550</v>
      </c>
      <c r="K39" s="24" t="str">
        <v>f493df69d6d201a1ed6f</v>
      </c>
    </row>
    <row r="40">
      <c r="B40" s="25" t="str">
        <v>1265716849</v>
      </c>
      <c r="C40" s="25" t="str">
        <v>Tempered Glass For Suunto Spartan Ultra Thin Clear Scratch Resistant</v>
      </c>
      <c r="D40" s="25" t="str">
        <v>https://tokopedia.com/hidaastore/tempered-glass-for-suunto-spartan-ultra-thin-clear-scratch-resistant</v>
      </c>
      <c r="E40" s="25" t="str">
        <v>999</v>
      </c>
      <c r="F40" s="25" t="str">
        <v>0</v>
      </c>
      <c r="G40" s="24" t="str">
        <v>999</v>
      </c>
      <c r="H40" s="24" t="str"/>
      <c r="I40" s="24" t="str">
        <v>Aktif</v>
      </c>
      <c r="J40" s="24" t="str">
        <v>85300</v>
      </c>
      <c r="K40" s="24" t="str">
        <v>2ffac922e36c79b5f16d</v>
      </c>
    </row>
    <row r="41">
      <c r="B41" s="25" t="str">
        <v>1264296398</v>
      </c>
      <c r="C41" s="25" t="str">
        <v>Tempered Glass PULUZ Anti gores LCD Screen Protector Guard Kamera Sony</v>
      </c>
      <c r="D41" s="25" t="str">
        <v>https://tokopedia.com/hidaastore/tempered-glass-puluz-anti-gores-lcd-screen-protector-guard-kamera-sony</v>
      </c>
      <c r="E41" s="25" t="str">
        <v>999</v>
      </c>
      <c r="F41" s="25" t="str">
        <v>0</v>
      </c>
      <c r="G41" s="24" t="str">
        <v>999</v>
      </c>
      <c r="H41" s="24" t="str"/>
      <c r="I41" s="24" t="str">
        <v>Aktif</v>
      </c>
      <c r="J41" s="24" t="str">
        <v>40450</v>
      </c>
      <c r="K41" s="24" t="str">
        <v>fb47514c753875bcbc9e</v>
      </c>
    </row>
    <row r="42">
      <c r="B42" s="25" t="str">
        <v>1283880657</v>
      </c>
      <c r="C42" s="25" t="str">
        <v>Tempered Glass Paket 2Pcs Anti Gores Universal Kaca Spion Mobil Motor</v>
      </c>
      <c r="D42" s="25" t="str">
        <v>https://tokopedia.com/hidaastore/tempered-glass-paket-2pcs-anti-gores-universal-kaca-spion-mobil-motor</v>
      </c>
      <c r="E42" s="25" t="str">
        <v>999</v>
      </c>
      <c r="F42" s="25" t="str">
        <v>0</v>
      </c>
      <c r="G42" s="24" t="str">
        <v>999</v>
      </c>
      <c r="H42" s="24" t="str"/>
      <c r="I42" s="24" t="str">
        <v>Aktif</v>
      </c>
      <c r="J42" s="24" t="str">
        <v>88750</v>
      </c>
      <c r="K42" s="24" t="str">
        <v>9642eab2cde89520d247</v>
      </c>
    </row>
    <row r="43">
      <c r="B43" s="25" t="str">
        <v>1264146422</v>
      </c>
      <c r="C43" s="25" t="str">
        <v>Tempered Glass Redmi 4a</v>
      </c>
      <c r="D43" s="25" t="str">
        <v>https://tokopedia.com/hidaastore/tempered-glass-redmi-4a</v>
      </c>
      <c r="E43" s="25" t="str">
        <v>999</v>
      </c>
      <c r="F43" s="25" t="str">
        <v>0</v>
      </c>
      <c r="G43" s="24" t="str">
        <v>999</v>
      </c>
      <c r="H43" s="24" t="str"/>
      <c r="I43" s="24" t="str">
        <v>Aktif</v>
      </c>
      <c r="J43" s="24" t="str">
        <v>16300</v>
      </c>
      <c r="K43" s="24" t="str">
        <v>9827a38b6c38e080b810</v>
      </c>
    </row>
    <row r="44">
      <c r="B44" s="25" t="str">
        <v>1264151716</v>
      </c>
      <c r="C44" s="25" t="str">
        <v>Tempered Glass Samsung Galaxy S7 Edge 3D Full Cover</v>
      </c>
      <c r="D44" s="25" t="str">
        <v>https://tokopedia.com/hidaastore/tempered-glass-samsung-galaxy-s7-edge-3d-full-cover</v>
      </c>
      <c r="E44" s="25" t="str">
        <v>999</v>
      </c>
      <c r="F44" s="25" t="str">
        <v>0</v>
      </c>
      <c r="G44" s="24" t="str">
        <v>999</v>
      </c>
      <c r="H44" s="24" t="str"/>
      <c r="I44" s="24" t="str">
        <v>Aktif</v>
      </c>
      <c r="J44" s="24" t="str">
        <v>42750</v>
      </c>
      <c r="K44" s="24" t="str">
        <v>06f4f19991da6c050c5c</v>
      </c>
    </row>
    <row r="45">
      <c r="B45" s="25" t="str">
        <v>1264341564</v>
      </c>
      <c r="C45" s="25" t="str">
        <v>Tempered Glass Screen Guard LCD Protector for Digital Camera Nikon</v>
      </c>
      <c r="D45" s="25" t="str">
        <v>https://tokopedia.com/hidaastore/tempered-glass-screen-guard-lcd-protector-for-digital-camera-nikon</v>
      </c>
      <c r="E45" s="25" t="str">
        <v>999</v>
      </c>
      <c r="F45" s="25" t="str">
        <v>0</v>
      </c>
      <c r="G45" s="24" t="str">
        <v>999</v>
      </c>
      <c r="H45" s="24" t="str"/>
      <c r="I45" s="24" t="str">
        <v>Aktif</v>
      </c>
      <c r="J45" s="24" t="str">
        <v>100825</v>
      </c>
      <c r="K45" s="24" t="str">
        <v>ffb3d9afcbc01d649b2f</v>
      </c>
    </row>
    <row r="46">
      <c r="B46" s="25" t="str">
        <v>1264341953</v>
      </c>
      <c r="C46" s="25" t="str">
        <v>Tempered Glass Screen Protector Anti Gores Kaca Pelindung LCD Kamera</v>
      </c>
      <c r="D46" s="25" t="str">
        <v>https://tokopedia.com/hidaastore/tempered-glass-screen-protector-anti-gores-kaca-pelindung-lcd-kamera</v>
      </c>
      <c r="E46" s="25" t="str">
        <v>999</v>
      </c>
      <c r="F46" s="25" t="str">
        <v>0</v>
      </c>
      <c r="G46" s="24" t="str">
        <v>999</v>
      </c>
      <c r="H46" s="24" t="str"/>
      <c r="I46" s="24" t="str">
        <v>Aktif</v>
      </c>
      <c r="J46" s="24" t="str">
        <v>95420</v>
      </c>
      <c r="K46" s="24" t="str">
        <v>87d3a531bf058615397f</v>
      </c>
    </row>
    <row r="47">
      <c r="B47" s="25" t="str">
        <v>1274099126</v>
      </c>
      <c r="C47" s="25" t="str">
        <v>Tempered Glass Screen Protector Apple Watch Series 4 40mm 44mm</v>
      </c>
      <c r="D47" s="25" t="str">
        <v>https://tokopedia.com/hidaastore/tempered-glass-screen-protector-apple-watch-series-4-40mm-44mm</v>
      </c>
      <c r="E47" s="25" t="str">
        <v>999</v>
      </c>
      <c r="F47" s="25" t="str">
        <v>0</v>
      </c>
      <c r="G47" s="24" t="str">
        <v>999</v>
      </c>
      <c r="H47" s="24" t="str"/>
      <c r="I47" s="24" t="str">
        <v>Aktif</v>
      </c>
      <c r="J47" s="24" t="str">
        <v>173850</v>
      </c>
      <c r="K47" s="24" t="str">
        <v>7a36ad575cb15c3d5297</v>
      </c>
    </row>
    <row r="48">
      <c r="B48" s="25" t="str">
        <v>1264307531</v>
      </c>
      <c r="C48" s="25" t="str">
        <v>Tempered Glass Screen Protector Protect Guard Anti Gores Layar LCD</v>
      </c>
      <c r="D48" s="25" t="str">
        <v>https://tokopedia.com/hidaastore/tempered-glass-screen-protector-protect-guard-anti-gores-layar-lcd</v>
      </c>
      <c r="E48" s="25" t="str">
        <v>999</v>
      </c>
      <c r="F48" s="25" t="str">
        <v>0</v>
      </c>
      <c r="G48" s="24" t="str">
        <v>999</v>
      </c>
      <c r="H48" s="24" t="str"/>
      <c r="I48" s="24" t="str">
        <v>Aktif</v>
      </c>
      <c r="J48" s="24" t="str">
        <v>21820</v>
      </c>
      <c r="K48" s="24" t="str">
        <v>ad98cfa3eb333f6c1a6c</v>
      </c>
    </row>
    <row r="49">
      <c r="B49" s="25" t="str">
        <v>1264146090</v>
      </c>
      <c r="C49" s="25" t="str">
        <v>Tempered Glass Sony Xperia X Performance Grosir</v>
      </c>
      <c r="D49" s="25" t="str">
        <v>https://tokopedia.com/hidaastore/tempered-glass-sony-xperia-x-performance-grosir</v>
      </c>
      <c r="E49" s="25" t="str">
        <v>999</v>
      </c>
      <c r="F49" s="25" t="str">
        <v>0</v>
      </c>
      <c r="G49" s="24" t="str">
        <v>999</v>
      </c>
      <c r="H49" s="24" t="str"/>
      <c r="I49" s="24" t="str">
        <v>Aktif</v>
      </c>
      <c r="J49" s="24" t="str">
        <v>19750</v>
      </c>
      <c r="K49" s="24" t="str">
        <v>5697eeeda20345d02c99</v>
      </c>
    </row>
    <row r="50">
      <c r="B50" s="25" t="str">
        <v>1264151069</v>
      </c>
      <c r="C50" s="25" t="str">
        <v>Tempered Glass Sony Xperia XZ XZs Docomo Global Au</v>
      </c>
      <c r="D50" s="25" t="str">
        <v>https://tokopedia.com/hidaastore/tempered-glass-sony-xperia-xz-xzs-docomo-global-au</v>
      </c>
      <c r="E50" s="25" t="str">
        <v>999</v>
      </c>
      <c r="F50" s="25" t="str">
        <v>0</v>
      </c>
      <c r="G50" s="24" t="str">
        <v>999</v>
      </c>
      <c r="H50" s="24" t="str"/>
      <c r="I50" s="24" t="str">
        <v>Aktif</v>
      </c>
      <c r="J50" s="24" t="str">
        <v>23775</v>
      </c>
      <c r="K50" s="24" t="str">
        <v>bee7db8552638569cff1</v>
      </c>
    </row>
    <row r="51">
      <c r="B51" s="25" t="str">
        <v>1264148652</v>
      </c>
      <c r="C51" s="25" t="str">
        <v>Tempered Glass Universal 7" / 7 inch / Tablet Advan Mito murah</v>
      </c>
      <c r="D51" s="25" t="str">
        <v>https://tokopedia.com/hidaastore/tempered-glass-universal-7-7-inch-tablet-advan-mito-murah</v>
      </c>
      <c r="E51" s="25" t="str">
        <v>999</v>
      </c>
      <c r="F51" s="25" t="str">
        <v>0</v>
      </c>
      <c r="G51" s="24" t="str">
        <v>999</v>
      </c>
      <c r="H51" s="24" t="str"/>
      <c r="I51" s="24" t="str">
        <v>Aktif</v>
      </c>
      <c r="J51" s="24" t="str">
        <v>35850</v>
      </c>
      <c r="K51" s="24" t="str">
        <v>54ea167465c14175482a</v>
      </c>
    </row>
    <row r="52">
      <c r="B52" s="25" t="str">
        <v>1264153398</v>
      </c>
      <c r="C52" s="25" t="str">
        <v>Tempered Glass Universal for 7 inch - Tempered Glass Universal for</v>
      </c>
      <c r="D52" s="25" t="str">
        <v>https://tokopedia.com/hidaastore/tempered-glass-universal-for-7-inch-tempered-glass-universal-for</v>
      </c>
      <c r="E52" s="25" t="str">
        <v>999</v>
      </c>
      <c r="F52" s="25" t="str">
        <v>0</v>
      </c>
      <c r="G52" s="24" t="str">
        <v>999</v>
      </c>
      <c r="H52" s="24" t="str"/>
      <c r="I52" s="24" t="str">
        <v>Aktif</v>
      </c>
      <c r="J52" s="24" t="str">
        <v>25500</v>
      </c>
      <c r="K52" s="24" t="str">
        <v>5f0b82709135f53012d6</v>
      </c>
    </row>
    <row r="53">
      <c r="B53" s="25" t="str">
        <v>1264076077</v>
      </c>
      <c r="C53" s="25" t="str">
        <v>Tempered Glass Xiaomi Redmi Note 5 5 Pro</v>
      </c>
      <c r="D53" s="25" t="str">
        <v>https://tokopedia.com/hidaastore/tempered-glass-xiaomi-redmi-note-5-5-pro</v>
      </c>
      <c r="E53" s="25" t="str">
        <v>999</v>
      </c>
      <c r="F53" s="25" t="str">
        <v>0</v>
      </c>
      <c r="G53" s="24" t="str">
        <v>999</v>
      </c>
      <c r="H53" s="24" t="str"/>
      <c r="I53" s="24" t="str">
        <v>Aktif</v>
      </c>
      <c r="J53" s="24" t="str">
        <v>19175</v>
      </c>
      <c r="K53" s="24" t="str">
        <v>bc2784237f54af2fca27</v>
      </c>
    </row>
    <row r="54">
      <c r="B54" s="25" t="str">
        <v>1264150387</v>
      </c>
      <c r="C54" s="25" t="str">
        <v>Tempered glass Asus zenfone 2 laser 5" inch anti gores kaca</v>
      </c>
      <c r="D54" s="25" t="str">
        <v>https://tokopedia.com/hidaastore/tempered-glass-asus-zenfone-2-laser-5-inch-anti-gores-kaca</v>
      </c>
      <c r="E54" s="25" t="str">
        <v>999</v>
      </c>
      <c r="F54" s="25" t="str">
        <v>0</v>
      </c>
      <c r="G54" s="24" t="str">
        <v>999</v>
      </c>
      <c r="H54" s="24" t="str"/>
      <c r="I54" s="24" t="str">
        <v>Aktif</v>
      </c>
      <c r="J54" s="24" t="str">
        <v>14000</v>
      </c>
      <c r="K54" s="24" t="str">
        <v>8732b47c40d7d07edf91</v>
      </c>
    </row>
    <row r="55">
      <c r="B55" s="25" t="str">
        <v>1264153072</v>
      </c>
      <c r="C55" s="25" t="str">
        <v>Tempered glass Blue Anti Radiasi</v>
      </c>
      <c r="D55" s="25" t="str">
        <v>https://tokopedia.com/hidaastore/tempered-glass-blue-anti-radiasi</v>
      </c>
      <c r="E55" s="25" t="str">
        <v>999</v>
      </c>
      <c r="F55" s="25" t="str">
        <v>0</v>
      </c>
      <c r="G55" s="24" t="str">
        <v>999</v>
      </c>
      <c r="H55" s="24" t="str"/>
      <c r="I55" s="24" t="str">
        <v>Aktif</v>
      </c>
      <c r="J55" s="24" t="str">
        <v>16300</v>
      </c>
      <c r="K55" s="24" t="str">
        <v>c49f154efb093877b2d8</v>
      </c>
    </row>
    <row r="56">
      <c r="B56" s="25" t="str">
        <v>1264151830</v>
      </c>
      <c r="C56" s="25" t="str">
        <v>Tempered glass Samsung J2 anti gores kaca</v>
      </c>
      <c r="D56" s="25" t="str">
        <v>https://tokopedia.com/hidaastore/tempered-glass-samsung-j2-anti-gores-kaca</v>
      </c>
      <c r="E56" s="25" t="str">
        <v>999</v>
      </c>
      <c r="F56" s="25" t="str">
        <v>0</v>
      </c>
      <c r="G56" s="24" t="str">
        <v>999</v>
      </c>
      <c r="H56" s="24" t="str"/>
      <c r="I56" s="24" t="str">
        <v>Aktif</v>
      </c>
      <c r="J56" s="24" t="str">
        <v>14000</v>
      </c>
      <c r="K56" s="24" t="str">
        <v>5185ab7c11b08cb01a83</v>
      </c>
    </row>
    <row r="57">
      <c r="B57" s="25" t="str">
        <v>1264152980</v>
      </c>
      <c r="C57" s="25" t="str">
        <v>Tempered glass Xiaomi Redmi Note 4x screen guard tg anti gores kaca</v>
      </c>
      <c r="D57" s="25" t="str">
        <v>https://tokopedia.com/hidaastore/tempered-glass-xiaomi-redmi-note-4x-screen-guard-tg-anti-gores-kaca</v>
      </c>
      <c r="E57" s="25" t="str">
        <v>999</v>
      </c>
      <c r="F57" s="25" t="str">
        <v>0</v>
      </c>
      <c r="G57" s="24" t="str">
        <v>999</v>
      </c>
      <c r="H57" s="24" t="str"/>
      <c r="I57" s="24" t="str">
        <v>Aktif</v>
      </c>
      <c r="J57" s="24" t="str">
        <v>14000</v>
      </c>
      <c r="K57" s="24" t="str">
        <v>be7cb5b64502230a9bf0</v>
      </c>
    </row>
    <row r="58">
      <c r="B58" s="25" t="str">
        <v>1264151067</v>
      </c>
      <c r="C58" s="25" t="str">
        <v>Tempered glass samsung E5/S4/V/j1 ace/grand 1 duos/core 2/J5 anti</v>
      </c>
      <c r="D58" s="25" t="str">
        <v>https://tokopedia.com/hidaastore/tempered-glass-samsung-e5-s4-v-j1-ace-grand-1-duos-core-2-j5-anti</v>
      </c>
      <c r="E58" s="25" t="str">
        <v>999</v>
      </c>
      <c r="F58" s="25" t="str">
        <v>0</v>
      </c>
      <c r="G58" s="24" t="str">
        <v>999</v>
      </c>
      <c r="H58" s="24" t="str"/>
      <c r="I58" s="24" t="str">
        <v>Aktif</v>
      </c>
      <c r="J58" s="24" t="str">
        <v>14000</v>
      </c>
      <c r="K58" s="24" t="str">
        <v>4adbb3ff03031c9ebd35</v>
      </c>
    </row>
    <row r="59">
      <c r="B59" s="25" t="str">
        <v>1264150682</v>
      </c>
      <c r="C59" s="25" t="str">
        <v>Tempered glass samsung grand prime g530</v>
      </c>
      <c r="D59" s="25" t="str">
        <v>https://tokopedia.com/hidaastore/tempered-glass-samsung-grand-prime-g530</v>
      </c>
      <c r="E59" s="25" t="str">
        <v>999</v>
      </c>
      <c r="F59" s="25" t="str">
        <v>0</v>
      </c>
      <c r="G59" s="24" t="str">
        <v>999</v>
      </c>
      <c r="H59" s="24" t="str"/>
      <c r="I59" s="24" t="str">
        <v>Aktif</v>
      </c>
      <c r="J59" s="24" t="str">
        <v>14000</v>
      </c>
      <c r="K59" s="24" t="str">
        <v>bdd7deb102c29f122525</v>
      </c>
    </row>
    <row r="60">
      <c r="B60" s="25" t="str">
        <v>1264151213</v>
      </c>
      <c r="C60" s="25" t="str">
        <v>Tempered glass warna Samsung J7 prime anti gores kaca warna Samsung</v>
      </c>
      <c r="D60" s="25" t="str">
        <v>https://tokopedia.com/hidaastore/tempered-glass-warna-samsung-j7-prime-anti-gores-kaca-warna-samsung</v>
      </c>
      <c r="E60" s="25" t="str">
        <v>999</v>
      </c>
      <c r="F60" s="25" t="str">
        <v>0</v>
      </c>
      <c r="G60" s="24" t="str">
        <v>999</v>
      </c>
      <c r="H60" s="24" t="str"/>
      <c r="I60" s="24" t="str">
        <v>Aktif</v>
      </c>
      <c r="J60" s="24" t="str">
        <v>31250</v>
      </c>
      <c r="K60" s="24" t="str">
        <v>759efab6b2842aa026fe</v>
      </c>
    </row>
    <row r="61">
      <c r="B61" s="25" t="str">
        <v>1264118152</v>
      </c>
      <c r="C61" s="25" t="str">
        <v>Temulawak Instan - Seduh Gholiban</v>
      </c>
      <c r="D61" s="25" t="str">
        <v>https://tokopedia.com/hidaastore/temulawak-instan-seduh-gholiban</v>
      </c>
      <c r="E61" s="25" t="str">
        <v>999</v>
      </c>
      <c r="F61" s="25" t="str">
        <v>0</v>
      </c>
      <c r="G61" s="24" t="str">
        <v>999</v>
      </c>
      <c r="H61" s="24" t="str"/>
      <c r="I61" s="24" t="str">
        <v>Aktif</v>
      </c>
      <c r="J61" s="24" t="str">
        <v>19750</v>
      </c>
      <c r="K61" s="24" t="str">
        <v>61859894e00b44d7e979</v>
      </c>
    </row>
    <row r="62">
      <c r="B62" s="25" t="str">
        <v>1274115350</v>
      </c>
      <c r="C62" s="25" t="str">
        <v>Tenda Anak Castil Mainan Kado Ulang Tahun Kids Tenda Kemah Terlaris</v>
      </c>
      <c r="D62" s="25" t="str">
        <v>https://tokopedia.com/hidaastore/tenda-anak-castil-mainan-kado-ulang-tahun-kids-tenda-kemah-terlaris</v>
      </c>
      <c r="E62" s="25" t="str">
        <v>999</v>
      </c>
      <c r="F62" s="25" t="str">
        <v>0</v>
      </c>
      <c r="G62" s="24" t="str">
        <v>999</v>
      </c>
      <c r="H62" s="24" t="str"/>
      <c r="I62" s="24" t="str">
        <v>Aktif</v>
      </c>
      <c r="J62" s="24" t="str">
        <v>209500</v>
      </c>
      <c r="K62" s="24" t="str">
        <v>030228f19b119756107c</v>
      </c>
    </row>
    <row r="63">
      <c r="B63" s="25" t="str">
        <v>1274115139</v>
      </c>
      <c r="C63" s="25" t="str">
        <v>Tenda Anak Disney</v>
      </c>
      <c r="D63" s="25" t="str">
        <v>https://tokopedia.com/hidaastore/tenda-anak-disney</v>
      </c>
      <c r="E63" s="25" t="str">
        <v>999</v>
      </c>
      <c r="F63" s="25" t="str">
        <v>0</v>
      </c>
      <c r="G63" s="24" t="str">
        <v>999</v>
      </c>
      <c r="H63" s="24" t="str"/>
      <c r="I63" s="24" t="str">
        <v>Aktif</v>
      </c>
      <c r="J63" s="24" t="str">
        <v>162350</v>
      </c>
      <c r="K63" s="24" t="str">
        <v>1cb07431d1674dd6ec42</v>
      </c>
    </row>
    <row r="64">
      <c r="B64" s="25" t="str">
        <v>1274275115</v>
      </c>
      <c r="C64" s="25" t="str">
        <v>Tenda Anak Karakter size 100 Cm</v>
      </c>
      <c r="D64" s="25" t="str">
        <v>https://tokopedia.com/hidaastore/tenda-anak-karakter-size-100-cm</v>
      </c>
      <c r="E64" s="25" t="str">
        <v>999</v>
      </c>
      <c r="F64" s="25" t="str">
        <v>0</v>
      </c>
      <c r="G64" s="24" t="str">
        <v>999</v>
      </c>
      <c r="H64" s="24" t="str"/>
      <c r="I64" s="24" t="str">
        <v>Aktif</v>
      </c>
      <c r="J64" s="24" t="str">
        <v>154875</v>
      </c>
      <c r="K64" s="24" t="str">
        <v>fd7b429c07ac7734c32c</v>
      </c>
    </row>
    <row r="65">
      <c r="B65" s="25" t="str">
        <v>1274271951</v>
      </c>
      <c r="C65" s="25" t="str">
        <v>Tenda Anak Karakter size 120 cm</v>
      </c>
      <c r="D65" s="25" t="str">
        <v>https://tokopedia.com/hidaastore/tenda-anak-karakter-size-120-cm</v>
      </c>
      <c r="E65" s="25" t="str">
        <v>999</v>
      </c>
      <c r="F65" s="25" t="str">
        <v>0</v>
      </c>
      <c r="G65" s="24" t="str">
        <v>999</v>
      </c>
      <c r="H65" s="24" t="str"/>
      <c r="I65" s="24" t="str">
        <v>Aktif</v>
      </c>
      <c r="J65" s="24" t="str">
        <v>175000</v>
      </c>
      <c r="K65" s="24" t="str">
        <v>4d9b6ff53f413f6b8bdb</v>
      </c>
    </row>
    <row r="66">
      <c r="B66" s="25" t="str">
        <v>1274265085</v>
      </c>
      <c r="C66" s="25" t="str">
        <v>Tenda Anak Unik ukuran 140 cm</v>
      </c>
      <c r="D66" s="25" t="str">
        <v>https://tokopedia.com/hidaastore/tenda-anak-unik-ukuran-140-cm</v>
      </c>
      <c r="E66" s="25" t="str">
        <v>999</v>
      </c>
      <c r="F66" s="25" t="str">
        <v>0</v>
      </c>
      <c r="G66" s="24" t="str">
        <v>999</v>
      </c>
      <c r="H66" s="24" t="str"/>
      <c r="I66" s="24" t="str">
        <v>Aktif</v>
      </c>
      <c r="J66" s="24" t="str">
        <v>198230</v>
      </c>
      <c r="K66" s="24" t="str">
        <v>7d7e7cc2585f63c0bb54</v>
      </c>
    </row>
    <row r="67">
      <c r="B67" s="25" t="str">
        <v>1274265071</v>
      </c>
      <c r="C67" s="25" t="str">
        <v>Tenda Anak karakter ukuran 120 cm</v>
      </c>
      <c r="D67" s="25" t="str">
        <v>https://tokopedia.com/hidaastore/tenda-anak-karakter-ukuran-120-cm</v>
      </c>
      <c r="E67" s="25" t="str">
        <v>999</v>
      </c>
      <c r="F67" s="25" t="str">
        <v>0</v>
      </c>
      <c r="G67" s="24" t="str">
        <v>999</v>
      </c>
      <c r="H67" s="24" t="str"/>
      <c r="I67" s="24" t="str">
        <v>Aktif</v>
      </c>
      <c r="J67" s="24" t="str">
        <v>175460</v>
      </c>
      <c r="K67" s="24" t="str">
        <v>704c60a7c48b57f6f4a7</v>
      </c>
    </row>
    <row r="68">
      <c r="B68" s="25" t="str">
        <v>1274378285</v>
      </c>
      <c r="C68" s="25" t="str">
        <v>Tenda Camping 2 Orang Murah</v>
      </c>
      <c r="D68" s="25" t="str">
        <v>https://tokopedia.com/hidaastore/tenda-camping-2-orang-murah</v>
      </c>
      <c r="E68" s="25" t="str">
        <v>999</v>
      </c>
      <c r="F68" s="25" t="str">
        <v>0</v>
      </c>
      <c r="G68" s="24" t="str">
        <v>999</v>
      </c>
      <c r="H68" s="24" t="str"/>
      <c r="I68" s="24" t="str">
        <v>Aktif</v>
      </c>
      <c r="J68" s="24" t="str">
        <v>208350</v>
      </c>
      <c r="K68" s="24" t="str">
        <v>572209984fec10db0e50</v>
      </c>
    </row>
    <row r="69">
      <c r="B69" s="25" t="str">
        <v>1274371456</v>
      </c>
      <c r="C69" s="25" t="str">
        <v>Tenda Camping Dome Kapasitas 2-3 Orang -Tenda Gunung Kapasitas 2-3</v>
      </c>
      <c r="D69" s="25" t="str">
        <v>https://tokopedia.com/hidaastore/tenda-camping-dome-kapasitas-2-3-orang-tenda-gunung-kapasitas-2-3</v>
      </c>
      <c r="E69" s="25" t="str">
        <v>999</v>
      </c>
      <c r="F69" s="25" t="str">
        <v>0</v>
      </c>
      <c r="G69" s="24" t="str">
        <v>999</v>
      </c>
      <c r="H69" s="24" t="str"/>
      <c r="I69" s="24" t="str">
        <v>Aktif</v>
      </c>
      <c r="J69" s="24" t="str">
        <v>225140</v>
      </c>
      <c r="K69" s="24" t="str">
        <v>7bf79dbcfd257c51d482</v>
      </c>
    </row>
    <row r="70">
      <c r="B70" s="25" t="str">
        <v>1274371341</v>
      </c>
      <c r="C70" s="25" t="str">
        <v>Tenda Camping Lipat 3 Orang dgn alas tenda dan jaring anti nyamuk</v>
      </c>
      <c r="D70" s="25" t="str">
        <v>https://tokopedia.com/hidaastore/tenda-camping-lipat-3-orang-dgn-alas-tenda-dan-jaring-anti-nyamuk</v>
      </c>
      <c r="E70" s="25" t="str">
        <v>999</v>
      </c>
      <c r="F70" s="25" t="str">
        <v>0</v>
      </c>
      <c r="G70" s="24" t="str">
        <v>999</v>
      </c>
      <c r="H70" s="24" t="str"/>
      <c r="I70" s="24" t="str">
        <v>Aktif</v>
      </c>
      <c r="J70" s="24" t="str">
        <v>226750</v>
      </c>
      <c r="K70" s="24" t="str">
        <v>68b1e912ad0d62c62670</v>
      </c>
    </row>
    <row r="71">
      <c r="B71" s="25" t="str">
        <v>1274370552</v>
      </c>
      <c r="C71" s="25" t="str">
        <v>Tenda Camping dome kapasitas 2 orang dengan alas terpal</v>
      </c>
      <c r="D71" s="25" t="str">
        <v>https://tokopedia.com/hidaastore/tenda-camping-dome-kapasitas-2-orang-dengan-alas-terpal</v>
      </c>
      <c r="E71" s="25" t="str">
        <v>999</v>
      </c>
      <c r="F71" s="25" t="str">
        <v>0</v>
      </c>
      <c r="G71" s="24" t="str">
        <v>999</v>
      </c>
      <c r="H71" s="24" t="str"/>
      <c r="I71" s="24" t="str">
        <v>Aktif</v>
      </c>
      <c r="J71" s="24" t="str">
        <v>203750</v>
      </c>
      <c r="K71" s="24" t="str">
        <v>0f3db082864b6deb65bb</v>
      </c>
    </row>
    <row r="72">
      <c r="B72" s="25" t="str">
        <v>1274370602</v>
      </c>
      <c r="C72" s="25" t="str">
        <v>Tenda Camping kemping loreng camo dome Lipat 2/3 orang dengan alas</v>
      </c>
      <c r="D72" s="25" t="str">
        <v>https://tokopedia.com/hidaastore/tenda-camping-kemping-loreng-camo-dome-lipat-2-3-orang-dengan-alas</v>
      </c>
      <c r="E72" s="25" t="str">
        <v>999</v>
      </c>
      <c r="F72" s="25" t="str">
        <v>0</v>
      </c>
      <c r="G72" s="24" t="str">
        <v>999</v>
      </c>
      <c r="H72" s="24" t="str"/>
      <c r="I72" s="24" t="str">
        <v>Aktif</v>
      </c>
      <c r="J72" s="24" t="str">
        <v>232500</v>
      </c>
      <c r="K72" s="24" t="str">
        <v>f00c0bd85f639c6a9f72</v>
      </c>
    </row>
    <row r="73">
      <c r="B73" s="25" t="str">
        <v>1274172646</v>
      </c>
      <c r="C73" s="25" t="str">
        <v>Tenda F3 300Mbps Wireless Router - Bandwidth Control - 3 Antena</v>
      </c>
      <c r="D73" s="25" t="str">
        <v>https://tokopedia.com/hidaastore/tenda-f3-300mbps-wireless-router-bandwidth-control-3-antena</v>
      </c>
      <c r="E73" s="25" t="str">
        <v>999</v>
      </c>
      <c r="F73" s="25" t="str">
        <v>0</v>
      </c>
      <c r="G73" s="24" t="str">
        <v>999</v>
      </c>
      <c r="H73" s="24" t="str"/>
      <c r="I73" s="24" t="str">
        <v>Aktif</v>
      </c>
      <c r="J73" s="24" t="str">
        <v>215249</v>
      </c>
      <c r="K73" s="24" t="str">
        <v>77bb5979543a9578ece0</v>
      </c>
    </row>
    <row r="74">
      <c r="B74" s="25" t="str">
        <v>1274369972</v>
      </c>
      <c r="C74" s="25" t="str">
        <v>Tenda Mainan anak size 160 cm</v>
      </c>
      <c r="D74" s="25" t="str">
        <v>https://tokopedia.com/hidaastore/tenda-mainan-anak-size-160-cm</v>
      </c>
      <c r="E74" s="25" t="str">
        <v>999</v>
      </c>
      <c r="F74" s="25" t="str">
        <v>0</v>
      </c>
      <c r="G74" s="24" t="str">
        <v>999</v>
      </c>
      <c r="H74" s="24" t="str"/>
      <c r="I74" s="24" t="str">
        <v>Aktif</v>
      </c>
      <c r="J74" s="24" t="str">
        <v>227670</v>
      </c>
      <c r="K74" s="24" t="str">
        <v>cd3fa0a5ab87de251ecc</v>
      </c>
    </row>
    <row r="75">
      <c r="B75" s="25" t="str">
        <v>1264455569</v>
      </c>
      <c r="C75" s="25" t="str">
        <v>Tenda Terpal Tenda Camping Flysheet 3x4M Waterproof</v>
      </c>
      <c r="D75" s="25" t="str">
        <v>https://tokopedia.com/hidaastore/tenda-terpal-tenda-camping-flysheet-3x4m-waterproof</v>
      </c>
      <c r="E75" s="25" t="str">
        <v>999</v>
      </c>
      <c r="F75" s="25" t="str">
        <v>0</v>
      </c>
      <c r="G75" s="24" t="str">
        <v>999</v>
      </c>
      <c r="H75" s="24" t="str"/>
      <c r="I75" s="24" t="str">
        <v>Aktif</v>
      </c>
      <c r="J75" s="24" t="str">
        <v>117471</v>
      </c>
      <c r="K75" s="24" t="str">
        <v>178fc79a6c198aa91b03</v>
      </c>
    </row>
    <row r="76">
      <c r="B76" s="25" t="str">
        <v>1274369464</v>
      </c>
      <c r="C76" s="25" t="str">
        <v>Tenda anak</v>
      </c>
      <c r="D76" s="25" t="str">
        <v>https://tokopedia.com/hidaastore/tenda-anak</v>
      </c>
      <c r="E76" s="25" t="str">
        <v>999</v>
      </c>
      <c r="F76" s="25" t="str">
        <v>0</v>
      </c>
      <c r="G76" s="24" t="str">
        <v>999</v>
      </c>
      <c r="H76" s="24" t="str"/>
      <c r="I76" s="24" t="str">
        <v>Aktif</v>
      </c>
      <c r="J76" s="24" t="str">
        <v>157750</v>
      </c>
      <c r="K76" s="24" t="str">
        <v>f62d2c974d69c7df250f</v>
      </c>
    </row>
    <row r="77">
      <c r="B77" s="25" t="str">
        <v>1274114552</v>
      </c>
      <c r="C77" s="25" t="str">
        <v>Tenda anak murah ukuran 140 cm</v>
      </c>
      <c r="D77" s="25" t="str">
        <v>https://tokopedia.com/hidaastore/tenda-anak-murah-ukuran-140-cm</v>
      </c>
      <c r="E77" s="25" t="str">
        <v>999</v>
      </c>
      <c r="F77" s="25" t="str">
        <v>0</v>
      </c>
      <c r="G77" s="24" t="str">
        <v>999</v>
      </c>
      <c r="H77" s="24" t="str"/>
      <c r="I77" s="24" t="str">
        <v>Aktif</v>
      </c>
      <c r="J77" s="24" t="str">
        <v>182360</v>
      </c>
      <c r="K77" s="24" t="str">
        <v>01f068c279ebadef24d1</v>
      </c>
    </row>
    <row r="78">
      <c r="B78" s="25" t="str">
        <v>1274377200</v>
      </c>
      <c r="C78" s="25" t="str">
        <v>Tenda camping Loreng kapsitas 2-3 person</v>
      </c>
      <c r="D78" s="25" t="str">
        <v>https://tokopedia.com/hidaastore/tenda-camping-loreng-kapsitas-2-3-person</v>
      </c>
      <c r="E78" s="25" t="str">
        <v>999</v>
      </c>
      <c r="F78" s="25" t="str">
        <v>0</v>
      </c>
      <c r="G78" s="24" t="str">
        <v>999</v>
      </c>
      <c r="H78" s="24" t="str"/>
      <c r="I78" s="24" t="str">
        <v>Aktif</v>
      </c>
      <c r="J78" s="24" t="str">
        <v>192250</v>
      </c>
      <c r="K78" s="24" t="str">
        <v>a96df805302f9362c59d</v>
      </c>
    </row>
    <row r="79">
      <c r="B79" s="25" t="str">
        <v>1274114829</v>
      </c>
      <c r="C79" s="25" t="str">
        <v>Tenda dome mainan anak ukuran 1 M</v>
      </c>
      <c r="D79" s="25" t="str">
        <v>https://tokopedia.com/hidaastore/tenda-dome-mainan-anak-ukuran-1-m</v>
      </c>
      <c r="E79" s="25" t="str">
        <v>999</v>
      </c>
      <c r="F79" s="25" t="str">
        <v>0</v>
      </c>
      <c r="G79" s="24" t="str">
        <v>999</v>
      </c>
      <c r="H79" s="24" t="str"/>
      <c r="I79" s="24" t="str">
        <v>Aktif</v>
      </c>
      <c r="J79" s="24" t="str">
        <v>142570</v>
      </c>
      <c r="K79" s="24" t="str">
        <v>586bdd161628fe19cd83</v>
      </c>
    </row>
    <row r="80">
      <c r="B80" s="25" t="str">
        <v>1274350440</v>
      </c>
      <c r="C80" s="25" t="str">
        <v>Tensioner Rantai Litepro - chainring Guide Single Speed - Fixed Gear</v>
      </c>
      <c r="D80" s="25" t="str">
        <v>https://tokopedia.com/hidaastore/tensioner-rantai-litepro-chainring-guide-single-speed-fixed-gear</v>
      </c>
      <c r="E80" s="25" t="str">
        <v>999</v>
      </c>
      <c r="F80" s="25" t="str">
        <v>0</v>
      </c>
      <c r="G80" s="24" t="str">
        <v>999</v>
      </c>
      <c r="H80" s="24" t="str"/>
      <c r="I80" s="24" t="str">
        <v>Aktif</v>
      </c>
      <c r="J80" s="24" t="str">
        <v>226750</v>
      </c>
      <c r="K80" s="24" t="str">
        <v>3f30101c15befea55146</v>
      </c>
    </row>
    <row r="81">
      <c r="B81" s="25" t="str">
        <v>1264117796</v>
      </c>
      <c r="C81" s="25" t="str">
        <v>Tepung Biang</v>
      </c>
      <c r="D81" s="25" t="str">
        <v>https://tokopedia.com/hidaastore/tepung-biang</v>
      </c>
      <c r="E81" s="25" t="str">
        <v>999</v>
      </c>
      <c r="F81" s="25" t="str">
        <v>0</v>
      </c>
      <c r="G81" s="24" t="str">
        <v>999</v>
      </c>
      <c r="H81" s="24" t="str"/>
      <c r="I81" s="24" t="str">
        <v>Aktif</v>
      </c>
      <c r="J81" s="24" t="str">
        <v>57700</v>
      </c>
      <c r="K81" s="24" t="str">
        <v>1011b290f62f2be7556c</v>
      </c>
    </row>
    <row r="82">
      <c r="B82" s="25" t="str">
        <v>1264121416</v>
      </c>
      <c r="C82" s="25" t="str">
        <v>Tepung Biang Fried Chicken Premium / Biang Tepung Ayam Goreng Dan</v>
      </c>
      <c r="D82" s="25" t="str">
        <v>https://tokopedia.com/hidaastore/tepung-biang-fried-chicken-premium-biang-tepung-ayam-goreng-dan</v>
      </c>
      <c r="E82" s="25" t="str">
        <v>999</v>
      </c>
      <c r="F82" s="25" t="str">
        <v>0</v>
      </c>
      <c r="G82" s="24" t="str">
        <v>999</v>
      </c>
      <c r="H82" s="24" t="str"/>
      <c r="I82" s="24" t="str">
        <v>Aktif</v>
      </c>
      <c r="J82" s="24" t="str">
        <v>32400</v>
      </c>
      <c r="K82" s="24" t="str">
        <v>5cd93ef589cb3b4ba7d4</v>
      </c>
    </row>
    <row r="83">
      <c r="B83" s="25" t="str">
        <v>1264122139</v>
      </c>
      <c r="C83" s="25" t="str">
        <v>Tepung Bumbu Marinasi Ayam Goreng Pedas / Marinade Fried Chicken Hot</v>
      </c>
      <c r="D83" s="25" t="str">
        <v>https://tokopedia.com/hidaastore/tepung-bumbu-marinasi-ayam-goreng-pedas-marinade-fried-chicken-hot</v>
      </c>
      <c r="E83" s="25" t="str">
        <v>999</v>
      </c>
      <c r="F83" s="25" t="str">
        <v>0</v>
      </c>
      <c r="G83" s="24" t="str">
        <v>999</v>
      </c>
      <c r="H83" s="24" t="str"/>
      <c r="I83" s="24" t="str">
        <v>Aktif</v>
      </c>
      <c r="J83" s="24" t="str">
        <v>28375</v>
      </c>
      <c r="K83" s="24" t="str">
        <v>2935ab4542cb442a0636</v>
      </c>
    </row>
    <row r="84">
      <c r="B84" s="25" t="str">
        <v>1274076087</v>
      </c>
      <c r="C84" s="25" t="str">
        <v>Tepung Karagenan Pengeyal Baso Repack 1 Kg</v>
      </c>
      <c r="D84" s="25" t="str">
        <v>https://tokopedia.com/hidaastore/tepung-karagenan-pengeyal-baso-repack-1-kg</v>
      </c>
      <c r="E84" s="25" t="str">
        <v>999</v>
      </c>
      <c r="F84" s="25" t="str">
        <v>0</v>
      </c>
      <c r="G84" s="24" t="str">
        <v>999</v>
      </c>
      <c r="H84" s="24" t="str"/>
      <c r="I84" s="24" t="str">
        <v>Aktif</v>
      </c>
      <c r="J84" s="24" t="str">
        <v>195700</v>
      </c>
      <c r="K84" s="24" t="str">
        <v>497ef81d638ccd07c8ff</v>
      </c>
    </row>
    <row r="85">
      <c r="B85" s="25" t="str">
        <v>1264118120</v>
      </c>
      <c r="C85" s="25" t="str">
        <v>Tepung Mata Beras Naturefarm Sachet Rasa Original</v>
      </c>
      <c r="D85" s="25" t="str">
        <v>https://tokopedia.com/hidaastore/tepung-mata-beras-naturefarm-sachet-rasa-original</v>
      </c>
      <c r="E85" s="25" t="str">
        <v>999</v>
      </c>
      <c r="F85" s="25" t="str">
        <v>0</v>
      </c>
      <c r="G85" s="24" t="str">
        <v>999</v>
      </c>
      <c r="H85" s="24" t="str"/>
      <c r="I85" s="24" t="str">
        <v>Aktif</v>
      </c>
      <c r="J85" s="24" t="str">
        <v>35850</v>
      </c>
      <c r="K85" s="24" t="str">
        <v>8616ff51c43ea1f8b691</v>
      </c>
    </row>
    <row r="86">
      <c r="B86" s="25" t="str">
        <v>1264117630</v>
      </c>
      <c r="C86" s="25" t="str">
        <v>Tepung mata beras merah naturefarm 1 kg</v>
      </c>
      <c r="D86" s="25" t="str">
        <v>https://tokopedia.com/hidaastore/tepung-mata-beras-merah-naturefarm-1-kg</v>
      </c>
      <c r="E86" s="25" t="str">
        <v>999</v>
      </c>
      <c r="F86" s="25" t="str">
        <v>0</v>
      </c>
      <c r="G86" s="24" t="str">
        <v>999</v>
      </c>
      <c r="H86" s="24" t="str"/>
      <c r="I86" s="24" t="str">
        <v>Aktif</v>
      </c>
      <c r="J86" s="24" t="str">
        <v>106000</v>
      </c>
      <c r="K86" s="24" t="str">
        <v>2b324128381ee19a54f3</v>
      </c>
    </row>
    <row r="87">
      <c r="B87" s="25" t="str">
        <v>1283882543</v>
      </c>
      <c r="C87" s="25" t="str">
        <v>TerMurah Viper Fix It Pro Pen Pulpen Bulpoin Perbaiki betulkan Lecet</v>
      </c>
      <c r="D87" s="25" t="str">
        <v>https://tokopedia.com/hidaastore/termurah-viper-fix-it-pro-pen-pulpen-bulpoin-perbaiki-betulkan-lecet</v>
      </c>
      <c r="E87" s="25" t="str">
        <v>999</v>
      </c>
      <c r="F87" s="25" t="str">
        <v>0</v>
      </c>
      <c r="G87" s="24" t="str">
        <v>999</v>
      </c>
      <c r="H87" s="24" t="str"/>
      <c r="I87" s="24" t="str">
        <v>Aktif</v>
      </c>
      <c r="J87" s="24" t="str">
        <v>16300</v>
      </c>
      <c r="K87" s="24" t="str">
        <v>ee123e26026d22f00d23</v>
      </c>
    </row>
    <row r="88">
      <c r="B88" s="25" t="str">
        <v>1264120383</v>
      </c>
      <c r="C88" s="25" t="str">
        <v>Terasi Udang Cap Jempol</v>
      </c>
      <c r="D88" s="25" t="str">
        <v>https://tokopedia.com/hidaastore/terasi-udang-cap-jempol</v>
      </c>
      <c r="E88" s="25" t="str">
        <v>999</v>
      </c>
      <c r="F88" s="25" t="str">
        <v>0</v>
      </c>
      <c r="G88" s="24" t="str">
        <v>999</v>
      </c>
      <c r="H88" s="24" t="str"/>
      <c r="I88" s="24" t="str">
        <v>Aktif</v>
      </c>
      <c r="J88" s="24" t="str">
        <v>18025</v>
      </c>
      <c r="K88" s="24" t="str">
        <v>4489d67c1cbd0b7abfd9</v>
      </c>
    </row>
    <row r="89">
      <c r="B89" s="25" t="str">
        <v>1264148116</v>
      </c>
      <c r="C89" s="25" t="str">
        <v>Terbaik Muncul... Philips AT-036 Headset Handsfree Earphone rival</v>
      </c>
      <c r="D89" s="25" t="str">
        <v>https://tokopedia.com/hidaastore/terbaik-muncul-philips-at-036-headset-handsfree-earphone-rival</v>
      </c>
      <c r="E89" s="25" t="str">
        <v>999</v>
      </c>
      <c r="F89" s="25" t="str">
        <v>0</v>
      </c>
      <c r="G89" s="24" t="str">
        <v>999</v>
      </c>
      <c r="H89" s="24" t="str"/>
      <c r="I89" s="24" t="str">
        <v>Aktif</v>
      </c>
      <c r="J89" s="24" t="str">
        <v>39760</v>
      </c>
      <c r="K89" s="24" t="str">
        <v>e2a6ecdebb672bab5eae</v>
      </c>
    </row>
    <row r="90">
      <c r="B90" s="25" t="str">
        <v>1264360051</v>
      </c>
      <c r="C90" s="25" t="str">
        <v>Terbaru AC Cleaner Foaming Pembersih Evaporator AC Mobil dan Rumah</v>
      </c>
      <c r="D90" s="25" t="str">
        <v>https://tokopedia.com/hidaastore/terbaru-ac-cleaner-foaming-pembersih-evaporator-ac-mobil-dan-rumah</v>
      </c>
      <c r="E90" s="25" t="str">
        <v>999</v>
      </c>
      <c r="F90" s="25" t="str">
        <v>0</v>
      </c>
      <c r="G90" s="24" t="str">
        <v>999</v>
      </c>
      <c r="H90" s="24" t="str"/>
      <c r="I90" s="24" t="str">
        <v>Aktif</v>
      </c>
      <c r="J90" s="24" t="str">
        <v>37518</v>
      </c>
      <c r="K90" s="24" t="str">
        <v>3762f2511d7836fd63fc</v>
      </c>
    </row>
    <row r="91">
      <c r="B91" s="25" t="str">
        <v>1264360985</v>
      </c>
      <c r="C91" s="25" t="str">
        <v>Terbaru AC Cleaner GST52 Foaming Pembersih AC Mobil dan Rumah 300 ml</v>
      </c>
      <c r="D91" s="25" t="str">
        <v>https://tokopedia.com/hidaastore/terbaru-ac-cleaner-gst52-foaming-pembersih-ac-mobil-dan-rumah-300-ml</v>
      </c>
      <c r="E91" s="25" t="str">
        <v>999</v>
      </c>
      <c r="F91" s="25" t="str">
        <v>0</v>
      </c>
      <c r="G91" s="24" t="str">
        <v>999</v>
      </c>
      <c r="H91" s="24" t="str"/>
      <c r="I91" s="24" t="str">
        <v>Aktif</v>
      </c>
      <c r="J91" s="24" t="str">
        <v>36425</v>
      </c>
      <c r="K91" s="24" t="str">
        <v>dae7c544979ac13917a4</v>
      </c>
    </row>
    <row r="92">
      <c r="B92" s="25" t="str">
        <v>1274190236</v>
      </c>
      <c r="C92" s="25" t="str">
        <v>Terbaru KLOM PUMP WEDGE tukang kunci ALAT Auto Air Wedge Lock Pilih</v>
      </c>
      <c r="D92" s="25" t="str">
        <v>https://tokopedia.com/hidaastore/terbaru-klom-pump-wedge-tukang-kunci-alat-auto-air-wedge-lock-pilih</v>
      </c>
      <c r="E92" s="25" t="str">
        <v>999</v>
      </c>
      <c r="F92" s="25" t="str">
        <v>0</v>
      </c>
      <c r="G92" s="24" t="str">
        <v>999</v>
      </c>
      <c r="H92" s="24" t="str"/>
      <c r="I92" s="24" t="str">
        <v>Aktif</v>
      </c>
      <c r="J92" s="24" t="str">
        <v>198000</v>
      </c>
      <c r="K92" s="24" t="str">
        <v>a33c00ebff5483afd329</v>
      </c>
    </row>
    <row r="93">
      <c r="B93" s="25" t="str">
        <v>1274393776</v>
      </c>
      <c r="C93" s="25" t="str">
        <v>Terbaru Obat Mata FoCuson Herbal Jamu Bpom Asli - Mampu Mengatasi Mata</v>
      </c>
      <c r="D93" s="25" t="str">
        <v>https://tokopedia.com/hidaastore/terbaru-obat-mata-focuson-herbal-jamu-bpom-asli-mampu-mengatasi-mata</v>
      </c>
      <c r="E93" s="25" t="str">
        <v>999</v>
      </c>
      <c r="F93" s="25" t="str">
        <v>0</v>
      </c>
      <c r="G93" s="24" t="str">
        <v>999</v>
      </c>
      <c r="H93" s="24" t="str"/>
      <c r="I93" s="24" t="str">
        <v>Aktif</v>
      </c>
      <c r="J93" s="24" t="str">
        <v>175000</v>
      </c>
      <c r="K93" s="24" t="str">
        <v>a040715dbed2d878e4b2</v>
      </c>
    </row>
    <row r="94">
      <c r="B94" s="25" t="str">
        <v>1264090063</v>
      </c>
      <c r="C94" s="25" t="str">
        <v>Terbaru. Converter USB 3.1 Type C To Jack Audio 3.5mm Kabel</v>
      </c>
      <c r="D94" s="25" t="str">
        <v>https://tokopedia.com/hidaastore/terbaru-converter-usb-3-1-type-c-to-jack-audio-3-5mm-kabel</v>
      </c>
      <c r="E94" s="25" t="str">
        <v>999</v>
      </c>
      <c r="F94" s="25" t="str">
        <v>0</v>
      </c>
      <c r="G94" s="24" t="str">
        <v>999</v>
      </c>
      <c r="H94" s="24" t="str"/>
      <c r="I94" s="24" t="str">
        <v>Aktif</v>
      </c>
      <c r="J94" s="24" t="str">
        <v>17335</v>
      </c>
      <c r="K94" s="24" t="str">
        <v>5409a6d1ec42c5746f20</v>
      </c>
    </row>
    <row r="95">
      <c r="B95" s="25" t="str">
        <v>1264197215</v>
      </c>
      <c r="C95" s="25" t="str">
        <v>Terlaris !! Mini Usb Vacuum Keyboard Cleaner For Laptop Computer Pc</v>
      </c>
      <c r="D95" s="25" t="str">
        <v>https://tokopedia.com/hidaastore/terlaris-mini-usb-vacuum-keyboard-cleaner-for-laptop-computer-pc</v>
      </c>
      <c r="E95" s="25" t="str">
        <v>999</v>
      </c>
      <c r="F95" s="25" t="str">
        <v>0</v>
      </c>
      <c r="G95" s="24" t="str">
        <v>999</v>
      </c>
      <c r="H95" s="24" t="str"/>
      <c r="I95" s="24" t="str">
        <v>Aktif</v>
      </c>
      <c r="J95" s="24" t="str">
        <v>19750</v>
      </c>
      <c r="K95" s="24" t="str">
        <v>c0c630a68ecd319e910e</v>
      </c>
    </row>
    <row r="96">
      <c r="B96" s="25" t="str">
        <v>1274053474</v>
      </c>
      <c r="C96" s="25" t="str">
        <v>Terlaris !! SKMEI Casual Women Leather Strap Watch Water Resistant 30m</v>
      </c>
      <c r="D96" s="25" t="str">
        <v>https://tokopedia.com/hidaastore/terlaris-skmei-casual-women-leather-strap-watch-water-resistant-30m</v>
      </c>
      <c r="E96" s="25" t="str">
        <v>999</v>
      </c>
      <c r="F96" s="25" t="str">
        <v>0</v>
      </c>
      <c r="G96" s="24" t="str">
        <v>999</v>
      </c>
      <c r="H96" s="24" t="str"/>
      <c r="I96" s="24" t="str">
        <v>Aktif</v>
      </c>
      <c r="J96" s="24" t="str">
        <v>167180</v>
      </c>
      <c r="K96" s="24" t="str">
        <v>4c270d2ffd9d2df13417</v>
      </c>
    </row>
    <row r="97">
      <c r="B97" s="25" t="str">
        <v>1274051242</v>
      </c>
      <c r="C97" s="25" t="str">
        <v>Terlaris !! SKMEI Fashion Casual Ladies Leather Strap Watch Water</v>
      </c>
      <c r="D97" s="25" t="str">
        <v>https://tokopedia.com/hidaastore/terlaris-skmei-fashion-casual-ladies-leather-strap-watch-water</v>
      </c>
      <c r="E97" s="25" t="str">
        <v>999</v>
      </c>
      <c r="F97" s="25" t="str">
        <v>0</v>
      </c>
      <c r="G97" s="24" t="str">
        <v>999</v>
      </c>
      <c r="H97" s="24" t="str"/>
      <c r="I97" s="24" t="str">
        <v>Aktif</v>
      </c>
      <c r="J97" s="24" t="str">
        <v>131300</v>
      </c>
      <c r="K97" s="24" t="str">
        <v>7c9c5b50e64bc20d5e3a</v>
      </c>
    </row>
    <row r="98">
      <c r="B98" s="25" t="str">
        <v>1264297575</v>
      </c>
      <c r="C98" s="25" t="str">
        <v>Terlaris !! WallyTech Shock-proof Storage Bag for Xiaomi Yi &amp; GoPro -</v>
      </c>
      <c r="D98" s="25" t="str">
        <v>https://tokopedia.com/hidaastore/terlaris-wallytech-shock-proof-storage-bag-for-xiaomi-yi-gopro</v>
      </c>
      <c r="E98" s="25" t="str">
        <v>999</v>
      </c>
      <c r="F98" s="25" t="str">
        <v>0</v>
      </c>
      <c r="G98" s="24" t="str">
        <v>999</v>
      </c>
      <c r="H98" s="24" t="str"/>
      <c r="I98" s="24" t="str">
        <v>Aktif</v>
      </c>
      <c r="J98" s="24" t="str">
        <v>33320</v>
      </c>
      <c r="K98" s="24" t="str">
        <v>cb7213faa77a5e32777e</v>
      </c>
    </row>
    <row r="99">
      <c r="B99" s="25" t="str">
        <v>1265909390</v>
      </c>
      <c r="C99" s="25" t="str">
        <v>Terlaris - Sticker Logo BROMPTON Stiker</v>
      </c>
      <c r="D99" s="25" t="str">
        <v>https://tokopedia.com/hidaastore/terlaris-sticker-logo-brompton-stiker</v>
      </c>
      <c r="E99" s="25" t="str">
        <v>999</v>
      </c>
      <c r="F99" s="25" t="str">
        <v>0</v>
      </c>
      <c r="G99" s="24" t="str">
        <v>999</v>
      </c>
      <c r="H99" s="24" t="str"/>
      <c r="I99" s="24" t="str">
        <v>Aktif</v>
      </c>
      <c r="J99" s="24" t="str">
        <v>56090</v>
      </c>
      <c r="K99" s="24" t="str">
        <v>5028883458739f25d006</v>
      </c>
    </row>
    <row r="100">
      <c r="B100" s="25" t="str">
        <v>1264075598</v>
      </c>
      <c r="C100" s="25" t="str">
        <v>Terlaris Alat Cukur Rambut Elektric NOVA NHC Cukur Kumis/Bulu</v>
      </c>
      <c r="D100" s="25" t="str">
        <v>https://tokopedia.com/hidaastore/terlaris-alat-cukur-rambut-elektric-nova-nhc-cukur-kumis-bulu</v>
      </c>
      <c r="E100" s="25" t="str">
        <v>999</v>
      </c>
      <c r="F100" s="25" t="str">
        <v>0</v>
      </c>
      <c r="G100" s="24" t="str">
        <v>999</v>
      </c>
      <c r="H100" s="24" t="str"/>
      <c r="I100" s="24" t="str">
        <v>Aktif</v>
      </c>
      <c r="J100" s="24" t="str">
        <v>88750</v>
      </c>
      <c r="K100" s="24" t="str">
        <v>01ed12d79d0943b22fd7</v>
      </c>
    </row>
    <row r="101">
      <c r="B101" s="25" t="str">
        <v>1264297443</v>
      </c>
      <c r="C101" s="25" t="str">
        <v>Terlaris Ball Head Kamera Hot Shoe 1 4 - Black</v>
      </c>
      <c r="D101" s="25" t="str">
        <v>https://tokopedia.com/hidaastore/terlaris-ball-head-kamera-hot-shoe-1-4-black</v>
      </c>
      <c r="E101" s="25" t="str">
        <v>999</v>
      </c>
      <c r="F101" s="25" t="str">
        <v>0</v>
      </c>
      <c r="G101" s="24" t="str">
        <v>999</v>
      </c>
      <c r="H101" s="24" t="str"/>
      <c r="I101" s="24" t="str">
        <v>Aktif</v>
      </c>
      <c r="J101" s="24" t="str">
        <v>30100</v>
      </c>
      <c r="K101" s="24" t="str">
        <v>ce264c787b9a97b3ca09</v>
      </c>
    </row>
    <row r="102">
      <c r="B102" s="25" t="str">
        <v>1264561290</v>
      </c>
      <c r="C102" s="25" t="str">
        <v>Terlaris Celana Chino Panjang Pria Premium Quality</v>
      </c>
      <c r="D102" s="25" t="str">
        <v>https://tokopedia.com/hidaastore/terlaris-celana-chino-panjang-pria-premium-quality</v>
      </c>
      <c r="E102" s="25" t="str">
        <v>999</v>
      </c>
      <c r="F102" s="25" t="str">
        <v>0</v>
      </c>
      <c r="G102" s="24" t="str">
        <v>999</v>
      </c>
      <c r="H102" s="24" t="str"/>
      <c r="I102" s="24" t="str">
        <v>Aktif</v>
      </c>
      <c r="J102" s="24" t="str">
        <v>65749</v>
      </c>
      <c r="K102" s="24" t="str">
        <v>40491c7b2eb0a81ae63b</v>
      </c>
    </row>
    <row r="103">
      <c r="B103" s="25" t="str">
        <v>1265853146</v>
      </c>
      <c r="C103" s="25" t="str">
        <v>Terlaris E17s Senter LED Cree XM-L T6 3800 Lumens - Black</v>
      </c>
      <c r="D103" s="25" t="str">
        <v>https://tokopedia.com/hidaastore/terlaris-e17s-senter-led-cree-xm-l-t6-3800-lumens-black</v>
      </c>
      <c r="E103" s="25" t="str">
        <v>999</v>
      </c>
      <c r="F103" s="25" t="str">
        <v>0</v>
      </c>
      <c r="G103" s="24" t="str">
        <v>999</v>
      </c>
      <c r="H103" s="24" t="str"/>
      <c r="I103" s="24" t="str">
        <v>Aktif</v>
      </c>
      <c r="J103" s="24" t="str">
        <v>45280</v>
      </c>
      <c r="K103" s="24" t="str">
        <v>ca9489381a91bbde98ef</v>
      </c>
    </row>
    <row r="104">
      <c r="B104" s="25" t="str">
        <v>1265951300</v>
      </c>
      <c r="C104" s="25" t="str">
        <v>Terlaris Hand Grip Sepeda Kulit Sintetis Untuk Sepeda Lipat Mtb Dll -</v>
      </c>
      <c r="D104" s="25" t="str">
        <v>https://tokopedia.com/hidaastore/terlaris-hand-grip-sepeda-kulit-sintetis-untuk-sepeda-lipat-mtb-dll</v>
      </c>
      <c r="E104" s="25" t="str">
        <v>999</v>
      </c>
      <c r="F104" s="25" t="str">
        <v>0</v>
      </c>
      <c r="G104" s="24" t="str">
        <v>999</v>
      </c>
      <c r="H104" s="24" t="str"/>
      <c r="I104" s="24" t="str">
        <v>Aktif</v>
      </c>
      <c r="J104" s="24" t="str">
        <v>106000</v>
      </c>
      <c r="K104" s="24" t="str">
        <v>b957802794c0199f7395</v>
      </c>
    </row>
    <row r="105">
      <c r="B105" s="25" t="str">
        <v>1265853137</v>
      </c>
      <c r="C105" s="25" t="str">
        <v>Terlaris Keep Diving Sepatu Scuba Diving Size XL - Black</v>
      </c>
      <c r="D105" s="25" t="str">
        <v>https://tokopedia.com/hidaastore/terlaris-keep-diving-sepatu-scuba-diving-size-xl-black</v>
      </c>
      <c r="E105" s="25" t="str">
        <v>999</v>
      </c>
      <c r="F105" s="25" t="str">
        <v>0</v>
      </c>
      <c r="G105" s="24" t="str">
        <v>999</v>
      </c>
      <c r="H105" s="24" t="str"/>
      <c r="I105" s="24" t="str">
        <v>Aktif</v>
      </c>
      <c r="J105" s="24" t="str">
        <v>70925</v>
      </c>
      <c r="K105" s="24" t="str">
        <v>2f459f700a7032063b0f</v>
      </c>
    </row>
    <row r="106">
      <c r="B106" s="25" t="str">
        <v>1274158347</v>
      </c>
      <c r="C106" s="25" t="str">
        <v>Terlaris Photo Studio Mini Magnetic dengan Lampu LED Size Large -</v>
      </c>
      <c r="D106" s="25" t="str">
        <v>https://tokopedia.com/hidaastore/terlaris-photo-studio-mini-magnetic-dengan-lampu-led-size-large</v>
      </c>
      <c r="E106" s="25" t="str">
        <v>999</v>
      </c>
      <c r="F106" s="25" t="str">
        <v>0</v>
      </c>
      <c r="G106" s="24" t="str">
        <v>999</v>
      </c>
      <c r="H106" s="24" t="str"/>
      <c r="I106" s="24" t="str">
        <v>Aktif</v>
      </c>
      <c r="J106" s="24" t="str">
        <v>154875</v>
      </c>
      <c r="K106" s="24" t="str">
        <v>1c98a94c8a9f2a1f33ab</v>
      </c>
    </row>
    <row r="107">
      <c r="B107" s="25" t="str">
        <v>1265951614</v>
      </c>
      <c r="C107" s="25" t="str">
        <v>Terlaris RockBros Alat Reparasi Sepeda 16 In 1 Multifungsi Excusiv</v>
      </c>
      <c r="D107" s="25" t="str">
        <v>https://tokopedia.com/hidaastore/terlaris-rockbros-alat-reparasi-sepeda-16-in-1-multifungsi-excusiv</v>
      </c>
      <c r="E107" s="25" t="str">
        <v>999</v>
      </c>
      <c r="F107" s="25" t="str">
        <v>0</v>
      </c>
      <c r="G107" s="24" t="str">
        <v>999</v>
      </c>
      <c r="H107" s="24" t="str"/>
      <c r="I107" s="24" t="str">
        <v>Aktif</v>
      </c>
      <c r="J107" s="24" t="str">
        <v>92200</v>
      </c>
      <c r="K107" s="24" t="str">
        <v>5df00acdba065e37c1a8</v>
      </c>
    </row>
    <row r="108">
      <c r="B108" s="25" t="str">
        <v>1264306246</v>
      </c>
      <c r="C108" s="25" t="str">
        <v>Terlaris Tutup Baterai dan USB Port untuk Xiaomi Yi - Green Hijau</v>
      </c>
      <c r="D108" s="25" t="str">
        <v>https://tokopedia.com/hidaastore/terlaris-tutup-baterai-dan-usb-port-untuk-xiaomi-yi-green-hijau</v>
      </c>
      <c r="E108" s="25" t="str">
        <v>999</v>
      </c>
      <c r="F108" s="25" t="str">
        <v>0</v>
      </c>
      <c r="G108" s="24" t="str">
        <v>999</v>
      </c>
      <c r="H108" s="24" t="str"/>
      <c r="I108" s="24" t="str">
        <v>Aktif</v>
      </c>
      <c r="J108" s="24" t="str">
        <v>21475</v>
      </c>
      <c r="K108" s="24" t="str">
        <v>a011ec8006680bc10fed</v>
      </c>
    </row>
    <row r="109">
      <c r="B109" s="25" t="str">
        <v>1273983165</v>
      </c>
      <c r="C109" s="25" t="str">
        <v>Terlaris dan Termurah Radio HT Handy Talkie Walkie Baofeng BF-888S</v>
      </c>
      <c r="D109" s="25" t="str">
        <v>https://tokopedia.com/hidaastore/terlaris-dan-termurah-radio-ht-handy-talkie-walkie-baofeng-bf-888s</v>
      </c>
      <c r="E109" s="25" t="str">
        <v>999</v>
      </c>
      <c r="F109" s="25" t="str">
        <v>0</v>
      </c>
      <c r="G109" s="24" t="str">
        <v>999</v>
      </c>
      <c r="H109" s="24" t="str"/>
      <c r="I109" s="24" t="str">
        <v>Aktif</v>
      </c>
      <c r="J109" s="24" t="str">
        <v>134750</v>
      </c>
      <c r="K109" s="24" t="str">
        <v>06f2cecb231d1103450f</v>
      </c>
    </row>
    <row r="110">
      <c r="B110" s="25" t="str">
        <v>1264107798</v>
      </c>
      <c r="C110" s="25" t="str">
        <v>Terlaris dan termurah Bos Celana Dalam anak CD anak Per 20 pcs</v>
      </c>
      <c r="D110" s="25" t="str">
        <v>https://tokopedia.com/hidaastore/terlaris-dan-termurah-bos-celana-dalam-anak-cd-anak-per-20-pcs</v>
      </c>
      <c r="E110" s="25" t="str">
        <v>999</v>
      </c>
      <c r="F110" s="25" t="str">
        <v>0</v>
      </c>
      <c r="G110" s="24" t="str">
        <v>999</v>
      </c>
      <c r="H110" s="24" t="str"/>
      <c r="I110" s="24" t="str">
        <v>Aktif</v>
      </c>
      <c r="J110" s="24" t="str">
        <v>54250</v>
      </c>
      <c r="K110" s="24" t="str">
        <v>0e0dc45190ae5a092217</v>
      </c>
    </row>
    <row r="111">
      <c r="B111" s="25" t="str">
        <v>1263948382</v>
      </c>
      <c r="C111" s="25" t="str">
        <v>Terlaris! Jas Sepatu hujan Cover Shoes Funcover Tribal Promo 1 Minggu</v>
      </c>
      <c r="D111" s="25" t="str">
        <v>https://tokopedia.com/hidaastore/terlaris-jas-sepatu-hujan-cover-shoes-funcover-tribal-promo-1-minggu</v>
      </c>
      <c r="E111" s="25" t="str">
        <v>999</v>
      </c>
      <c r="F111" s="25" t="str">
        <v>0</v>
      </c>
      <c r="G111" s="24" t="str">
        <v>999</v>
      </c>
      <c r="H111" s="24" t="str"/>
      <c r="I111" s="24" t="str">
        <v>Aktif</v>
      </c>
      <c r="J111" s="24" t="str">
        <v>27340</v>
      </c>
      <c r="K111" s="24" t="str">
        <v>ce5a36606b8e580fb97c</v>
      </c>
    </row>
    <row r="112">
      <c r="B112" s="25" t="str">
        <v>1265686800</v>
      </c>
      <c r="C112" s="25" t="str">
        <v>Terlaris... Buy 1 Get One Free singlet tali kecil Muscle Fitness</v>
      </c>
      <c r="D112" s="25" t="str">
        <v>https://tokopedia.com/hidaastore/terlaris-buy-1-get-one-free-singlet-tali-kecil-muscle-fitness</v>
      </c>
      <c r="E112" s="25" t="str">
        <v>999</v>
      </c>
      <c r="F112" s="25" t="str">
        <v>0</v>
      </c>
      <c r="G112" s="24" t="str">
        <v>999</v>
      </c>
      <c r="H112" s="24" t="str"/>
      <c r="I112" s="24" t="str">
        <v>Aktif</v>
      </c>
      <c r="J112" s="24" t="str">
        <v>83000</v>
      </c>
      <c r="K112" s="24" t="str">
        <v>af7f35459f99709234bb</v>
      </c>
    </row>
    <row r="113">
      <c r="B113" s="25" t="str">
        <v>1265688165</v>
      </c>
      <c r="C113" s="25" t="str">
        <v>Terlaris... Buy 1 Get One Free tanktop singlet tali kecil fitness Gold</v>
      </c>
      <c r="D113" s="25" t="str">
        <v>https://tokopedia.com/hidaastore/terlaris-buy-1-get-one-free-tanktop-singlet-tali-kecil-fitness-gold</v>
      </c>
      <c r="E113" s="25" t="str">
        <v>999</v>
      </c>
      <c r="F113" s="25" t="str">
        <v>0</v>
      </c>
      <c r="G113" s="24" t="str">
        <v>999</v>
      </c>
      <c r="H113" s="24" t="str"/>
      <c r="I113" s="24" t="str">
        <v>Aktif</v>
      </c>
      <c r="J113" s="24" t="str">
        <v>83000</v>
      </c>
      <c r="K113" s="24" t="str">
        <v>8d696f282727a31b7e73</v>
      </c>
    </row>
    <row r="114">
      <c r="B114" s="25" t="str">
        <v>1265686952</v>
      </c>
      <c r="C114" s="25" t="str">
        <v>Terlaris... Buy 1 Get One Free tanktop singlet tali kecil fitness gym</v>
      </c>
      <c r="D114" s="25" t="str">
        <v>https://tokopedia.com/hidaastore/terlaris-buy-1-get-one-free-tanktop-singlet-tali-kecil-fitness-gym</v>
      </c>
      <c r="E114" s="25" t="str">
        <v>999</v>
      </c>
      <c r="F114" s="25" t="str">
        <v>0</v>
      </c>
      <c r="G114" s="24" t="str">
        <v>999</v>
      </c>
      <c r="H114" s="24" t="str"/>
      <c r="I114" s="24" t="str">
        <v>Aktif</v>
      </c>
      <c r="J114" s="24" t="str">
        <v>106000</v>
      </c>
      <c r="K114" s="24" t="str">
        <v>fa59e1be7778ffa1af57</v>
      </c>
    </row>
    <row r="115">
      <c r="B115" s="25" t="str">
        <v>1265669441</v>
      </c>
      <c r="C115" s="25" t="str">
        <v>Terlariss... Kok Romeo Hijau</v>
      </c>
      <c r="D115" s="25" t="str">
        <v>https://tokopedia.com/hidaastore/terlariss-kok-romeo-hijau</v>
      </c>
      <c r="E115" s="25" t="str">
        <v>999</v>
      </c>
      <c r="F115" s="25" t="str">
        <v>0</v>
      </c>
      <c r="G115" s="24" t="str">
        <v>999</v>
      </c>
      <c r="H115" s="24" t="str"/>
      <c r="I115" s="24" t="str">
        <v>Aktif</v>
      </c>
      <c r="J115" s="24" t="str">
        <v>117500</v>
      </c>
      <c r="K115" s="24" t="str">
        <v>431793f806548e817d54</v>
      </c>
    </row>
    <row r="116">
      <c r="B116" s="25" t="str">
        <v>1283608790</v>
      </c>
      <c r="C116" s="25" t="str">
        <v>Terminal Aki Mobil Dengan Penutup Pelindung Kepala Accu - Quick Set</v>
      </c>
      <c r="D116" s="25" t="str">
        <v>https://tokopedia.com/hidaastore/terminal-aki-mobil-dengan-penutup-pelindung-kepala-accu-quick-set</v>
      </c>
      <c r="E116" s="25" t="str">
        <v>999</v>
      </c>
      <c r="F116" s="25" t="str">
        <v>0</v>
      </c>
      <c r="G116" s="24" t="str">
        <v>999</v>
      </c>
      <c r="H116" s="24" t="str"/>
      <c r="I116" s="24" t="str">
        <v>Aktif</v>
      </c>
      <c r="J116" s="24" t="str">
        <v>114050</v>
      </c>
      <c r="K116" s="24" t="str">
        <v>6c9aca0b75fdbd42121b</v>
      </c>
    </row>
    <row r="117">
      <c r="B117" s="25" t="str">
        <v>1283637906</v>
      </c>
      <c r="C117" s="25" t="str">
        <v>Terminal Bass Puteran Kotak UNX by Audio Link U.S.A</v>
      </c>
      <c r="D117" s="25" t="str">
        <v>https://tokopedia.com/hidaastore/terminal-bass-puteran-kotak-unx-by-audio-link-u-s-a</v>
      </c>
      <c r="E117" s="25" t="str">
        <v>999</v>
      </c>
      <c r="F117" s="25" t="str">
        <v>0</v>
      </c>
      <c r="G117" s="24" t="str">
        <v>999</v>
      </c>
      <c r="H117" s="24" t="str"/>
      <c r="I117" s="24" t="str">
        <v>Aktif</v>
      </c>
      <c r="J117" s="24" t="str">
        <v>25500</v>
      </c>
      <c r="K117" s="24" t="str">
        <v>acfc72cd93d94501be34</v>
      </c>
    </row>
    <row r="118">
      <c r="B118" s="25" t="str">
        <v>1264089606</v>
      </c>
      <c r="C118" s="25" t="str">
        <v>Terminal Box Speaker PVC Terminal Spicon Speaker PVC</v>
      </c>
      <c r="D118" s="25" t="str">
        <v>https://tokopedia.com/hidaastore/terminal-box-speaker-pvc-terminal-spicon-speaker-pvc</v>
      </c>
      <c r="E118" s="25" t="str">
        <v>999</v>
      </c>
      <c r="F118" s="25" t="str">
        <v>0</v>
      </c>
      <c r="G118" s="24" t="str">
        <v>999</v>
      </c>
      <c r="H118" s="24" t="str"/>
      <c r="I118" s="24" t="str">
        <v>Aktif</v>
      </c>
      <c r="J118" s="24" t="str">
        <v>18600</v>
      </c>
      <c r="K118" s="24" t="str">
        <v>e88aa3c90cd76688c0b8</v>
      </c>
    </row>
    <row r="119">
      <c r="B119" s="25" t="str">
        <v>1264207568</v>
      </c>
      <c r="C119" s="25" t="str">
        <v>Terminal HUB 4 Port | USB 4 Port Hub + Kabel</v>
      </c>
      <c r="D119" s="25" t="str">
        <v>https://tokopedia.com/hidaastore/terminal-hub-4-port-usb-4-port-hub-kabel</v>
      </c>
      <c r="E119" s="25" t="str">
        <v>999</v>
      </c>
      <c r="F119" s="25" t="str">
        <v>0</v>
      </c>
      <c r="G119" s="24" t="str">
        <v>999</v>
      </c>
      <c r="H119" s="24" t="str"/>
      <c r="I119" s="24" t="str">
        <v>Aktif</v>
      </c>
      <c r="J119" s="24" t="str">
        <v>18600</v>
      </c>
      <c r="K119" s="24" t="str">
        <v>2d684416575a478770ef</v>
      </c>
    </row>
    <row r="120">
      <c r="B120" s="25" t="str">
        <v>1274336212</v>
      </c>
      <c r="C120" s="25" t="str">
        <v>Termometer Payung Sense TAIWAN 300 C utk Oven Gas Thermometer Bimetal</v>
      </c>
      <c r="D120" s="25" t="str">
        <v>https://tokopedia.com/hidaastore/termometer-payung-sense-taiwan-300-c-utk-oven-gas-thermometer-bimetal</v>
      </c>
      <c r="E120" s="25" t="str">
        <v>999</v>
      </c>
      <c r="F120" s="25" t="str">
        <v>0</v>
      </c>
      <c r="G120" s="24" t="str">
        <v>999</v>
      </c>
      <c r="H120" s="24" t="str"/>
      <c r="I120" s="24" t="str">
        <v>Aktif</v>
      </c>
      <c r="J120" s="24" t="str">
        <v>175000</v>
      </c>
      <c r="K120" s="24" t="str">
        <v>dbfd5fb93245aff78493</v>
      </c>
    </row>
    <row r="121">
      <c r="B121" s="25" t="str">
        <v>1264161548</v>
      </c>
      <c r="C121" s="25" t="str">
        <v>Termometer aquarium aquascape</v>
      </c>
      <c r="D121" s="25" t="str">
        <v>https://tokopedia.com/hidaastore/termometer-aquarium-aquascape</v>
      </c>
      <c r="E121" s="25" t="str">
        <v>999</v>
      </c>
      <c r="F121" s="25" t="str">
        <v>0</v>
      </c>
      <c r="G121" s="24" t="str">
        <v>999</v>
      </c>
      <c r="H121" s="24" t="str"/>
      <c r="I121" s="24" t="str">
        <v>Aktif</v>
      </c>
      <c r="J121" s="24" t="str">
        <v>14000</v>
      </c>
      <c r="K121" s="24" t="str">
        <v>de51392d9b3dafe519a9</v>
      </c>
    </row>
    <row r="122">
      <c r="B122" s="25" t="str">
        <v>1274267055</v>
      </c>
      <c r="C122" s="25" t="str">
        <v>Termometer infrared Termometer gun Termometer temblor Termometer suhu</v>
      </c>
      <c r="D122" s="25" t="str">
        <v>https://tokopedia.com/hidaastore/termometer-infrared-termometer-gun-termometer-temblor-termometer-suhu</v>
      </c>
      <c r="E122" s="25" t="str">
        <v>999</v>
      </c>
      <c r="F122" s="25" t="str">
        <v>0</v>
      </c>
      <c r="G122" s="24" t="str">
        <v>999</v>
      </c>
      <c r="H122" s="24" t="str"/>
      <c r="I122" s="24" t="str">
        <v>Aktif</v>
      </c>
      <c r="J122" s="24" t="str">
        <v>158440</v>
      </c>
      <c r="K122" s="24" t="str">
        <v>31d813bf812711317c47</v>
      </c>
    </row>
    <row r="123">
      <c r="B123" s="25" t="str">
        <v>1274323767</v>
      </c>
      <c r="C123" s="25" t="str">
        <v>Termometer/Thermometer Infrared Digital Thermogun Contactless</v>
      </c>
      <c r="D123" s="25" t="str">
        <v>https://tokopedia.com/hidaastore/termometer-thermometer-infrared-digital-thermogun-contactless</v>
      </c>
      <c r="E123" s="25" t="str">
        <v>999</v>
      </c>
      <c r="F123" s="25" t="str">
        <v>0</v>
      </c>
      <c r="G123" s="24" t="str">
        <v>999</v>
      </c>
      <c r="H123" s="24" t="str"/>
      <c r="I123" s="24" t="str">
        <v>Aktif</v>
      </c>
      <c r="J123" s="24" t="str">
        <v>232500</v>
      </c>
      <c r="K123" s="24" t="str">
        <v>bb94dfc3cd4117744121</v>
      </c>
    </row>
    <row r="124">
      <c r="B124" s="25" t="str">
        <v>1264521701</v>
      </c>
      <c r="C124" s="25" t="str">
        <v>Termos Kopi ORIGINAL Travel Mug Coffee Tahan Air Panas Dingin</v>
      </c>
      <c r="D124" s="25" t="str">
        <v>https://tokopedia.com/hidaastore/termos-kopi-original-travel-mug-coffee-tahan-air-panas-dingin</v>
      </c>
      <c r="E124" s="25" t="str">
        <v>999</v>
      </c>
      <c r="F124" s="25" t="str">
        <v>0</v>
      </c>
      <c r="G124" s="24" t="str">
        <v>999</v>
      </c>
      <c r="H124" s="24" t="str"/>
      <c r="I124" s="24" t="str">
        <v>Aktif</v>
      </c>
      <c r="J124" s="24" t="str">
        <v>88750</v>
      </c>
      <c r="K124" s="24" t="str">
        <v>1aa38d6df9ae7af2a585</v>
      </c>
    </row>
    <row r="125">
      <c r="B125" s="25" t="str">
        <v>1264541511</v>
      </c>
      <c r="C125" s="25" t="str">
        <v>Termos LIFE 500ml botol minum</v>
      </c>
      <c r="D125" s="25" t="str">
        <v>https://tokopedia.com/hidaastore/termos-life-500ml-botol-minum</v>
      </c>
      <c r="E125" s="25" t="str">
        <v>999</v>
      </c>
      <c r="F125" s="25" t="str">
        <v>0</v>
      </c>
      <c r="G125" s="24" t="str">
        <v>999</v>
      </c>
      <c r="H125" s="24" t="str"/>
      <c r="I125" s="24" t="str">
        <v>Aktif</v>
      </c>
      <c r="J125" s="24" t="str">
        <v>33435</v>
      </c>
      <c r="K125" s="24" t="str">
        <v>18a3a390cf6dba88719a</v>
      </c>
    </row>
    <row r="126">
      <c r="B126" s="25" t="str">
        <v>1264531670</v>
      </c>
      <c r="C126" s="25" t="str">
        <v>Termos Mickey Stainless Steel 500 ML</v>
      </c>
      <c r="D126" s="25" t="str">
        <v>https://tokopedia.com/hidaastore/termos-mickey-stainless-steel-500-ml</v>
      </c>
      <c r="E126" s="25" t="str">
        <v>999</v>
      </c>
      <c r="F126" s="25" t="str">
        <v>0</v>
      </c>
      <c r="G126" s="24" t="str">
        <v>999</v>
      </c>
      <c r="H126" s="24" t="str"/>
      <c r="I126" s="24" t="str">
        <v>Aktif</v>
      </c>
      <c r="J126" s="24" t="str">
        <v>30100</v>
      </c>
      <c r="K126" s="24" t="str">
        <v>bccd6aa3b440bac4bc3a</v>
      </c>
    </row>
    <row r="127">
      <c r="B127" s="25" t="str">
        <v>1264528938</v>
      </c>
      <c r="C127" s="25" t="str">
        <v>Termos mickey</v>
      </c>
      <c r="D127" s="25" t="str">
        <v>https://tokopedia.com/hidaastore/termos-mickey</v>
      </c>
      <c r="E127" s="25" t="str">
        <v>999</v>
      </c>
      <c r="F127" s="25" t="str">
        <v>0</v>
      </c>
      <c r="G127" s="24" t="str">
        <v>999</v>
      </c>
      <c r="H127" s="24" t="str"/>
      <c r="I127" s="24" t="str">
        <v>Aktif</v>
      </c>
      <c r="J127" s="24" t="str">
        <v>28950</v>
      </c>
      <c r="K127" s="24" t="str">
        <v>d14d64f059e07cde574e</v>
      </c>
    </row>
    <row r="128">
      <c r="B128" s="25" t="str">
        <v>1273985108</v>
      </c>
      <c r="C128" s="25" t="str">
        <v>Termuraaah... Lampu Pilar Besar PB04</v>
      </c>
      <c r="D128" s="25" t="str">
        <v>https://tokopedia.com/hidaastore/termuraaah-lampu-pilar-besar-pb04</v>
      </c>
      <c r="E128" s="25" t="str">
        <v>999</v>
      </c>
      <c r="F128" s="25" t="str">
        <v>0</v>
      </c>
      <c r="G128" s="24" t="str">
        <v>999</v>
      </c>
      <c r="H128" s="24" t="str"/>
      <c r="I128" s="24" t="str">
        <v>Aktif</v>
      </c>
      <c r="J128" s="24" t="str">
        <v>129000</v>
      </c>
      <c r="K128" s="24" t="str">
        <v>4beafb72ee6de432e9d1</v>
      </c>
    </row>
    <row r="129">
      <c r="B129" s="25" t="str">
        <v>1264087861</v>
      </c>
      <c r="C129" s="25" t="str">
        <v>Termuraah...Lampu Pilar Pagar P01</v>
      </c>
      <c r="D129" s="25" t="str">
        <v>https://tokopedia.com/hidaastore/termuraah-lampu-pilar-pagar-p01</v>
      </c>
      <c r="E129" s="25" t="str">
        <v>999</v>
      </c>
      <c r="F129" s="25" t="str">
        <v>0</v>
      </c>
      <c r="G129" s="24" t="str">
        <v>999</v>
      </c>
      <c r="H129" s="24" t="str"/>
      <c r="I129" s="24" t="str">
        <v>Aktif</v>
      </c>
      <c r="J129" s="24" t="str">
        <v>106000</v>
      </c>
      <c r="K129" s="24" t="str">
        <v>b849fecac3452d7d83cc</v>
      </c>
    </row>
    <row r="130">
      <c r="B130" s="25" t="str">
        <v>1274180916</v>
      </c>
      <c r="C130" s="25" t="str">
        <v>Termurah !! Adaptor Lenovo 20V 2.25A Square Center Pin Adapter</v>
      </c>
      <c r="D130" s="25" t="str">
        <v>https://tokopedia.com/hidaastore/termurah-adaptor-lenovo-20v-2-25a-square-center-pin-adapter</v>
      </c>
      <c r="E130" s="25" t="str">
        <v>999</v>
      </c>
      <c r="F130" s="25" t="str">
        <v>0</v>
      </c>
      <c r="G130" s="24" t="str">
        <v>999</v>
      </c>
      <c r="H130" s="24" t="str"/>
      <c r="I130" s="24" t="str">
        <v>Aktif</v>
      </c>
      <c r="J130" s="24" t="str">
        <v>133140</v>
      </c>
      <c r="K130" s="24" t="str">
        <v>6a2491e6817c5d1ac1a8</v>
      </c>
    </row>
    <row r="131">
      <c r="B131" s="25" t="str">
        <v>1264153332</v>
      </c>
      <c r="C131" s="25" t="str">
        <v>Termurah !! All in One (EU + AU + UK + US Plug) World Universal Travel</v>
      </c>
      <c r="D131" s="25" t="str">
        <v>https://tokopedia.com/hidaastore/termurah-all-in-one-eu-au-uk-us-plug-world-universal-travel</v>
      </c>
      <c r="E131" s="25" t="str">
        <v>999</v>
      </c>
      <c r="F131" s="25" t="str">
        <v>0</v>
      </c>
      <c r="G131" s="24" t="str">
        <v>999</v>
      </c>
      <c r="H131" s="24" t="str"/>
      <c r="I131" s="24" t="str">
        <v>Aktif</v>
      </c>
      <c r="J131" s="24" t="str">
        <v>27915</v>
      </c>
      <c r="K131" s="24" t="str">
        <v>94300f2f4adf72eec745</v>
      </c>
    </row>
    <row r="132">
      <c r="B132" s="25" t="str">
        <v>1273985990</v>
      </c>
      <c r="C132" s="25" t="str">
        <v>Termurah !! Baofeng Walkie Talkie 16CH UHF 400-470MHz 1PCS - BF-888S -</v>
      </c>
      <c r="D132" s="25" t="str">
        <v>https://tokopedia.com/hidaastore/termurah-baofeng-walkie-talkie-16ch-uhf-400-470mhz-1pcs-bf-888s</v>
      </c>
      <c r="E132" s="25" t="str">
        <v>999</v>
      </c>
      <c r="F132" s="25" t="str">
        <v>0</v>
      </c>
      <c r="G132" s="24" t="str">
        <v>999</v>
      </c>
      <c r="H132" s="24" t="str"/>
      <c r="I132" s="24" t="str">
        <v>Aktif</v>
      </c>
      <c r="J132" s="24" t="str">
        <v>232155</v>
      </c>
      <c r="K132" s="24" t="str">
        <v>64f59e99e94b1772d24f</v>
      </c>
    </row>
    <row r="133">
      <c r="B133" s="25" t="str">
        <v>1265967856</v>
      </c>
      <c r="C133" s="25" t="str">
        <v>Termurah !! Bartape Viva (red) // Bartape Fixie // Bartape Road Bike</v>
      </c>
      <c r="D133" s="25" t="str">
        <v>https://tokopedia.com/hidaastore/termurah-bartape-viva-red-bartape-fixie-bartape-road-bike</v>
      </c>
      <c r="E133" s="25" t="str">
        <v>999</v>
      </c>
      <c r="F133" s="25" t="str">
        <v>0</v>
      </c>
      <c r="G133" s="24" t="str">
        <v>999</v>
      </c>
      <c r="H133" s="24" t="str"/>
      <c r="I133" s="24" t="str">
        <v>Aktif</v>
      </c>
      <c r="J133" s="24" t="str">
        <v>54250</v>
      </c>
      <c r="K133" s="24" t="str">
        <v>7228f2ed76d1a0b351a0</v>
      </c>
    </row>
    <row r="134">
      <c r="B134" s="25" t="str">
        <v>1264361452</v>
      </c>
      <c r="C134" s="25" t="str">
        <v>Termurah !! Car Anti-Slip Mat Super Sticky Pad for Phone / GPS/ MP4/</v>
      </c>
      <c r="D134" s="25" t="str">
        <v>https://tokopedia.com/hidaastore/termurah-car-anti-slip-mat-super-sticky-pad-for-phone-gps-mp4</v>
      </c>
      <c r="E134" s="25" t="str">
        <v>999</v>
      </c>
      <c r="F134" s="25" t="str">
        <v>0</v>
      </c>
      <c r="G134" s="24" t="str">
        <v>999</v>
      </c>
      <c r="H134" s="24" t="str"/>
      <c r="I134" s="24" t="str">
        <v>Aktif</v>
      </c>
      <c r="J134" s="24" t="str">
        <v>20900</v>
      </c>
      <c r="K134" s="24" t="str">
        <v>477c28e76bc5138c417f</v>
      </c>
    </row>
    <row r="135">
      <c r="B135" s="25" t="str">
        <v>1283608644</v>
      </c>
      <c r="C135" s="25" t="str">
        <v>Termurah !! Car Kit MP3 Player FM Transmitter Modulator with USB and</v>
      </c>
      <c r="D135" s="25" t="str">
        <v>https://tokopedia.com/hidaastore/termurah-car-kit-mp3-player-fm-transmitter-modulator-with-usb-and</v>
      </c>
      <c r="E135" s="25" t="str">
        <v>999</v>
      </c>
      <c r="F135" s="25" t="str">
        <v>0</v>
      </c>
      <c r="G135" s="24" t="str">
        <v>999</v>
      </c>
      <c r="H135" s="24" t="str"/>
      <c r="I135" s="24" t="str">
        <v>Aktif</v>
      </c>
      <c r="J135" s="24" t="str">
        <v>99675</v>
      </c>
      <c r="K135" s="24" t="str">
        <v>4766bf6a6414044138e6</v>
      </c>
    </row>
    <row r="136">
      <c r="B136" s="25" t="str">
        <v>1264144252</v>
      </c>
      <c r="C136" s="25" t="str">
        <v>Termurah !! DIY Exchangeable Cell Power Bank Case For 2Pcs 18650 -</v>
      </c>
      <c r="D136" s="25" t="str">
        <v>https://tokopedia.com/hidaastore/termurah-diy-exchangeable-cell-power-bank-case-for-2pcs-18650</v>
      </c>
      <c r="E136" s="25" t="str">
        <v>999</v>
      </c>
      <c r="F136" s="25" t="str">
        <v>0</v>
      </c>
      <c r="G136" s="24" t="str">
        <v>999</v>
      </c>
      <c r="H136" s="24" t="str"/>
      <c r="I136" s="24" t="str">
        <v>Aktif</v>
      </c>
      <c r="J136" s="24" t="str">
        <v>30905</v>
      </c>
      <c r="K136" s="24" t="str">
        <v>2809793d331782eafaf2</v>
      </c>
    </row>
    <row r="137">
      <c r="B137" s="25" t="str">
        <v>1264297732</v>
      </c>
      <c r="C137" s="25" t="str">
        <v>Termurah !! Glove Style Velcro Wrist Band with Mount for Xiaomi Yi /</v>
      </c>
      <c r="D137" s="25" t="str">
        <v>https://tokopedia.com/hidaastore/termurah-glove-style-velcro-wrist-band-with-mount-for-xiaomi-yi</v>
      </c>
      <c r="E137" s="25" t="str">
        <v>999</v>
      </c>
      <c r="F137" s="25" t="str">
        <v>0</v>
      </c>
      <c r="G137" s="24" t="str">
        <v>999</v>
      </c>
      <c r="H137" s="24" t="str"/>
      <c r="I137" s="24" t="str">
        <v>Aktif</v>
      </c>
      <c r="J137" s="24" t="str">
        <v>27225</v>
      </c>
      <c r="K137" s="24" t="str">
        <v>77ec20510bc5455022e9</v>
      </c>
    </row>
    <row r="138">
      <c r="B138" s="25" t="str">
        <v>1264296946</v>
      </c>
      <c r="C138" s="25" t="str">
        <v>Termurah !! HERO Waterproof EVA Small Size Case For GoPro / Xiaomi Yi</v>
      </c>
      <c r="D138" s="25" t="str">
        <v>https://tokopedia.com/hidaastore/termurah-hero-waterproof-eva-small-size-case-for-gopro-xiaomi-yi</v>
      </c>
      <c r="E138" s="25" t="str">
        <v>999</v>
      </c>
      <c r="F138" s="25" t="str">
        <v>0</v>
      </c>
      <c r="G138" s="24" t="str">
        <v>999</v>
      </c>
      <c r="H138" s="24" t="str"/>
      <c r="I138" s="24" t="str">
        <v>Aktif</v>
      </c>
      <c r="J138" s="24" t="str">
        <v>86450</v>
      </c>
      <c r="K138" s="24" t="str">
        <v>6545d9600f34c84b2f06</v>
      </c>
    </row>
    <row r="139">
      <c r="B139" s="25" t="str">
        <v>1264091615</v>
      </c>
      <c r="C139" s="25" t="str">
        <v>Termurah !! Hame Lithium Ion Cylindrical Battery 3.7V 2200mAh with</v>
      </c>
      <c r="D139" s="25" t="str">
        <v>https://tokopedia.com/hidaastore/termurah-hame-lithium-ion-cylindrical-battery-3-7v-2200mah-with</v>
      </c>
      <c r="E139" s="25" t="str">
        <v>999</v>
      </c>
      <c r="F139" s="25" t="str">
        <v>0</v>
      </c>
      <c r="G139" s="24" t="str">
        <v>999</v>
      </c>
      <c r="H139" s="24" t="str"/>
      <c r="I139" s="24" t="str">
        <v>Aktif</v>
      </c>
      <c r="J139" s="24" t="str">
        <v>28375</v>
      </c>
      <c r="K139" s="24" t="str">
        <v>eab30ce2de30be32a232</v>
      </c>
    </row>
    <row r="140">
      <c r="B140" s="25" t="str">
        <v>1274097799</v>
      </c>
      <c r="C140" s="25" t="str">
        <v>Termurah !! Hame T6 Power Bank 10000mah - Hame-t6 Powerbank Pb Pengisi</v>
      </c>
      <c r="D140" s="25" t="str">
        <v>https://tokopedia.com/hidaastore/termurah-hame-t6-power-bank-10000mah-hame-t6-powerbank-pb-pengisi</v>
      </c>
      <c r="E140" s="25" t="str">
        <v>999</v>
      </c>
      <c r="F140" s="25" t="str">
        <v>0</v>
      </c>
      <c r="G140" s="24" t="str">
        <v>999</v>
      </c>
      <c r="H140" s="24" t="str"/>
      <c r="I140" s="24" t="str">
        <v>Aktif</v>
      </c>
      <c r="J140" s="24" t="str">
        <v>145560</v>
      </c>
      <c r="K140" s="24" t="str">
        <v>a6240acf20b5dbc39f82</v>
      </c>
    </row>
    <row r="141">
      <c r="B141" s="25" t="str">
        <v>1265966753</v>
      </c>
      <c r="C141" s="25" t="str">
        <v>Termurah !! Hand grip United Golok atau hand grip model golok</v>
      </c>
      <c r="D141" s="25" t="str">
        <v>https://tokopedia.com/hidaastore/termurah-hand-grip-united-golok-atau-hand-grip-model-golok</v>
      </c>
      <c r="E141" s="25" t="str">
        <v>999</v>
      </c>
      <c r="F141" s="25" t="str">
        <v>0</v>
      </c>
      <c r="G141" s="24" t="str">
        <v>999</v>
      </c>
      <c r="H141" s="24" t="str"/>
      <c r="I141" s="24" t="str">
        <v>Aktif</v>
      </c>
      <c r="J141" s="24" t="str">
        <v>56550</v>
      </c>
      <c r="K141" s="24" t="str">
        <v>3f3b69a2c9edeac239b6</v>
      </c>
    </row>
    <row r="142">
      <c r="B142" s="25" t="str">
        <v>1264201800</v>
      </c>
      <c r="C142" s="25" t="str">
        <v>Termurah !! KTV Mobile Microphone for Smartphone and PC - Mic Mikrofon</v>
      </c>
      <c r="D142" s="25" t="str">
        <v>https://tokopedia.com/hidaastore/termurah-ktv-mobile-microphone-for-smartphone-and-pc-mic-mikrofon</v>
      </c>
      <c r="E142" s="25" t="str">
        <v>999</v>
      </c>
      <c r="F142" s="25" t="str">
        <v>0</v>
      </c>
      <c r="G142" s="24" t="str">
        <v>999</v>
      </c>
      <c r="H142" s="24" t="str"/>
      <c r="I142" s="24" t="str">
        <v>Aktif</v>
      </c>
      <c r="J142" s="24" t="str">
        <v>98525</v>
      </c>
      <c r="K142" s="24" t="str">
        <v>a30e726239c3e63d80ba</v>
      </c>
    </row>
    <row r="143">
      <c r="B143" s="25" t="str">
        <v>1264199984</v>
      </c>
      <c r="C143" s="25" t="str">
        <v>Termurah !! KexTech USB Wireless Adapter 150Mbps (Ralink RT7601) -</v>
      </c>
      <c r="D143" s="25" t="str">
        <v>https://tokopedia.com/hidaastore/termurah-kextech-usb-wireless-adapter-150mbps-ralink-rt7601</v>
      </c>
      <c r="E143" s="25" t="str">
        <v>999</v>
      </c>
      <c r="F143" s="25" t="str">
        <v>0</v>
      </c>
      <c r="G143" s="24" t="str">
        <v>999</v>
      </c>
      <c r="H143" s="24" t="str"/>
      <c r="I143" s="24" t="str">
        <v>Aktif</v>
      </c>
      <c r="J143" s="24" t="str">
        <v>32400</v>
      </c>
      <c r="K143" s="24" t="str">
        <v>862338941a92371f04ad</v>
      </c>
    </row>
    <row r="144">
      <c r="B144" s="25" t="str">
        <v>1264508392</v>
      </c>
      <c r="C144" s="25" t="str">
        <v>Termurah !! Laix B2 Stainless Steel Multifunctional Self-Defense</v>
      </c>
      <c r="D144" s="25" t="str">
        <v>https://tokopedia.com/hidaastore/termurah-laix-b2-stainless-steel-multifunctional-self-defense</v>
      </c>
      <c r="E144" s="25" t="str">
        <v>999</v>
      </c>
      <c r="F144" s="25" t="str">
        <v>0</v>
      </c>
      <c r="G144" s="24" t="str">
        <v>999</v>
      </c>
      <c r="H144" s="24" t="str"/>
      <c r="I144" s="24" t="str">
        <v>Aktif</v>
      </c>
      <c r="J144" s="24" t="str">
        <v>37000</v>
      </c>
      <c r="K144" s="24" t="str">
        <v>328803143d3059b799c1</v>
      </c>
    </row>
    <row r="145">
      <c r="B145" s="25" t="str">
        <v>1264452903</v>
      </c>
      <c r="C145" s="25" t="str">
        <v>Termurah !! Metal S-Biner Carabiner Metal Spring Hook Pengait Barang</v>
      </c>
      <c r="D145" s="25" t="str">
        <v>https://tokopedia.com/hidaastore/termurah-metal-s-biner-carabiner-metal-spring-hook-pengait-barang</v>
      </c>
      <c r="E145" s="25" t="str">
        <v>999</v>
      </c>
      <c r="F145" s="25" t="str">
        <v>0</v>
      </c>
      <c r="G145" s="24" t="str">
        <v>999</v>
      </c>
      <c r="H145" s="24" t="str"/>
      <c r="I145" s="24" t="str">
        <v>Aktif</v>
      </c>
      <c r="J145" s="24" t="str">
        <v>15725</v>
      </c>
      <c r="K145" s="24" t="str">
        <v>caa04336dfd9ac1cbbc8</v>
      </c>
    </row>
    <row r="146">
      <c r="B146" s="25" t="str">
        <v>1264295531</v>
      </c>
      <c r="C146" s="25" t="str">
        <v>Termurah !! Mini Flexible Multifunction Tripod - Z01-2 - Kaki Tiga</v>
      </c>
      <c r="D146" s="25" t="str">
        <v>https://tokopedia.com/hidaastore/termurah-mini-flexible-multifunction-tripod-z01-2-kaki-tiga</v>
      </c>
      <c r="E146" s="25" t="str">
        <v>999</v>
      </c>
      <c r="F146" s="25" t="str">
        <v>0</v>
      </c>
      <c r="G146" s="24" t="str">
        <v>999</v>
      </c>
      <c r="H146" s="24" t="str"/>
      <c r="I146" s="24" t="str">
        <v>Aktif</v>
      </c>
      <c r="J146" s="24" t="str">
        <v>20325</v>
      </c>
      <c r="K146" s="24" t="str">
        <v>b2027fc988fd199c87cd</v>
      </c>
    </row>
    <row r="147">
      <c r="B147" s="25" t="str">
        <v>1264447303</v>
      </c>
      <c r="C147" s="25" t="str">
        <v>Termurah !! Motorcycle Dustproof Ski Goggles Glasses Anti Static Shock</v>
      </c>
      <c r="D147" s="25" t="str">
        <v>https://tokopedia.com/hidaastore/termurah-motorcycle-dustproof-ski-goggles-glasses-anti-static-shock</v>
      </c>
      <c r="E147" s="25" t="str">
        <v>999</v>
      </c>
      <c r="F147" s="25" t="str">
        <v>0</v>
      </c>
      <c r="G147" s="24" t="str">
        <v>999</v>
      </c>
      <c r="H147" s="24" t="str"/>
      <c r="I147" s="24" t="str">
        <v>Aktif</v>
      </c>
      <c r="J147" s="24" t="str">
        <v>39300</v>
      </c>
      <c r="K147" s="24" t="str">
        <v>b9341d7ea9f61ac41802</v>
      </c>
    </row>
    <row r="148">
      <c r="B148" s="25" t="str">
        <v>1265737880</v>
      </c>
      <c r="C148" s="25" t="str">
        <v>Termurah !! Mountaineering Kneepad Power Brace Pengaman Penyangga</v>
      </c>
      <c r="D148" s="25" t="str">
        <v>https://tokopedia.com/hidaastore/termurah-mountaineering-kneepad-power-brace-pengaman-penyangga</v>
      </c>
      <c r="E148" s="25" t="str">
        <v>999</v>
      </c>
      <c r="F148" s="25" t="str">
        <v>0</v>
      </c>
      <c r="G148" s="24" t="str">
        <v>999</v>
      </c>
      <c r="H148" s="24" t="str"/>
      <c r="I148" s="24" t="str">
        <v>Aktif</v>
      </c>
      <c r="J148" s="24" t="str">
        <v>50340</v>
      </c>
      <c r="K148" s="24" t="str">
        <v>a5b37ff892feb98646f9</v>
      </c>
    </row>
    <row r="149">
      <c r="B149" s="25" t="str">
        <v>1265717254</v>
      </c>
      <c r="C149" s="25" t="str">
        <v>Termurah !! Multifunction Sports Belt with Flat Pocket - ZE-WP700 Tas</v>
      </c>
      <c r="D149" s="25" t="str">
        <v>https://tokopedia.com/hidaastore/termurah-multifunction-sports-belt-with-flat-pocket-ze-wp700-tas</v>
      </c>
      <c r="E149" s="25" t="str">
        <v>999</v>
      </c>
      <c r="F149" s="25" t="str">
        <v>0</v>
      </c>
      <c r="G149" s="24" t="str">
        <v>999</v>
      </c>
      <c r="H149" s="24" t="str"/>
      <c r="I149" s="24" t="str">
        <v>Aktif</v>
      </c>
      <c r="J149" s="24" t="str">
        <v>87715</v>
      </c>
      <c r="K149" s="24" t="str">
        <v>b0b84fa6f9c1186262c5</v>
      </c>
    </row>
    <row r="150">
      <c r="B150" s="25" t="str">
        <v>1273980419</v>
      </c>
      <c r="C150" s="25" t="str">
        <v>Termurah !! MyAmp Classic Amplifier Portable Speaker Black hitam -</v>
      </c>
      <c r="D150" s="25" t="str">
        <v>https://tokopedia.com/hidaastore/termurah-myamp-classic-amplifier-portable-speaker-black-hitam</v>
      </c>
      <c r="E150" s="25" t="str">
        <v>999</v>
      </c>
      <c r="F150" s="25" t="str">
        <v>0</v>
      </c>
      <c r="G150" s="24" t="str">
        <v>999</v>
      </c>
      <c r="H150" s="24" t="str"/>
      <c r="I150" s="24" t="str">
        <v>Aktif</v>
      </c>
      <c r="J150" s="24" t="str">
        <v>144640</v>
      </c>
      <c r="K150" s="24" t="str">
        <v>340b51ee7063dc947026</v>
      </c>
    </row>
    <row r="151">
      <c r="B151" s="25" t="str">
        <v>1264293352</v>
      </c>
      <c r="C151" s="25" t="str">
        <v>Termurah !! Plastic Side Frame for Xiaomi Yi Action Camera Pelindung</v>
      </c>
      <c r="D151" s="25" t="str">
        <v>https://tokopedia.com/hidaastore/termurah-plastic-side-frame-for-xiaomi-yi-action-camera-pelindung</v>
      </c>
      <c r="E151" s="25" t="str">
        <v>999</v>
      </c>
      <c r="F151" s="25" t="str">
        <v>0</v>
      </c>
      <c r="G151" s="24" t="str">
        <v>999</v>
      </c>
      <c r="H151" s="24" t="str"/>
      <c r="I151" s="24" t="str">
        <v>Aktif</v>
      </c>
      <c r="J151" s="24" t="str">
        <v>16300</v>
      </c>
      <c r="K151" s="24" t="str">
        <v>6916f55f8205e25f9e8d</v>
      </c>
    </row>
    <row r="152">
      <c r="B152" s="25" t="str">
        <v>1274093663</v>
      </c>
      <c r="C152" s="25" t="str">
        <v>Termurah !! Romoss Sense 4 Power Bank 10400 mAh (OEM) - Powerbank PB</v>
      </c>
      <c r="D152" s="25" t="str">
        <v>https://tokopedia.com/hidaastore/termurah-romoss-sense-4-power-bank-10400-mah-oem-powerbank-pb</v>
      </c>
      <c r="E152" s="25" t="str">
        <v>999</v>
      </c>
      <c r="F152" s="25" t="str">
        <v>0</v>
      </c>
      <c r="G152" s="24" t="str">
        <v>999</v>
      </c>
      <c r="H152" s="24" t="str"/>
      <c r="I152" s="24" t="str">
        <v>Aktif</v>
      </c>
      <c r="J152" s="24" t="str">
        <v>134750</v>
      </c>
      <c r="K152" s="24" t="str">
        <v>2b1aa4807a8cb2daeeb1</v>
      </c>
    </row>
    <row r="153">
      <c r="B153" s="25" t="str">
        <v>1283606353</v>
      </c>
      <c r="C153" s="25" t="str">
        <v>Termurah !! SIPA SP110 Paint Fix Pen Pro / Spidol Ban - White Putih /</v>
      </c>
      <c r="D153" s="25" t="str">
        <v>https://tokopedia.com/hidaastore/termurah-sipa-sp110-paint-fix-pen-pro-spidol-ban-white-putih</v>
      </c>
      <c r="E153" s="25" t="str">
        <v>999</v>
      </c>
      <c r="F153" s="25" t="str">
        <v>0</v>
      </c>
      <c r="G153" s="24" t="str">
        <v>999</v>
      </c>
      <c r="H153" s="24" t="str"/>
      <c r="I153" s="24" t="str">
        <v>Aktif</v>
      </c>
      <c r="J153" s="24" t="str">
        <v>15725</v>
      </c>
      <c r="K153" s="24" t="str">
        <v>be042d1f90e4bd15332b</v>
      </c>
    </row>
    <row r="154">
      <c r="B154" s="25" t="str">
        <v>1274158432</v>
      </c>
      <c r="C154" s="25" t="str">
        <v>Termurah !! SanDisk microSDHC Memory Cards Class 4 32GB -</v>
      </c>
      <c r="D154" s="25" t="str">
        <v>https://tokopedia.com/hidaastore/termurah-sandisk-microsdhc-memory-cards-class-4-32gb</v>
      </c>
      <c r="E154" s="25" t="str">
        <v>999</v>
      </c>
      <c r="F154" s="25" t="str">
        <v>0</v>
      </c>
      <c r="G154" s="24" t="str">
        <v>999</v>
      </c>
      <c r="H154" s="24" t="str"/>
      <c r="I154" s="24" t="str">
        <v>Aktif</v>
      </c>
      <c r="J154" s="24" t="str">
        <v>164650</v>
      </c>
      <c r="K154" s="24" t="str">
        <v>cc373540b23982f0ef5d</v>
      </c>
    </row>
    <row r="155">
      <c r="B155" s="25" t="str">
        <v>1264293328</v>
      </c>
      <c r="C155" s="25" t="str">
        <v>Termurah !! Shockproof Storage Case Small Size For Xiaomi Yi / GoPro -</v>
      </c>
      <c r="D155" s="25" t="str">
        <v>https://tokopedia.com/hidaastore/termurah-shockproof-storage-case-small-size-for-xiaomi-yi-gopro</v>
      </c>
      <c r="E155" s="25" t="str">
        <v>999</v>
      </c>
      <c r="F155" s="25" t="str">
        <v>0</v>
      </c>
      <c r="G155" s="24" t="str">
        <v>999</v>
      </c>
      <c r="H155" s="24" t="str"/>
      <c r="I155" s="24" t="str">
        <v>Aktif</v>
      </c>
      <c r="J155" s="24" t="str">
        <v>32975</v>
      </c>
      <c r="K155" s="24" t="str">
        <v>0cec14bf7e166cd40d5c</v>
      </c>
    </row>
    <row r="156">
      <c r="B156" s="25" t="str">
        <v>1265967106</v>
      </c>
      <c r="C156" s="25" t="str">
        <v>Termurah !! Stang Balap chrome atau handlebar balap</v>
      </c>
      <c r="D156" s="25" t="str">
        <v>https://tokopedia.com/hidaastore/termurah-stang-balap-chrome-atau-handlebar-balap</v>
      </c>
      <c r="E156" s="25" t="str">
        <v>999</v>
      </c>
      <c r="F156" s="25" t="str">
        <v>0</v>
      </c>
      <c r="G156" s="24" t="str">
        <v>999</v>
      </c>
      <c r="H156" s="24" t="str"/>
      <c r="I156" s="24" t="str">
        <v>Aktif</v>
      </c>
      <c r="J156" s="24" t="str">
        <v>94500</v>
      </c>
      <c r="K156" s="24" t="str">
        <v>c3c7ca7a95e00cb22e90</v>
      </c>
    </row>
    <row r="157">
      <c r="B157" s="25" t="str">
        <v>1265967374</v>
      </c>
      <c r="C157" s="25" t="str">
        <v>Termurah !! Stem Avand over size hitam</v>
      </c>
      <c r="D157" s="25" t="str">
        <v>https://tokopedia.com/hidaastore/termurah-stem-avand-over-size-hitam</v>
      </c>
      <c r="E157" s="25" t="str">
        <v>999</v>
      </c>
      <c r="F157" s="25" t="str">
        <v>0</v>
      </c>
      <c r="G157" s="24" t="str">
        <v>999</v>
      </c>
      <c r="H157" s="24" t="str"/>
      <c r="I157" s="24" t="str">
        <v>Aktif</v>
      </c>
      <c r="J157" s="24" t="str">
        <v>88750</v>
      </c>
      <c r="K157" s="24" t="str">
        <v>1096f3f207d429ccc28f</v>
      </c>
    </row>
    <row r="158">
      <c r="B158" s="25" t="str">
        <v>1264306062</v>
      </c>
      <c r="C158" s="25" t="str">
        <v>Termurah !! TMC Aluminium Side Frame for Xiaomi Yi Action Camera -</v>
      </c>
      <c r="D158" s="25" t="str">
        <v>https://tokopedia.com/hidaastore/termurah-tmc-aluminium-side-frame-for-xiaomi-yi-action-camera</v>
      </c>
      <c r="E158" s="25" t="str">
        <v>999</v>
      </c>
      <c r="F158" s="25" t="str">
        <v>0</v>
      </c>
      <c r="G158" s="24" t="str">
        <v>999</v>
      </c>
      <c r="H158" s="24" t="str"/>
      <c r="I158" s="24" t="str">
        <v>Aktif</v>
      </c>
      <c r="J158" s="24" t="str">
        <v>48960</v>
      </c>
      <c r="K158" s="24" t="str">
        <v>e937ded4e7b1609df69d</v>
      </c>
    </row>
    <row r="159">
      <c r="B159" s="25" t="str">
        <v>1264151617</v>
      </c>
      <c r="C159" s="25" t="str">
        <v>Termurah !! Travel Adapter Charger 5V 2.0A for Samsung Galaxy Note II</v>
      </c>
      <c r="D159" s="25" t="str">
        <v>https://tokopedia.com/hidaastore/termurah-travel-adapter-charger-5v-2-0a-for-samsung-galaxy-note-ii</v>
      </c>
      <c r="E159" s="25" t="str">
        <v>999</v>
      </c>
      <c r="F159" s="25" t="str">
        <v>0</v>
      </c>
      <c r="G159" s="24" t="str">
        <v>999</v>
      </c>
      <c r="H159" s="24" t="str"/>
      <c r="I159" s="24" t="str">
        <v>Aktif</v>
      </c>
      <c r="J159" s="24" t="str">
        <v>21015</v>
      </c>
      <c r="K159" s="24" t="str">
        <v>296e667edaaa7d1959ff</v>
      </c>
    </row>
    <row r="160">
      <c r="B160" s="25" t="str">
        <v>1273987222</v>
      </c>
      <c r="C160" s="25" t="str">
        <v>Termurah !! TrustFire AA Ni-Mh Battery 2700mAh 1.2V (4Pcs) - Blue Biru</v>
      </c>
      <c r="D160" s="25" t="str">
        <v>https://tokopedia.com/hidaastore/termurah-trustfire-aa-ni-mh-battery-2700mah-1-2v-4pcs-blue-biru</v>
      </c>
      <c r="E160" s="25" t="str">
        <v>999</v>
      </c>
      <c r="F160" s="25" t="str">
        <v>0</v>
      </c>
      <c r="G160" s="24" t="str">
        <v>999</v>
      </c>
      <c r="H160" s="24" t="str"/>
      <c r="I160" s="24" t="str">
        <v>Aktif</v>
      </c>
      <c r="J160" s="24" t="str">
        <v>182475</v>
      </c>
      <c r="K160" s="24" t="str">
        <v>3e8be2c77041ff97df2e</v>
      </c>
    </row>
    <row r="161">
      <c r="B161" s="25" t="str">
        <v>1264294227</v>
      </c>
      <c r="C161" s="25" t="str">
        <v>Termurah !! Universal Clamp for Smartphone with 0.25 Inch Screw Hole</v>
      </c>
      <c r="D161" s="25" t="str">
        <v>https://tokopedia.com/hidaastore/termurah-universal-clamp-for-smartphone-with-0-25-inch-screw-hole</v>
      </c>
      <c r="E161" s="25" t="str">
        <v>999</v>
      </c>
      <c r="F161" s="25" t="str">
        <v>0</v>
      </c>
      <c r="G161" s="24" t="str">
        <v>999</v>
      </c>
      <c r="H161" s="24" t="str"/>
      <c r="I161" s="24" t="str">
        <v>Aktif</v>
      </c>
      <c r="J161" s="24" t="str">
        <v>16300</v>
      </c>
      <c r="K161" s="24" t="str">
        <v>5b70921fca576e737f02</v>
      </c>
    </row>
    <row r="162">
      <c r="B162" s="25" t="str">
        <v>1265747668</v>
      </c>
      <c r="C162" s="25" t="str">
        <v>Termurah !! Versatile EDC Carabiner Stainless Steel with Bottle Opener</v>
      </c>
      <c r="D162" s="25" t="str">
        <v>https://tokopedia.com/hidaastore/termurah-versatile-edc-carabiner-stainless-steel-with-bottle-opener</v>
      </c>
      <c r="E162" s="25" t="str">
        <v>999</v>
      </c>
      <c r="F162" s="25" t="str">
        <v>0</v>
      </c>
      <c r="G162" s="24" t="str">
        <v>999</v>
      </c>
      <c r="H162" s="24" t="str"/>
      <c r="I162" s="24" t="str">
        <v>Aktif</v>
      </c>
      <c r="J162" s="24" t="str">
        <v>17105</v>
      </c>
      <c r="K162" s="24" t="str">
        <v>9165340254ac16920fdc</v>
      </c>
    </row>
    <row r="163">
      <c r="B163" s="25" t="str">
        <v>1264143531</v>
      </c>
      <c r="C163" s="25" t="str">
        <v>Termurah !! Viper 3.5mm Microphone with Clip for Smartphone / Laptop /</v>
      </c>
      <c r="D163" s="25" t="str">
        <v>https://tokopedia.com/hidaastore/termurah-viper-3-5mm-microphone-with-clip-for-smartphone-laptop</v>
      </c>
      <c r="E163" s="25" t="str">
        <v>999</v>
      </c>
      <c r="F163" s="25" t="str">
        <v>0</v>
      </c>
      <c r="G163" s="24" t="str">
        <v>999</v>
      </c>
      <c r="H163" s="24" t="str"/>
      <c r="I163" s="24" t="str">
        <v>Aktif</v>
      </c>
      <c r="J163" s="24" t="str">
        <v>15150</v>
      </c>
      <c r="K163" s="24" t="str">
        <v>303ea01e7ef5f10a9160</v>
      </c>
    </row>
    <row r="164">
      <c r="B164" s="25" t="str">
        <v>1264307568</v>
      </c>
      <c r="C164" s="25" t="str">
        <v>Termurah !! Viper 30A SimonK Firmware Brushless ESC with 3A 5V BEC for</v>
      </c>
      <c r="D164" s="25" t="str">
        <v>https://tokopedia.com/hidaastore/termurah-viper-30a-simonk-firmware-brushless-esc-with-3a-5v-bec-for</v>
      </c>
      <c r="E164" s="25" t="str">
        <v>999</v>
      </c>
      <c r="F164" s="25" t="str">
        <v>0</v>
      </c>
      <c r="G164" s="24" t="str">
        <v>999</v>
      </c>
      <c r="H164" s="24" t="str"/>
      <c r="I164" s="24" t="str">
        <v>Aktif</v>
      </c>
      <c r="J164" s="24" t="str">
        <v>91050</v>
      </c>
      <c r="K164" s="24" t="str">
        <v>0955743f43cd6ac761a9</v>
      </c>
    </row>
    <row r="165">
      <c r="B165" s="25" t="str">
        <v>1264167057</v>
      </c>
      <c r="C165" s="25" t="str">
        <v>Termurah !! Viper Digital Thermometer with Probe for Aquarium Length</v>
      </c>
      <c r="D165" s="25" t="str">
        <v>https://tokopedia.com/hidaastore/termurah-viper-digital-thermometer-with-probe-for-aquarium-length</v>
      </c>
      <c r="E165" s="25" t="str">
        <v>999</v>
      </c>
      <c r="F165" s="25" t="str">
        <v>0</v>
      </c>
      <c r="G165" s="24" t="str">
        <v>999</v>
      </c>
      <c r="H165" s="24" t="str"/>
      <c r="I165" s="24" t="str">
        <v>Aktif</v>
      </c>
      <c r="J165" s="24" t="str">
        <v>30675</v>
      </c>
      <c r="K165" s="24" t="str">
        <v>b9cf7297fdfc94cdb4ca</v>
      </c>
    </row>
    <row r="166">
      <c r="B166" s="25" t="str">
        <v>1264073742</v>
      </c>
      <c r="C166" s="25" t="str">
        <v>Termurah !! Viper Exchangeable Cell Power Bank Case For 5Pcs 18650 -</v>
      </c>
      <c r="D166" s="25" t="str">
        <v>https://tokopedia.com/hidaastore/termurah-viper-exchangeable-cell-power-bank-case-for-5pcs-18650</v>
      </c>
      <c r="E166" s="25" t="str">
        <v>999</v>
      </c>
      <c r="F166" s="25" t="str">
        <v>0</v>
      </c>
      <c r="G166" s="24" t="str">
        <v>999</v>
      </c>
      <c r="H166" s="24" t="str"/>
      <c r="I166" s="24" t="str">
        <v>Aktif</v>
      </c>
      <c r="J166" s="24" t="str">
        <v>47925</v>
      </c>
      <c r="K166" s="24" t="str">
        <v>14e5d088f2e540dd527e</v>
      </c>
    </row>
    <row r="167">
      <c r="B167" s="25" t="str">
        <v>1283606371</v>
      </c>
      <c r="C167" s="25" t="str">
        <v>Termurah !! Viper Gold Exhaust Fake Turbo Whistler Pipe Sound Muffler</v>
      </c>
      <c r="D167" s="25" t="str">
        <v>https://tokopedia.com/hidaastore/termurah-viper-gold-exhaust-fake-turbo-whistler-pipe-sound-muffler</v>
      </c>
      <c r="E167" s="25" t="str">
        <v>999</v>
      </c>
      <c r="F167" s="25" t="str">
        <v>0</v>
      </c>
      <c r="G167" s="24" t="str">
        <v>999</v>
      </c>
      <c r="H167" s="24" t="str"/>
      <c r="I167" s="24" t="str">
        <v>Aktif</v>
      </c>
      <c r="J167" s="24" t="str">
        <v>25500</v>
      </c>
      <c r="K167" s="24" t="str">
        <v>514ec46dca801edb419f</v>
      </c>
    </row>
    <row r="168">
      <c r="B168" s="25" t="str">
        <v>1264205712</v>
      </c>
      <c r="C168" s="25" t="str">
        <v>Termurah !! Viper Gold Plated Aux Audio Cable 3.5mm Stereo Jack Plug</v>
      </c>
      <c r="D168" s="25" t="str">
        <v>https://tokopedia.com/hidaastore/termurah-viper-gold-plated-aux-audio-cable-3-5mm-stereo-jack-plug</v>
      </c>
      <c r="E168" s="25" t="str">
        <v>999</v>
      </c>
      <c r="F168" s="25" t="str">
        <v>0</v>
      </c>
      <c r="G168" s="24" t="str">
        <v>999</v>
      </c>
      <c r="H168" s="24" t="str"/>
      <c r="I168" s="24" t="str">
        <v>Aktif</v>
      </c>
      <c r="J168" s="24" t="str">
        <v>29180</v>
      </c>
      <c r="K168" s="24" t="str">
        <v>18af94af1feff493494e</v>
      </c>
    </row>
    <row r="169">
      <c r="B169" s="25" t="str">
        <v>1274328089</v>
      </c>
      <c r="C169" s="25" t="str">
        <v>Termurah !! Viper LED Digital Wood Clock - JK-858 - Jam Meja Kayu</v>
      </c>
      <c r="D169" s="25" t="str">
        <v>https://tokopedia.com/hidaastore/termurah-viper-led-digital-wood-clock-jk-858-jam-meja-kayu</v>
      </c>
      <c r="E169" s="25" t="str">
        <v>999</v>
      </c>
      <c r="F169" s="25" t="str">
        <v>0</v>
      </c>
      <c r="G169" s="24" t="str">
        <v>999</v>
      </c>
      <c r="H169" s="24" t="str"/>
      <c r="I169" s="24" t="str">
        <v>Aktif</v>
      </c>
      <c r="J169" s="24" t="str">
        <v>156600</v>
      </c>
      <c r="K169" s="24" t="str">
        <v>2eeccc29a8ce81efd7da</v>
      </c>
    </row>
    <row r="170">
      <c r="B170" s="25" t="str">
        <v>1264204108</v>
      </c>
      <c r="C170" s="25" t="str">
        <v>Termurah !! Viper Mini Display Port Male to VGA Female Adapter -</v>
      </c>
      <c r="D170" s="25" t="str">
        <v>https://tokopedia.com/hidaastore/termurah-viper-mini-display-port-male-to-vga-female-adapter</v>
      </c>
      <c r="E170" s="25" t="str">
        <v>999</v>
      </c>
      <c r="F170" s="25" t="str">
        <v>0</v>
      </c>
      <c r="G170" s="24" t="str">
        <v>999</v>
      </c>
      <c r="H170" s="24" t="str"/>
      <c r="I170" s="24" t="str">
        <v>Aktif</v>
      </c>
      <c r="J170" s="24" t="str">
        <v>48500</v>
      </c>
      <c r="K170" s="24" t="str">
        <v>be162ed7c640273b62ff</v>
      </c>
    </row>
    <row r="171">
      <c r="B171" s="25" t="str">
        <v>1283654818</v>
      </c>
      <c r="C171" s="25" t="str">
        <v>Termurah !! Viper Solar Rear Anti Collision Warning Light Ceiling Dome</v>
      </c>
      <c r="D171" s="25" t="str">
        <v>https://tokopedia.com/hidaastore/termurah-viper-solar-rear-anti-collision-warning-light-ceiling-dome</v>
      </c>
      <c r="E171" s="25" t="str">
        <v>999</v>
      </c>
      <c r="F171" s="25" t="str">
        <v>0</v>
      </c>
      <c r="G171" s="24" t="str">
        <v>999</v>
      </c>
      <c r="H171" s="24" t="str"/>
      <c r="I171" s="24" t="str">
        <v>Aktif</v>
      </c>
      <c r="J171" s="24" t="str">
        <v>47350</v>
      </c>
      <c r="K171" s="24" t="str">
        <v>25b295fc14104264c9fc</v>
      </c>
    </row>
    <row r="172">
      <c r="B172" s="25" t="str">
        <v>1264088010</v>
      </c>
      <c r="C172" s="25" t="str">
        <v>Termurah !! Viper Splitter Audio Cable 3.5mm Male to 3.5mm Microphone</v>
      </c>
      <c r="D172" s="25" t="str">
        <v>https://tokopedia.com/hidaastore/termurah-viper-splitter-audio-cable-3-5mm-male-to-3-5mm-microphone</v>
      </c>
      <c r="E172" s="25" t="str">
        <v>999</v>
      </c>
      <c r="F172" s="25" t="str">
        <v>0</v>
      </c>
      <c r="G172" s="24" t="str">
        <v>999</v>
      </c>
      <c r="H172" s="24" t="str"/>
      <c r="I172" s="24" t="str">
        <v>Aktif</v>
      </c>
      <c r="J172" s="24" t="str">
        <v>15150</v>
      </c>
      <c r="K172" s="24" t="str">
        <v>3dc226b3f6e8f1c9821c</v>
      </c>
    </row>
    <row r="173">
      <c r="B173" s="25" t="str">
        <v>1264449196</v>
      </c>
      <c r="C173" s="25" t="str">
        <v>Termurah !! Wallet Ninja 18in1 Multi Purpose Credit Card Sized Pocket</v>
      </c>
      <c r="D173" s="25" t="str">
        <v>https://tokopedia.com/hidaastore/termurah-wallet-ninja-18in1-multi-purpose-credit-card-sized-pocket</v>
      </c>
      <c r="E173" s="25" t="str">
        <v>999</v>
      </c>
      <c r="F173" s="25" t="str">
        <v>0</v>
      </c>
      <c r="G173" s="24" t="str">
        <v>999</v>
      </c>
      <c r="H173" s="24" t="str"/>
      <c r="I173" s="24" t="str">
        <v>Aktif</v>
      </c>
      <c r="J173" s="24" t="str">
        <v>22625</v>
      </c>
      <c r="K173" s="24" t="str">
        <v>dc0e2b6546118f4d7ac3</v>
      </c>
    </row>
    <row r="174">
      <c r="B174" s="25" t="str">
        <v>1283610511</v>
      </c>
      <c r="C174" s="25" t="str">
        <v>Termurah !! Weifeng Universal Car Holder for Tablet PC - WF-313C -</v>
      </c>
      <c r="D174" s="25" t="str">
        <v>https://tokopedia.com/hidaastore/termurah-weifeng-universal-car-holder-for-tablet-pc-wf-313c</v>
      </c>
      <c r="E174" s="25" t="str">
        <v>999</v>
      </c>
      <c r="F174" s="25" t="str">
        <v>0</v>
      </c>
      <c r="G174" s="24" t="str">
        <v>999</v>
      </c>
      <c r="H174" s="24" t="str"/>
      <c r="I174" s="24" t="str">
        <v>Aktif</v>
      </c>
      <c r="J174" s="24" t="str">
        <v>42750</v>
      </c>
      <c r="K174" s="24" t="str">
        <v>8b050c5ae503e9d887ba</v>
      </c>
    </row>
    <row r="175">
      <c r="B175" s="25" t="str">
        <v>1274169261</v>
      </c>
      <c r="C175" s="25" t="str">
        <v>Termurah !! Yongli Barcode Scanner - XYL-8202 - Black hitam / White</v>
      </c>
      <c r="D175" s="25" t="str">
        <v>https://tokopedia.com/hidaastore/termurah-yongli-barcode-scanner-xyl-8202-black-hitam-white</v>
      </c>
      <c r="E175" s="25" t="str">
        <v>999</v>
      </c>
      <c r="F175" s="25" t="str">
        <v>0</v>
      </c>
      <c r="G175" s="24" t="str">
        <v>999</v>
      </c>
      <c r="H175" s="24" t="str"/>
      <c r="I175" s="24" t="str">
        <v>Aktif</v>
      </c>
      <c r="J175" s="24" t="str">
        <v>203750</v>
      </c>
      <c r="K175" s="24" t="str">
        <v>432c518ca128b118753e</v>
      </c>
    </row>
    <row r="176">
      <c r="B176" s="25" t="str">
        <v>1274172209</v>
      </c>
      <c r="C176" s="25" t="str">
        <v>Termurah !! Yongli Barcode Scanner - XYL-890 - Black Hitam / White</v>
      </c>
      <c r="D176" s="25" t="str">
        <v>https://tokopedia.com/hidaastore/termurah-yongli-barcode-scanner-xyl-890-black-hitam-white</v>
      </c>
      <c r="E176" s="25" t="str">
        <v>999</v>
      </c>
      <c r="F176" s="25" t="str">
        <v>0</v>
      </c>
      <c r="G176" s="24" t="str">
        <v>999</v>
      </c>
      <c r="H176" s="24" t="str"/>
      <c r="I176" s="24" t="str">
        <v>Aktif</v>
      </c>
      <c r="J176" s="24" t="str">
        <v>205475</v>
      </c>
      <c r="K176" s="24" t="str">
        <v>f9bdcad5146be62cd917</v>
      </c>
    </row>
    <row r="177">
      <c r="B177" s="25" t="str">
        <v>1265970897</v>
      </c>
      <c r="C177" s="25" t="str">
        <v>Termurah !! bartape viva leopard blue atau corak untuk fixie &amp; road</v>
      </c>
      <c r="D177" s="25" t="str">
        <v>https://tokopedia.com/hidaastore/termurah-bartape-viva-leopard-blue-atau-corak-untuk-fixie-road</v>
      </c>
      <c r="E177" s="25" t="str">
        <v>999</v>
      </c>
      <c r="F177" s="25" t="str">
        <v>0</v>
      </c>
      <c r="G177" s="24" t="str">
        <v>999</v>
      </c>
      <c r="H177" s="24" t="str"/>
      <c r="I177" s="24" t="str">
        <v>Aktif</v>
      </c>
      <c r="J177" s="24" t="str">
        <v>83000</v>
      </c>
      <c r="K177" s="24" t="str">
        <v>0206081107b3479ce593</v>
      </c>
    </row>
    <row r="178">
      <c r="B178" s="25" t="str">
        <v>1265967394</v>
      </c>
      <c r="C178" s="25" t="str">
        <v>Termurah !! hand grip velo kode 006</v>
      </c>
      <c r="D178" s="25" t="str">
        <v>https://tokopedia.com/hidaastore/termurah-hand-grip-velo-kode-006</v>
      </c>
      <c r="E178" s="25" t="str">
        <v>999</v>
      </c>
      <c r="F178" s="25" t="str">
        <v>0</v>
      </c>
      <c r="G178" s="24" t="str">
        <v>999</v>
      </c>
      <c r="H178" s="24" t="str"/>
      <c r="I178" s="24" t="str">
        <v>Aktif</v>
      </c>
      <c r="J178" s="24" t="str">
        <v>42750</v>
      </c>
      <c r="K178" s="24" t="str">
        <v>261fdf14beee2389c0b3</v>
      </c>
    </row>
    <row r="179">
      <c r="B179" s="25" t="str">
        <v>1274255147</v>
      </c>
      <c r="C179" s="25" t="str">
        <v>Termurah !!! Sale !!! Cocok Untuk Mudik !!! Paket Hanya 1 kg !! Side</v>
      </c>
      <c r="D179" s="25" t="str">
        <v>https://tokopedia.com/hidaastore/termurah-sale-cocok-untuk-mudik-paket-hanya-1-kg-side</v>
      </c>
      <c r="E179" s="25" t="str">
        <v>999</v>
      </c>
      <c r="F179" s="25" t="str">
        <v>0</v>
      </c>
      <c r="G179" s="24" t="str">
        <v>999</v>
      </c>
      <c r="H179" s="24" t="str"/>
      <c r="I179" s="24" t="str">
        <v>Aktif</v>
      </c>
      <c r="J179" s="24" t="str">
        <v>157750</v>
      </c>
      <c r="K179" s="24" t="str">
        <v>5e09170e1ea514bdd99f</v>
      </c>
    </row>
    <row r="180">
      <c r="B180" s="25" t="str">
        <v>1283673684</v>
      </c>
      <c r="C180" s="25" t="str">
        <v>Termurah .. Total View Car Blind Spot Mirror - Kaca Spion Cembung</v>
      </c>
      <c r="D180" s="25" t="str">
        <v>https://tokopedia.com/hidaastore/termurah-total-view-car-blind-spot-mirror-kaca-spion-cembung</v>
      </c>
      <c r="E180" s="25" t="str">
        <v>999</v>
      </c>
      <c r="F180" s="25" t="str">
        <v>0</v>
      </c>
      <c r="G180" s="24" t="str">
        <v>999</v>
      </c>
      <c r="H180" s="24" t="str"/>
      <c r="I180" s="24" t="str">
        <v>Aktif</v>
      </c>
      <c r="J180" s="24" t="str">
        <v>47580</v>
      </c>
      <c r="K180" s="24" t="str">
        <v>ce6ba37dc6d42ab21f39</v>
      </c>
    </row>
    <row r="181">
      <c r="B181" s="25" t="str">
        <v>1264307033</v>
      </c>
      <c r="C181" s="25" t="str">
        <v>Termurah Ball Head Kamera Hot Shoe 1 4 - QM3621</v>
      </c>
      <c r="D181" s="25" t="str">
        <v>https://tokopedia.com/hidaastore/termurah-ball-head-kamera-hot-shoe-1-4-qm3621</v>
      </c>
      <c r="E181" s="25" t="str">
        <v>999</v>
      </c>
      <c r="F181" s="25" t="str">
        <v>0</v>
      </c>
      <c r="G181" s="24" t="str">
        <v>999</v>
      </c>
      <c r="H181" s="24" t="str"/>
      <c r="I181" s="24" t="str">
        <v>Aktif</v>
      </c>
      <c r="J181" s="24" t="str">
        <v>24350</v>
      </c>
      <c r="K181" s="24" t="str">
        <v>dcbe8ab14a472628339f</v>
      </c>
    </row>
    <row r="182">
      <c r="B182" s="25" t="str">
        <v>1264361715</v>
      </c>
      <c r="C182" s="25" t="str">
        <v>Termurah Beli 3 Gratis 1 Carbon Cleaner Gurah Mesin Carbon Clean GST52</v>
      </c>
      <c r="D182" s="25" t="str">
        <v>https://tokopedia.com/hidaastore/termurah-beli-3-gratis-1-carbon-cleaner-gurah-mesin-carbon-clean-gst52</v>
      </c>
      <c r="E182" s="25" t="str">
        <v>999</v>
      </c>
      <c r="F182" s="25" t="str">
        <v>0</v>
      </c>
      <c r="G182" s="24" t="str">
        <v>999</v>
      </c>
      <c r="H182" s="24" t="str"/>
      <c r="I182" s="24" t="str">
        <v>Aktif</v>
      </c>
      <c r="J182" s="24" t="str">
        <v>48500</v>
      </c>
      <c r="K182" s="24" t="str">
        <v>4a09234f441e1b854a72</v>
      </c>
    </row>
    <row r="183">
      <c r="B183" s="25" t="str">
        <v>1265909411</v>
      </c>
      <c r="C183" s="25" t="str">
        <v>Termurah Catridge Smok Trinity Alpha - Stanless ---</v>
      </c>
      <c r="D183" s="25" t="str">
        <v>https://tokopedia.com/hidaastore/termurah-catridge-smok-trinity-alpha-stanless</v>
      </c>
      <c r="E183" s="25" t="str">
        <v>999</v>
      </c>
      <c r="F183" s="25" t="str">
        <v>0</v>
      </c>
      <c r="G183" s="24" t="str">
        <v>999</v>
      </c>
      <c r="H183" s="24" t="str"/>
      <c r="I183" s="24" t="str">
        <v>Aktif</v>
      </c>
      <c r="J183" s="24" t="str">
        <v>116350</v>
      </c>
      <c r="K183" s="24" t="str">
        <v>94acfe732e467ef66956</v>
      </c>
    </row>
    <row r="184">
      <c r="B184" s="25" t="str">
        <v>1264559181</v>
      </c>
      <c r="C184" s="25" t="str">
        <v>Termurah Celana Chino Panjang Pria Premium Quality</v>
      </c>
      <c r="D184" s="25" t="str">
        <v>https://tokopedia.com/hidaastore/termurah-celana-chino-panjang-pria-premium-quality</v>
      </c>
      <c r="E184" s="25" t="str">
        <v>999</v>
      </c>
      <c r="F184" s="25" t="str">
        <v>0</v>
      </c>
      <c r="G184" s="24" t="str">
        <v>999</v>
      </c>
      <c r="H184" s="24" t="str"/>
      <c r="I184" s="24" t="str">
        <v>Aktif</v>
      </c>
      <c r="J184" s="24" t="str">
        <v>65749</v>
      </c>
      <c r="K184" s="24" t="str">
        <v>547aa4a7bb7e6bb376b5</v>
      </c>
    </row>
    <row r="185">
      <c r="B185" s="25" t="str">
        <v>1265824424</v>
      </c>
      <c r="C185" s="25" t="str">
        <v>Termurah Celana Renang Pria Motif Api Swimming Trunk Pants All Size -</v>
      </c>
      <c r="D185" s="25" t="str">
        <v>https://tokopedia.com/hidaastore/termurah-celana-renang-pria-motif-api-swimming-trunk-pants-all-size</v>
      </c>
      <c r="E185" s="25" t="str">
        <v>999</v>
      </c>
      <c r="F185" s="25" t="str">
        <v>0</v>
      </c>
      <c r="G185" s="24" t="str">
        <v>999</v>
      </c>
      <c r="H185" s="24" t="str"/>
      <c r="I185" s="24" t="str">
        <v>Aktif</v>
      </c>
      <c r="J185" s="24" t="str">
        <v>40910</v>
      </c>
      <c r="K185" s="24" t="str">
        <v>0dc695e90449100c7080</v>
      </c>
    </row>
    <row r="186">
      <c r="B186" s="25" t="str">
        <v>1265824949</v>
      </c>
      <c r="C186" s="25" t="str">
        <v>Termurah Celana Renang Pria Swimming Trunk Pants Size L - Black Blue -</v>
      </c>
      <c r="D186" s="25" t="str">
        <v>https://tokopedia.com/hidaastore/termurah-celana-renang-pria-swimming-trunk-pants-size-l-black-blue</v>
      </c>
      <c r="E186" s="25" t="str">
        <v>999</v>
      </c>
      <c r="F186" s="25" t="str">
        <v>0</v>
      </c>
      <c r="G186" s="24" t="str">
        <v>999</v>
      </c>
      <c r="H186" s="24" t="str"/>
      <c r="I186" s="24" t="str">
        <v>Aktif</v>
      </c>
      <c r="J186" s="24" t="str">
        <v>63450</v>
      </c>
      <c r="K186" s="24" t="str">
        <v>76d89a10d1f88cd33a39</v>
      </c>
    </row>
    <row r="187">
      <c r="B187" s="25" t="str">
        <v>1264556401</v>
      </c>
      <c r="C187" s="25" t="str">
        <v>Termurah Celana Tactical Blackhawk Gunung Polisi PDL Army Outdoor 511</v>
      </c>
      <c r="D187" s="25" t="str">
        <v>https://tokopedia.com/hidaastore/termurah-celana-tactical-blackhawk-gunung-polisi-pdl-army-outdoor-511</v>
      </c>
      <c r="E187" s="25" t="str">
        <v>999</v>
      </c>
      <c r="F187" s="25" t="str">
        <v>0</v>
      </c>
      <c r="G187" s="24" t="str">
        <v>999</v>
      </c>
      <c r="H187" s="24" t="str"/>
      <c r="I187" s="24" t="str">
        <v>Aktif</v>
      </c>
      <c r="J187" s="24" t="str">
        <v>103355</v>
      </c>
      <c r="K187" s="24" t="str">
        <v>275291c58954ac60adaa</v>
      </c>
    </row>
    <row r="188">
      <c r="B188" s="25" t="str">
        <v>1265852965</v>
      </c>
      <c r="C188" s="25" t="str">
        <v>Termurah Headlamp Flashlight Waterproof LED 3 Modes COB Headlight -</v>
      </c>
      <c r="D188" s="25" t="str">
        <v>https://tokopedia.com/hidaastore/termurah-headlamp-flashlight-waterproof-led-3-modes-cob-headlight</v>
      </c>
      <c r="E188" s="25" t="str">
        <v>999</v>
      </c>
      <c r="F188" s="25" t="str">
        <v>0</v>
      </c>
      <c r="G188" s="24" t="str">
        <v>999</v>
      </c>
      <c r="H188" s="24" t="str"/>
      <c r="I188" s="24" t="str">
        <v>Aktif</v>
      </c>
      <c r="J188" s="24" t="str">
        <v>22050</v>
      </c>
      <c r="K188" s="24" t="str">
        <v>b1ef329aaf2ea43a4362</v>
      </c>
    </row>
    <row r="189">
      <c r="B189" s="25" t="str">
        <v>1283916335</v>
      </c>
      <c r="C189" s="25" t="str">
        <v>Termurah Iglove Touch Gloves For Smartphones &amp; Tablet - I-Glove</v>
      </c>
      <c r="D189" s="25" t="str">
        <v>https://tokopedia.com/hidaastore/termurah-iglove-touch-gloves-for-smartphones-tablet-i-glove</v>
      </c>
      <c r="E189" s="25" t="str">
        <v>999</v>
      </c>
      <c r="F189" s="25" t="str">
        <v>0</v>
      </c>
      <c r="G189" s="24" t="str">
        <v>999</v>
      </c>
      <c r="H189" s="24" t="str"/>
      <c r="I189" s="24" t="str">
        <v>Aktif</v>
      </c>
      <c r="J189" s="24" t="str">
        <v>46775</v>
      </c>
      <c r="K189" s="24" t="str">
        <v>6b569814da6125188e28</v>
      </c>
    </row>
    <row r="190">
      <c r="B190" s="25" t="str">
        <v>1265750372</v>
      </c>
      <c r="C190" s="25" t="str">
        <v>Termurah Karabiner dengan Per Stainless Steel - LC-1118-6</v>
      </c>
      <c r="D190" s="25" t="str">
        <v>https://tokopedia.com/hidaastore/termurah-karabiner-dengan-per-stainless-steel-lc-1118-6</v>
      </c>
      <c r="E190" s="25" t="str">
        <v>999</v>
      </c>
      <c r="F190" s="25" t="str">
        <v>0</v>
      </c>
      <c r="G190" s="24" t="str">
        <v>999</v>
      </c>
      <c r="H190" s="24" t="str"/>
      <c r="I190" s="24" t="str">
        <v>Aktif</v>
      </c>
      <c r="J190" s="24" t="str">
        <v>15150</v>
      </c>
      <c r="K190" s="24" t="str">
        <v>b9fe80f90b6b566d12bd</v>
      </c>
    </row>
    <row r="191">
      <c r="B191" s="25" t="str">
        <v>1264453180</v>
      </c>
      <c r="C191" s="25" t="str">
        <v>Termurah Matras camping Matras outdoor</v>
      </c>
      <c r="D191" s="25" t="str">
        <v>https://tokopedia.com/hidaastore/termurah-matras-camping-matras-outdoor</v>
      </c>
      <c r="E191" s="25" t="str">
        <v>999</v>
      </c>
      <c r="F191" s="25" t="str">
        <v>0</v>
      </c>
      <c r="G191" s="24" t="str">
        <v>999</v>
      </c>
      <c r="H191" s="24" t="str"/>
      <c r="I191" s="24" t="str">
        <v>Aktif</v>
      </c>
      <c r="J191" s="24" t="str">
        <v>31480</v>
      </c>
      <c r="K191" s="24" t="str">
        <v>bb717a8c667e09cb6d3f</v>
      </c>
    </row>
    <row r="192">
      <c r="B192" s="25" t="str">
        <v>1265934390</v>
      </c>
      <c r="C192" s="25" t="str">
        <v>Termurah Outdoor Sport Sporty Olahraga Mercury Sunglasses Glasses</v>
      </c>
      <c r="D192" s="25" t="str">
        <v>https://tokopedia.com/hidaastore/termurah-outdoor-sport-sporty-olahraga-mercury-sunglasses-glasses</v>
      </c>
      <c r="E192" s="25" t="str">
        <v>999</v>
      </c>
      <c r="F192" s="25" t="str">
        <v>0</v>
      </c>
      <c r="G192" s="24" t="str">
        <v>999</v>
      </c>
      <c r="H192" s="24" t="str"/>
      <c r="I192" s="24" t="str">
        <v>Aktif</v>
      </c>
      <c r="J192" s="24" t="str">
        <v>28950</v>
      </c>
      <c r="K192" s="24" t="str">
        <v>bab34531819a349076fa</v>
      </c>
    </row>
    <row r="193">
      <c r="B193" s="25" t="str">
        <v>1265681376</v>
      </c>
      <c r="C193" s="25" t="str">
        <v>Termurah PAKET KAOS SINGLET Tanktop CELANA JOGGER PANTS NIKE Cowok For</v>
      </c>
      <c r="D193" s="25" t="str">
        <v>https://tokopedia.com/hidaastore/termurah-paket-kaos-singlet-tanktop-celana-jogger-pants-nike-cowok-for</v>
      </c>
      <c r="E193" s="25" t="str">
        <v>999</v>
      </c>
      <c r="F193" s="25" t="str">
        <v>0</v>
      </c>
      <c r="G193" s="24" t="str">
        <v>999</v>
      </c>
      <c r="H193" s="24" t="str"/>
      <c r="I193" s="24" t="str">
        <v>Aktif</v>
      </c>
      <c r="J193" s="24" t="str">
        <v>89900</v>
      </c>
      <c r="K193" s="24" t="str">
        <v>bc3b6784981416832bdb</v>
      </c>
    </row>
    <row r="194">
      <c r="B194" s="25" t="str">
        <v>1265680236</v>
      </c>
      <c r="C194" s="25" t="str">
        <v>Termurah PAKET KAOS SINGLET Tanktop CELANA JOGGER PANTS UnderArmour</v>
      </c>
      <c r="D194" s="25" t="str">
        <v>https://tokopedia.com/hidaastore/termurah-paket-kaos-singlet-tanktop-celana-jogger-pants-underarmour</v>
      </c>
      <c r="E194" s="25" t="str">
        <v>999</v>
      </c>
      <c r="F194" s="25" t="str">
        <v>0</v>
      </c>
      <c r="G194" s="24" t="str">
        <v>999</v>
      </c>
      <c r="H194" s="24" t="str"/>
      <c r="I194" s="24" t="str">
        <v>Aktif</v>
      </c>
      <c r="J194" s="24" t="str">
        <v>89900</v>
      </c>
      <c r="K194" s="24" t="str">
        <v>cfbc759634431b80efba</v>
      </c>
    </row>
    <row r="195">
      <c r="B195" s="25" t="str">
        <v>1265824535</v>
      </c>
      <c r="C195" s="25" t="str">
        <v>Termurah RUIHE Kacamata Renang Anti Fog UV Protection - RH5310</v>
      </c>
      <c r="D195" s="25" t="str">
        <v>https://tokopedia.com/hidaastore/termurah-ruihe-kacamata-renang-anti-fog-uv-protection-rh5310</v>
      </c>
      <c r="E195" s="25" t="str">
        <v>999</v>
      </c>
      <c r="F195" s="25" t="str">
        <v>0</v>
      </c>
      <c r="G195" s="24" t="str">
        <v>999</v>
      </c>
      <c r="H195" s="24" t="str"/>
      <c r="I195" s="24" t="str">
        <v>Aktif</v>
      </c>
      <c r="J195" s="24" t="str">
        <v>57700</v>
      </c>
      <c r="K195" s="24" t="str">
        <v>05d6ea5bae114d531771</v>
      </c>
    </row>
    <row r="196">
      <c r="B196" s="25" t="str">
        <v>1264563808</v>
      </c>
      <c r="C196" s="25" t="str">
        <v>Termurah Raglan 3per4 Polos Warna Reglan Pria Wanita Reglan Cowok</v>
      </c>
      <c r="D196" s="25" t="str">
        <v>https://tokopedia.com/hidaastore/termurah-raglan-3per4-polos-warna-reglan-pria-wanita-reglan-cowok</v>
      </c>
      <c r="E196" s="25" t="str">
        <v>999</v>
      </c>
      <c r="F196" s="25" t="str">
        <v>0</v>
      </c>
      <c r="G196" s="24" t="str">
        <v>999</v>
      </c>
      <c r="H196" s="24" t="str"/>
      <c r="I196" s="24" t="str">
        <v>Aktif</v>
      </c>
      <c r="J196" s="24" t="str">
        <v>30100</v>
      </c>
      <c r="K196" s="24" t="str">
        <v>d60c6b3a56988be5819d</v>
      </c>
    </row>
    <row r="197">
      <c r="B197" s="25" t="str">
        <v>1264555888</v>
      </c>
      <c r="C197" s="25" t="str">
        <v>Termurah Raglan 3per4 Reglan Pria Wanita Reglan Cowok Cewek Reglan</v>
      </c>
      <c r="D197" s="25" t="str">
        <v>https://tokopedia.com/hidaastore/termurah-raglan-3per4-reglan-pria-wanita-reglan-cowok-cewek-reglan</v>
      </c>
      <c r="E197" s="25" t="str">
        <v>999</v>
      </c>
      <c r="F197" s="25" t="str">
        <v>0</v>
      </c>
      <c r="G197" s="24" t="str">
        <v>999</v>
      </c>
      <c r="H197" s="24" t="str"/>
      <c r="I197" s="24" t="str">
        <v>Aktif</v>
      </c>
      <c r="J197" s="24" t="str">
        <v>28950</v>
      </c>
      <c r="K197" s="24" t="str">
        <v>e82e99588670864b3095</v>
      </c>
    </row>
    <row r="198">
      <c r="B198" s="25" t="str">
        <v>1264554802</v>
      </c>
      <c r="C198" s="25" t="str">
        <v>Termurah Raglan tiga per empat Reglan Pria Wanita Reglan Cowok Cewek</v>
      </c>
      <c r="D198" s="25" t="str">
        <v>https://tokopedia.com/hidaastore/termurah-raglan-tiga-per-empat-reglan-pria-wanita-reglan-cowok-cewek</v>
      </c>
      <c r="E198" s="25" t="str">
        <v>999</v>
      </c>
      <c r="F198" s="25" t="str">
        <v>0</v>
      </c>
      <c r="G198" s="24" t="str">
        <v>999</v>
      </c>
      <c r="H198" s="24" t="str"/>
      <c r="I198" s="24" t="str">
        <v>Aktif</v>
      </c>
      <c r="J198" s="24" t="str">
        <v>28950</v>
      </c>
      <c r="K198" s="24" t="str">
        <v>a9cec0c0cb1d16ba9bfe</v>
      </c>
    </row>
    <row r="199">
      <c r="B199" s="25" t="str">
        <v>1274097103</v>
      </c>
      <c r="C199" s="25" t="str">
        <v>Termurah Remax Earphone with Microphone and Volume Control - RM-610D</v>
      </c>
      <c r="D199" s="25" t="str">
        <v>https://tokopedia.com/hidaastore/termurah-remax-earphone-with-microphone-and-volume-control-rm-610d</v>
      </c>
      <c r="E199" s="25" t="str">
        <v>999</v>
      </c>
      <c r="F199" s="25" t="str">
        <v>0</v>
      </c>
      <c r="G199" s="24" t="str">
        <v>999</v>
      </c>
      <c r="H199" s="24" t="str"/>
      <c r="I199" s="24" t="str">
        <v>Aktif</v>
      </c>
      <c r="J199" s="24" t="str">
        <v>120375</v>
      </c>
      <c r="K199" s="24" t="str">
        <v>39a960a17388783bbdaf</v>
      </c>
    </row>
    <row r="200">
      <c r="B200" s="25" t="str">
        <v>1283970269</v>
      </c>
      <c r="C200" s="25" t="str">
        <v>Termurah Rompi Motor pelindung Dada RM-004</v>
      </c>
      <c r="D200" s="25" t="str">
        <v>https://tokopedia.com/hidaastore/termurah-rompi-motor-pelindung-dada-rm-004</v>
      </c>
      <c r="E200" s="25" t="str">
        <v>999</v>
      </c>
      <c r="F200" s="25" t="str">
        <v>0</v>
      </c>
      <c r="G200" s="24" t="str">
        <v>999</v>
      </c>
      <c r="H200" s="24" t="str"/>
      <c r="I200" s="24" t="str">
        <v>Aktif</v>
      </c>
      <c r="J200" s="24" t="str">
        <v>37000</v>
      </c>
      <c r="K200" s="24" t="str">
        <v>a444819095c973f1e88b</v>
      </c>
    </row>
    <row r="201">
      <c r="B201" s="25" t="str">
        <v>1264133663</v>
      </c>
      <c r="C201" s="25" t="str">
        <v>Termurah Sepatu Kets Sport Santai Wanita Sneakers Shoes O81 Premium</v>
      </c>
      <c r="D201" s="25" t="str">
        <v>https://tokopedia.com/hidaastore/termurah-sepatu-kets-sport-santai-wanita-sneakers-shoes-o81-premium</v>
      </c>
      <c r="E201" s="25" t="str">
        <v>999</v>
      </c>
      <c r="F201" s="25" t="str">
        <v>0</v>
      </c>
      <c r="G201" s="24" t="str">
        <v>999</v>
      </c>
      <c r="H201" s="24" t="str"/>
      <c r="I201" s="24" t="str">
        <v>Aktif</v>
      </c>
      <c r="J201" s="24" t="str">
        <v>106000</v>
      </c>
      <c r="K201" s="24" t="str">
        <v>60747145a63f0603ee79</v>
      </c>
    </row>
    <row r="202">
      <c r="B202" s="25" t="str">
        <v>1265752213</v>
      </c>
      <c r="C202" s="25" t="str">
        <v>Termurah Silicone Case for Baofeng H777 BF-888s - Black Hitam Casing</v>
      </c>
      <c r="D202" s="25" t="str">
        <v>https://tokopedia.com/hidaastore/termurah-silicone-case-for-baofeng-h777-bf-888s-black-hitam-casing</v>
      </c>
      <c r="E202" s="25" t="str">
        <v>999</v>
      </c>
      <c r="F202" s="25" t="str">
        <v>0</v>
      </c>
      <c r="G202" s="24" t="str">
        <v>999</v>
      </c>
      <c r="H202" s="24" t="str"/>
      <c r="I202" s="24" t="str">
        <v>Aktif</v>
      </c>
      <c r="J202" s="24" t="str">
        <v>28950</v>
      </c>
      <c r="K202" s="24" t="str">
        <v>6260b810d4f9ad7beb6a</v>
      </c>
    </row>
    <row r="203">
      <c r="B203" s="25" t="str">
        <v>1265686899</v>
      </c>
      <c r="C203" s="25" t="str">
        <v>Termurah Singlet Gym Kaos Baju Fitness Keren Superhero Spiderman Black</v>
      </c>
      <c r="D203" s="25" t="str">
        <v>https://tokopedia.com/hidaastore/termurah-singlet-gym-kaos-baju-fitness-keren-superhero-spiderman-black</v>
      </c>
      <c r="E203" s="25" t="str">
        <v>999</v>
      </c>
      <c r="F203" s="25" t="str">
        <v>0</v>
      </c>
      <c r="G203" s="24" t="str">
        <v>999</v>
      </c>
      <c r="H203" s="24" t="str"/>
      <c r="I203" s="24" t="str">
        <v>Aktif</v>
      </c>
      <c r="J203" s="24" t="str">
        <v>37000</v>
      </c>
      <c r="K203" s="24" t="str">
        <v>dd70e5be48efb9e31a52</v>
      </c>
    </row>
    <row r="204">
      <c r="B204" s="25" t="str">
        <v>1265680366</v>
      </c>
      <c r="C204" s="25" t="str">
        <v>Termurah Slim Waist Sport Bag Tas Pinggang Olahraga</v>
      </c>
      <c r="D204" s="25" t="str">
        <v>https://tokopedia.com/hidaastore/termurah-slim-waist-sport-bag-tas-pinggang-olahraga</v>
      </c>
      <c r="E204" s="25" t="str">
        <v>999</v>
      </c>
      <c r="F204" s="25" t="str">
        <v>0</v>
      </c>
      <c r="G204" s="24" t="str">
        <v>999</v>
      </c>
      <c r="H204" s="24" t="str"/>
      <c r="I204" s="24" t="str">
        <v>Aktif</v>
      </c>
      <c r="J204" s="24" t="str">
        <v>24350</v>
      </c>
      <c r="K204" s="24" t="str">
        <v>7111d2fa4419d263c88a</v>
      </c>
    </row>
    <row r="205">
      <c r="B205" s="25" t="str">
        <v>1274180858</v>
      </c>
      <c r="C205" s="25" t="str">
        <v>Termurah Taffware 1D Laser Barcode Scanner - YK910</v>
      </c>
      <c r="D205" s="25" t="str">
        <v>https://tokopedia.com/hidaastore/termurah-taffware-1d-laser-barcode-scanner-yk910</v>
      </c>
      <c r="E205" s="25" t="str">
        <v>999</v>
      </c>
      <c r="F205" s="25" t="str">
        <v>0</v>
      </c>
      <c r="G205" s="24" t="str">
        <v>999</v>
      </c>
      <c r="H205" s="24" t="str"/>
      <c r="I205" s="24" t="str">
        <v>Aktif</v>
      </c>
      <c r="J205" s="24" t="str">
        <v>187650</v>
      </c>
      <c r="K205" s="24" t="str">
        <v>746029e805e4c4edc3b6</v>
      </c>
    </row>
    <row r="206">
      <c r="B206" s="25" t="str">
        <v>1264307683</v>
      </c>
      <c r="C206" s="25" t="str">
        <v>Termurah Viper Cleaning Set 3 in 1 Kamera - Multi Warna - Set Paket</v>
      </c>
      <c r="D206" s="25" t="str">
        <v>https://tokopedia.com/hidaastore/termurah-viper-cleaning-set-3-in-1-kamera-multi-warna-set-paket</v>
      </c>
      <c r="E206" s="25" t="str">
        <v>999</v>
      </c>
      <c r="F206" s="25" t="str">
        <v>0</v>
      </c>
      <c r="G206" s="24" t="str">
        <v>999</v>
      </c>
      <c r="H206" s="24" t="str"/>
      <c r="I206" s="24" t="str">
        <v>Aktif</v>
      </c>
      <c r="J206" s="24" t="str">
        <v>22625</v>
      </c>
      <c r="K206" s="24" t="str">
        <v>8375a02861238e96c87b</v>
      </c>
    </row>
    <row r="207">
      <c r="B207" s="25" t="str">
        <v>1265752939</v>
      </c>
      <c r="C207" s="25" t="str">
        <v>Termurah Viper Cover Koper Elastis Polos Size M 22 - 26 inch - Black</v>
      </c>
      <c r="D207" s="25" t="str">
        <v>https://tokopedia.com/hidaastore/termurah-viper-cover-koper-elastis-polos-size-m-22-26-inch-black</v>
      </c>
      <c r="E207" s="25" t="str">
        <v>999</v>
      </c>
      <c r="F207" s="25" t="str">
        <v>0</v>
      </c>
      <c r="G207" s="24" t="str">
        <v>999</v>
      </c>
      <c r="H207" s="24" t="str"/>
      <c r="I207" s="24" t="str">
        <v>Aktif</v>
      </c>
      <c r="J207" s="24" t="str">
        <v>48500</v>
      </c>
      <c r="K207" s="24" t="str">
        <v>da8d8dcf3f212ad01ece</v>
      </c>
    </row>
    <row r="208">
      <c r="B208" s="25" t="str">
        <v>1265823359</v>
      </c>
      <c r="C208" s="25" t="str">
        <v>Termurah Viper Kacamata Renang Anti Fog UV Protection - RH5310 - Black</v>
      </c>
      <c r="D208" s="25" t="str">
        <v>https://tokopedia.com/hidaastore/termurah-viper-kacamata-renang-anti-fog-uv-protection-rh5310-black</v>
      </c>
      <c r="E208" s="25" t="str">
        <v>999</v>
      </c>
      <c r="F208" s="25" t="str">
        <v>0</v>
      </c>
      <c r="G208" s="24" t="str">
        <v>999</v>
      </c>
      <c r="H208" s="24" t="str"/>
      <c r="I208" s="24" t="str">
        <v>Aktif</v>
      </c>
      <c r="J208" s="24" t="str">
        <v>61495</v>
      </c>
      <c r="K208" s="24" t="str">
        <v>670ae6b7a309e8ed2367</v>
      </c>
    </row>
    <row r="209">
      <c r="B209" s="25" t="str">
        <v>1265750496</v>
      </c>
      <c r="C209" s="25" t="str">
        <v>Termurah Viper Outdoor Waterproof Bucket Dry Bag 10 Liter with Extra</v>
      </c>
      <c r="D209" s="25" t="str">
        <v>https://tokopedia.com/hidaastore/termurah-viper-outdoor-waterproof-bucket-dry-bag-10-liter-with-extra</v>
      </c>
      <c r="E209" s="25" t="str">
        <v>999</v>
      </c>
      <c r="F209" s="25" t="str">
        <v>0</v>
      </c>
      <c r="G209" s="24" t="str">
        <v>999</v>
      </c>
      <c r="H209" s="24" t="str"/>
      <c r="I209" s="24" t="str">
        <v>Aktif</v>
      </c>
      <c r="J209" s="24" t="str">
        <v>106000</v>
      </c>
      <c r="K209" s="24" t="str">
        <v>41125634a1f3521566c5</v>
      </c>
    </row>
    <row r="210">
      <c r="B210" s="25" t="str">
        <v>1265750564</v>
      </c>
      <c r="C210" s="25" t="str">
        <v>Termurah Windproof Powerful Micro Gas Torch Flame - 7Mk2Af</v>
      </c>
      <c r="D210" s="25" t="str">
        <v>https://tokopedia.com/hidaastore/termurah-windproof-powerful-micro-gas-torch-flame-7mk2af</v>
      </c>
      <c r="E210" s="25" t="str">
        <v>999</v>
      </c>
      <c r="F210" s="25" t="str">
        <v>0</v>
      </c>
      <c r="G210" s="24" t="str">
        <v>999</v>
      </c>
      <c r="H210" s="24" t="str"/>
      <c r="I210" s="24" t="str">
        <v>Aktif</v>
      </c>
      <c r="J210" s="24" t="str">
        <v>22625</v>
      </c>
      <c r="K210" s="24" t="str">
        <v>f47105f0c97f361c36c2</v>
      </c>
    </row>
    <row r="211">
      <c r="B211" s="25" t="str">
        <v>1283641976</v>
      </c>
      <c r="C211" s="25" t="str">
        <v>Termurah Wireless Bluetooth Receiver Mobil Car</v>
      </c>
      <c r="D211" s="25" t="str">
        <v>https://tokopedia.com/hidaastore/termurah-wireless-bluetooth-receiver-mobil-car</v>
      </c>
      <c r="E211" s="25" t="str">
        <v>999</v>
      </c>
      <c r="F211" s="25" t="str">
        <v>0</v>
      </c>
      <c r="G211" s="24" t="str">
        <v>999</v>
      </c>
      <c r="H211" s="24" t="str"/>
      <c r="I211" s="24" t="str">
        <v>Aktif</v>
      </c>
      <c r="J211" s="24" t="str">
        <v>23200</v>
      </c>
      <c r="K211" s="24" t="str">
        <v>e3f1e2f2412507acfaf5</v>
      </c>
    </row>
    <row r="212">
      <c r="B212" s="25" t="str">
        <v>1274159009</v>
      </c>
      <c r="C212" s="25" t="str">
        <v>Termurah Yunteng Tongsis Wireless Bluetooth Monopod - YT-1288 OEM -</v>
      </c>
      <c r="D212" s="25" t="str">
        <v>https://tokopedia.com/hidaastore/termurah-yunteng-tongsis-wireless-bluetooth-monopod-yt-1288-oem</v>
      </c>
      <c r="E212" s="25" t="str">
        <v>999</v>
      </c>
      <c r="F212" s="25" t="str">
        <v>0</v>
      </c>
      <c r="G212" s="24" t="str">
        <v>999</v>
      </c>
      <c r="H212" s="24" t="str"/>
      <c r="I212" s="24" t="str">
        <v>Aktif</v>
      </c>
      <c r="J212" s="24" t="str">
        <v>124975</v>
      </c>
      <c r="K212" s="24" t="str">
        <v>efe2f46a696bfd109ad6</v>
      </c>
    </row>
    <row r="213">
      <c r="B213" s="25" t="str">
        <v>1274217961</v>
      </c>
      <c r="C213" s="25" t="str">
        <v>Termurah baju import anak perempuan 1 2 3 4 5 6 tahun - Setelan rok</v>
      </c>
      <c r="D213" s="25" t="str">
        <v>https://tokopedia.com/hidaastore/termurah-baju-import-anak-perempuan-1-2-3-4-5-6-tahun-setelan-rok</v>
      </c>
      <c r="E213" s="25" t="str">
        <v>999</v>
      </c>
      <c r="F213" s="25" t="str">
        <v>0</v>
      </c>
      <c r="G213" s="24" t="str">
        <v>999</v>
      </c>
      <c r="H213" s="24" t="str"/>
      <c r="I213" s="24" t="str">
        <v>Aktif</v>
      </c>
      <c r="J213" s="24" t="str">
        <v>160395</v>
      </c>
      <c r="K213" s="24" t="str">
        <v>c9542205ee879affec3e</v>
      </c>
    </row>
    <row r="214">
      <c r="B214" s="25" t="str">
        <v>1264101666</v>
      </c>
      <c r="C214" s="25" t="str">
        <v>Termurah celana anak hotpant murah kekinian</v>
      </c>
      <c r="D214" s="25" t="str">
        <v>https://tokopedia.com/hidaastore/termurah-celana-anak-hotpant-murah-kekinian</v>
      </c>
      <c r="E214" s="25" t="str">
        <v>999</v>
      </c>
      <c r="F214" s="25" t="str">
        <v>0</v>
      </c>
      <c r="G214" s="24" t="str">
        <v>999</v>
      </c>
      <c r="H214" s="24" t="str"/>
      <c r="I214" s="24" t="str">
        <v>Aktif</v>
      </c>
      <c r="J214" s="24" t="str">
        <v>25500</v>
      </c>
      <c r="K214" s="24" t="str">
        <v>307825c69062fa2468cb</v>
      </c>
    </row>
    <row r="215">
      <c r="B215" s="25" t="str">
        <v>1265969656</v>
      </c>
      <c r="C215" s="25" t="str">
        <v>Termurah. Bartape Viva yellow. Bartape Fixie. Bartape Road Bike. Bar</v>
      </c>
      <c r="D215" s="25" t="str">
        <v>https://tokopedia.com/hidaastore/termurah-bartape-viva-yellow-bartape-fixie-bartape-road-bike-bar</v>
      </c>
      <c r="E215" s="25" t="str">
        <v>999</v>
      </c>
      <c r="F215" s="25" t="str">
        <v>0</v>
      </c>
      <c r="G215" s="24" t="str">
        <v>999</v>
      </c>
      <c r="H215" s="24" t="str"/>
      <c r="I215" s="24" t="str">
        <v>Aktif</v>
      </c>
      <c r="J215" s="24" t="str">
        <v>54250</v>
      </c>
      <c r="K215" s="24" t="str">
        <v>5517352a6eaff7d03379</v>
      </c>
    </row>
    <row r="216">
      <c r="B216" s="25" t="str">
        <v>1265967657</v>
      </c>
      <c r="C216" s="25" t="str">
        <v>Termurah. Hand grip GP411P. Hand grip MTB. Hand grip Fixie. Hand grip</v>
      </c>
      <c r="D216" s="25" t="str">
        <v>https://tokopedia.com/hidaastore/termurah-hand-grip-gp411p-hand-grip-mtb-hand-grip-fixie-hand-grip</v>
      </c>
      <c r="E216" s="25" t="str">
        <v>999</v>
      </c>
      <c r="F216" s="25" t="str">
        <v>0</v>
      </c>
      <c r="G216" s="24" t="str">
        <v>999</v>
      </c>
      <c r="H216" s="24" t="str"/>
      <c r="I216" s="24" t="str">
        <v>Aktif</v>
      </c>
      <c r="J216" s="24" t="str">
        <v>25500</v>
      </c>
      <c r="K216" s="24" t="str">
        <v>dbe0bad612220b49ae4a</v>
      </c>
    </row>
    <row r="217">
      <c r="B217" s="25" t="str">
        <v>1265970914</v>
      </c>
      <c r="C217" s="25" t="str">
        <v>Termurah. Hand grip Taiwan blue. Hand grip MTB. Hand grip Fixie</v>
      </c>
      <c r="D217" s="25" t="str">
        <v>https://tokopedia.com/hidaastore/termurah-hand-grip-taiwan-blue-hand-grip-mtb-hand-grip-fixie</v>
      </c>
      <c r="E217" s="25" t="str">
        <v>999</v>
      </c>
      <c r="F217" s="25" t="str">
        <v>0</v>
      </c>
      <c r="G217" s="24" t="str">
        <v>999</v>
      </c>
      <c r="H217" s="24" t="str"/>
      <c r="I217" s="24" t="str">
        <v>Aktif</v>
      </c>
      <c r="J217" s="24" t="str">
        <v>19750</v>
      </c>
      <c r="K217" s="24" t="str">
        <v>c6e2a2904db51e7798b8</v>
      </c>
    </row>
    <row r="218">
      <c r="B218" s="25" t="str">
        <v>1265971721</v>
      </c>
      <c r="C218" s="25" t="str">
        <v>Termurah. Hand grip Taiwan green. Hand grip MTB. Hand grip Fixie</v>
      </c>
      <c r="D218" s="25" t="str">
        <v>https://tokopedia.com/hidaastore/termurah-hand-grip-taiwan-green-hand-grip-mtb-hand-grip-fixie</v>
      </c>
      <c r="E218" s="25" t="str">
        <v>999</v>
      </c>
      <c r="F218" s="25" t="str">
        <v>0</v>
      </c>
      <c r="G218" s="24" t="str">
        <v>999</v>
      </c>
      <c r="H218" s="24" t="str"/>
      <c r="I218" s="24" t="str">
        <v>Aktif</v>
      </c>
      <c r="J218" s="24" t="str">
        <v>19750</v>
      </c>
      <c r="K218" s="24" t="str">
        <v>1d62c074c840abf4f16f</v>
      </c>
    </row>
    <row r="219">
      <c r="B219" s="25" t="str">
        <v>1265970646</v>
      </c>
      <c r="C219" s="25" t="str">
        <v>Termurah. Hand grip Taiwan orange. Hand grip MTB. Hand grip Fixie</v>
      </c>
      <c r="D219" s="25" t="str">
        <v>https://tokopedia.com/hidaastore/termurah-hand-grip-taiwan-orange-hand-grip-mtb-hand-grip-fixie</v>
      </c>
      <c r="E219" s="25" t="str">
        <v>999</v>
      </c>
      <c r="F219" s="25" t="str">
        <v>0</v>
      </c>
      <c r="G219" s="24" t="str">
        <v>999</v>
      </c>
      <c r="H219" s="24" t="str"/>
      <c r="I219" s="24" t="str">
        <v>Aktif</v>
      </c>
      <c r="J219" s="24" t="str">
        <v>19750</v>
      </c>
      <c r="K219" s="24" t="str">
        <v>35c471d082419f1ba62a</v>
      </c>
    </row>
    <row r="220">
      <c r="B220" s="25" t="str">
        <v>1265972079</v>
      </c>
      <c r="C220" s="25" t="str">
        <v>Termurah. Hand grip United BMX black. Hand grip BMX. Handgrip</v>
      </c>
      <c r="D220" s="25" t="str">
        <v>https://tokopedia.com/hidaastore/termurah-hand-grip-united-bmx-black-hand-grip-bmx-handgrip</v>
      </c>
      <c r="E220" s="25" t="str">
        <v>999</v>
      </c>
      <c r="F220" s="25" t="str">
        <v>0</v>
      </c>
      <c r="G220" s="24" t="str">
        <v>999</v>
      </c>
      <c r="H220" s="24" t="str"/>
      <c r="I220" s="24" t="str">
        <v>Aktif</v>
      </c>
      <c r="J220" s="24" t="str">
        <v>60000</v>
      </c>
      <c r="K220" s="24" t="str">
        <v>60bab424a10ca4596a98</v>
      </c>
    </row>
    <row r="221">
      <c r="B221" s="25" t="str">
        <v>1265967956</v>
      </c>
      <c r="C221" s="25" t="str">
        <v>Termurah. Hand grip United anatomy. Handgrip. Kode VW</v>
      </c>
      <c r="D221" s="25" t="str">
        <v>https://tokopedia.com/hidaastore/termurah-hand-grip-united-anatomy-handgrip-kode-vw</v>
      </c>
      <c r="E221" s="25" t="str">
        <v>999</v>
      </c>
      <c r="F221" s="25" t="str">
        <v>0</v>
      </c>
      <c r="G221" s="24" t="str">
        <v>999</v>
      </c>
      <c r="H221" s="24" t="str"/>
      <c r="I221" s="24" t="str">
        <v>Aktif</v>
      </c>
      <c r="J221" s="24" t="str">
        <v>48500</v>
      </c>
      <c r="K221" s="24" t="str">
        <v>c4563cee0a32d518890e</v>
      </c>
    </row>
    <row r="222">
      <c r="B222" s="25" t="str">
        <v>1265968393</v>
      </c>
      <c r="C222" s="25" t="str">
        <v>Termurah. Hand grip United lock L gelombang. Hand grip lock L.</v>
      </c>
      <c r="D222" s="25" t="str">
        <v>https://tokopedia.com/hidaastore/termurah-hand-grip-united-lock-l-gelombang-hand-grip-lock-l</v>
      </c>
      <c r="E222" s="25" t="str">
        <v>999</v>
      </c>
      <c r="F222" s="25" t="str">
        <v>0</v>
      </c>
      <c r="G222" s="24" t="str">
        <v>999</v>
      </c>
      <c r="H222" s="24" t="str"/>
      <c r="I222" s="24" t="str">
        <v>Aktif</v>
      </c>
      <c r="J222" s="24" t="str">
        <v>71500</v>
      </c>
      <c r="K222" s="24" t="str">
        <v>43da2761cb472f9c771b</v>
      </c>
    </row>
    <row r="223">
      <c r="B223" s="25" t="str">
        <v>1265971613</v>
      </c>
      <c r="C223" s="25" t="str">
        <v>Termurah. Hand grip busa Taiwan blue. Handgrip busa</v>
      </c>
      <c r="D223" s="25" t="str">
        <v>https://tokopedia.com/hidaastore/termurah-hand-grip-busa-taiwan-blue-handgrip-busa</v>
      </c>
      <c r="E223" s="25" t="str">
        <v>999</v>
      </c>
      <c r="F223" s="25" t="str">
        <v>0</v>
      </c>
      <c r="G223" s="24" t="str">
        <v>999</v>
      </c>
      <c r="H223" s="24" t="str"/>
      <c r="I223" s="24" t="str">
        <v>Aktif</v>
      </c>
      <c r="J223" s="24" t="str">
        <v>14000</v>
      </c>
      <c r="K223" s="24" t="str">
        <v>5ba146988bd2896c71ce</v>
      </c>
    </row>
    <row r="224">
      <c r="B224" s="25" t="str">
        <v>1265967971</v>
      </c>
      <c r="C224" s="25" t="str">
        <v>Termurah. Hand grip busa Taiwan grey. Handgrip busa</v>
      </c>
      <c r="D224" s="25" t="str">
        <v>https://tokopedia.com/hidaastore/termurah-hand-grip-busa-taiwan-grey-handgrip-busa</v>
      </c>
      <c r="E224" s="25" t="str">
        <v>999</v>
      </c>
      <c r="F224" s="25" t="str">
        <v>0</v>
      </c>
      <c r="G224" s="24" t="str">
        <v>999</v>
      </c>
      <c r="H224" s="24" t="str"/>
      <c r="I224" s="24" t="str">
        <v>Aktif</v>
      </c>
      <c r="J224" s="24" t="str">
        <v>14000</v>
      </c>
      <c r="K224" s="24" t="str">
        <v>07deec688cb1aaf7f6bd</v>
      </c>
    </row>
    <row r="225">
      <c r="B225" s="25" t="str">
        <v>1265970870</v>
      </c>
      <c r="C225" s="25" t="str">
        <v>Termurah. Hand grip busa Taiwan red. Handgrip busa</v>
      </c>
      <c r="D225" s="25" t="str">
        <v>https://tokopedia.com/hidaastore/termurah-hand-grip-busa-taiwan-red-handgrip-busa</v>
      </c>
      <c r="E225" s="25" t="str">
        <v>999</v>
      </c>
      <c r="F225" s="25" t="str">
        <v>0</v>
      </c>
      <c r="G225" s="24" t="str">
        <v>999</v>
      </c>
      <c r="H225" s="24" t="str"/>
      <c r="I225" s="24" t="str">
        <v>Aktif</v>
      </c>
      <c r="J225" s="24" t="str">
        <v>14000</v>
      </c>
      <c r="K225" s="24" t="str">
        <v>4afc8fe388498e103ee0</v>
      </c>
    </row>
    <row r="226">
      <c r="B226" s="25" t="str">
        <v>1265967683</v>
      </c>
      <c r="C226" s="25" t="str">
        <v>Termurah. Hand grip busa United. Handgrip busa</v>
      </c>
      <c r="D226" s="25" t="str">
        <v>https://tokopedia.com/hidaastore/termurah-hand-grip-busa-united-handgrip-busa</v>
      </c>
      <c r="E226" s="25" t="str">
        <v>999</v>
      </c>
      <c r="F226" s="25" t="str">
        <v>0</v>
      </c>
      <c r="G226" s="24" t="str">
        <v>999</v>
      </c>
      <c r="H226" s="24" t="str"/>
      <c r="I226" s="24" t="str">
        <v>Aktif</v>
      </c>
      <c r="J226" s="24" t="str">
        <v>14000</v>
      </c>
      <c r="K226" s="24" t="str">
        <v>ff1014cae7046c112f60</v>
      </c>
    </row>
    <row r="227">
      <c r="B227" s="25" t="str">
        <v>1265970796</v>
      </c>
      <c r="C227" s="25" t="str">
        <v>Termurah. Handle rem Taya anak-anak blue. Handle rem</v>
      </c>
      <c r="D227" s="25" t="str">
        <v>https://tokopedia.com/hidaastore/termurah-handle-rem-taya-anak-anak-blue-handle-rem</v>
      </c>
      <c r="E227" s="25" t="str">
        <v>999</v>
      </c>
      <c r="F227" s="25" t="str">
        <v>0</v>
      </c>
      <c r="G227" s="24" t="str">
        <v>999</v>
      </c>
      <c r="H227" s="24" t="str"/>
      <c r="I227" s="24" t="str">
        <v>Aktif</v>
      </c>
      <c r="J227" s="24" t="str">
        <v>19750</v>
      </c>
      <c r="K227" s="24" t="str">
        <v>5c7684916144c872aee1</v>
      </c>
    </row>
    <row r="228">
      <c r="B228" s="25" t="str">
        <v>1265970556</v>
      </c>
      <c r="C228" s="25" t="str">
        <v>Termurah. Handle rem Taya anak-anak red. Handle rem</v>
      </c>
      <c r="D228" s="25" t="str">
        <v>https://tokopedia.com/hidaastore/termurah-handle-rem-taya-anak-anak-red-handle-rem</v>
      </c>
      <c r="E228" s="25" t="str">
        <v>999</v>
      </c>
      <c r="F228" s="25" t="str">
        <v>0</v>
      </c>
      <c r="G228" s="24" t="str">
        <v>999</v>
      </c>
      <c r="H228" s="24" t="str"/>
      <c r="I228" s="24" t="str">
        <v>Aktif</v>
      </c>
      <c r="J228" s="24" t="str">
        <v>19750</v>
      </c>
      <c r="K228" s="24" t="str">
        <v>14d1f018f06e52a2abc7</v>
      </c>
    </row>
    <row r="229">
      <c r="B229" s="25" t="str">
        <v>1265969489</v>
      </c>
      <c r="C229" s="25" t="str">
        <v>Termurah. Headset BMX rotor. Headset Pacific rotor. Headset Pacific</v>
      </c>
      <c r="D229" s="25" t="str">
        <v>https://tokopedia.com/hidaastore/termurah-headset-bmx-rotor-headset-pacific-rotor-headset-pacific</v>
      </c>
      <c r="E229" s="25" t="str">
        <v>999</v>
      </c>
      <c r="F229" s="25" t="str">
        <v>0</v>
      </c>
      <c r="G229" s="24" t="str">
        <v>999</v>
      </c>
      <c r="H229" s="24" t="str"/>
      <c r="I229" s="24" t="str">
        <v>Aktif</v>
      </c>
      <c r="J229" s="24" t="str">
        <v>45050</v>
      </c>
      <c r="K229" s="24" t="str">
        <v>215f6756ca8894bfda6c</v>
      </c>
    </row>
    <row r="230">
      <c r="B230" s="25" t="str">
        <v>1265970678</v>
      </c>
      <c r="C230" s="25" t="str">
        <v>Termurah. Headset Genio standar black. Headset standar</v>
      </c>
      <c r="D230" s="25" t="str">
        <v>https://tokopedia.com/hidaastore/termurah-headset-genio-standar-black-headset-standar</v>
      </c>
      <c r="E230" s="25" t="str">
        <v>999</v>
      </c>
      <c r="F230" s="25" t="str">
        <v>0</v>
      </c>
      <c r="G230" s="24" t="str">
        <v>999</v>
      </c>
      <c r="H230" s="24" t="str"/>
      <c r="I230" s="24" t="str">
        <v>Aktif</v>
      </c>
      <c r="J230" s="24" t="str">
        <v>25500</v>
      </c>
      <c r="K230" s="24" t="str">
        <v>528f1e11ee70c96e137a</v>
      </c>
    </row>
    <row r="231">
      <c r="B231" s="25" t="str">
        <v>1265969718</v>
      </c>
      <c r="C231" s="25" t="str">
        <v>Termurah. Headset Pacific standar chrome. Headset standar. Headset</v>
      </c>
      <c r="D231" s="25" t="str">
        <v>https://tokopedia.com/hidaastore/termurah-headset-pacific-standar-chrome-headset-standar-headset</v>
      </c>
      <c r="E231" s="25" t="str">
        <v>999</v>
      </c>
      <c r="F231" s="25" t="str">
        <v>0</v>
      </c>
      <c r="G231" s="24" t="str">
        <v>999</v>
      </c>
      <c r="H231" s="24" t="str"/>
      <c r="I231" s="24" t="str">
        <v>Aktif</v>
      </c>
      <c r="J231" s="24" t="str">
        <v>25500</v>
      </c>
      <c r="K231" s="24" t="str">
        <v>1391c8c043c3a05123cd</v>
      </c>
    </row>
    <row r="232">
      <c r="B232" s="25" t="str">
        <v>1265967750</v>
      </c>
      <c r="C232" s="25" t="str">
        <v>Termurah. Kabel rem Genio. Tali rem sepeda. Cable</v>
      </c>
      <c r="D232" s="25" t="str">
        <v>https://tokopedia.com/hidaastore/termurah-kabel-rem-genio-tali-rem-sepeda-cable</v>
      </c>
      <c r="E232" s="25" t="str">
        <v>999</v>
      </c>
      <c r="F232" s="25" t="str">
        <v>0</v>
      </c>
      <c r="G232" s="24" t="str">
        <v>999</v>
      </c>
      <c r="H232" s="24" t="str"/>
      <c r="I232" s="24" t="str">
        <v>Aktif</v>
      </c>
      <c r="J232" s="24" t="str">
        <v>19750</v>
      </c>
      <c r="K232" s="24" t="str">
        <v>e9b7ef2f92aca33f1cbd</v>
      </c>
    </row>
    <row r="233">
      <c r="B233" s="25" t="str">
        <v>1265968055</v>
      </c>
      <c r="C233" s="25" t="str">
        <v>Termurah. Kabel rem Pacific. Tali rem sepeda. Kabel rem sepeda</v>
      </c>
      <c r="D233" s="25" t="str">
        <v>https://tokopedia.com/hidaastore/termurah-kabel-rem-pacific-tali-rem-sepeda-kabel-rem-sepeda</v>
      </c>
      <c r="E233" s="25" t="str">
        <v>999</v>
      </c>
      <c r="F233" s="25" t="str">
        <v>0</v>
      </c>
      <c r="G233" s="24" t="str">
        <v>999</v>
      </c>
      <c r="H233" s="24" t="str"/>
      <c r="I233" s="24" t="str">
        <v>Aktif</v>
      </c>
      <c r="J233" s="24" t="str">
        <v>19750</v>
      </c>
      <c r="K233" s="24" t="str">
        <v>9a98eebe2947f9c31bfb</v>
      </c>
    </row>
    <row r="234">
      <c r="B234" s="25" t="str">
        <v>1265970336</v>
      </c>
      <c r="C234" s="25" t="str">
        <v>Termurah. Shifter Taiwan 7 speed kanan saja. Shifter 7 speed. Shifter</v>
      </c>
      <c r="D234" s="25" t="str">
        <v>https://tokopedia.com/hidaastore/termurah-shifter-taiwan-7-speed-kanan-saja-shifter-7-speed-shifter</v>
      </c>
      <c r="E234" s="25" t="str">
        <v>999</v>
      </c>
      <c r="F234" s="25" t="str">
        <v>0</v>
      </c>
      <c r="G234" s="24" t="str">
        <v>999</v>
      </c>
      <c r="H234" s="24" t="str"/>
      <c r="I234" s="24" t="str">
        <v>Aktif</v>
      </c>
      <c r="J234" s="24" t="str">
        <v>106000</v>
      </c>
      <c r="K234" s="24" t="str">
        <v>7ec68ae0defe033c0171</v>
      </c>
    </row>
    <row r="235">
      <c r="B235" s="25" t="str">
        <v>1265972137</v>
      </c>
      <c r="C235" s="25" t="str">
        <v>Termurah. Spacer Laido purple. Ring Laido. Spacer steertube sepeda</v>
      </c>
      <c r="D235" s="25" t="str">
        <v>https://tokopedia.com/hidaastore/termurah-spacer-laido-purple-ring-laido-spacer-steertube-sepeda</v>
      </c>
      <c r="E235" s="25" t="str">
        <v>999</v>
      </c>
      <c r="F235" s="25" t="str">
        <v>0</v>
      </c>
      <c r="G235" s="24" t="str">
        <v>999</v>
      </c>
      <c r="H235" s="24" t="str"/>
      <c r="I235" s="24" t="str">
        <v>Aktif</v>
      </c>
      <c r="J235" s="24" t="str">
        <v>14000</v>
      </c>
      <c r="K235" s="24" t="str">
        <v>c9bc4247b9b180fa22d8</v>
      </c>
    </row>
    <row r="236">
      <c r="B236" s="25" t="str">
        <v>1265968250</v>
      </c>
      <c r="C236" s="25" t="str">
        <v>Termurah. Spacer Neco 10mm blue. Ring Neco. Laido</v>
      </c>
      <c r="D236" s="25" t="str">
        <v>https://tokopedia.com/hidaastore/termurah-spacer-neco-10mm-blue-ring-neco-laido</v>
      </c>
      <c r="E236" s="25" t="str">
        <v>999</v>
      </c>
      <c r="F236" s="25" t="str">
        <v>0</v>
      </c>
      <c r="G236" s="24" t="str">
        <v>999</v>
      </c>
      <c r="H236" s="24" t="str"/>
      <c r="I236" s="24" t="str">
        <v>Aktif</v>
      </c>
      <c r="J236" s="24" t="str">
        <v>14000</v>
      </c>
      <c r="K236" s="24" t="str">
        <v>76a278a763c0c0b6da6b</v>
      </c>
    </row>
    <row r="237">
      <c r="B237" s="25" t="str">
        <v>1265967807</v>
      </c>
      <c r="C237" s="25" t="str">
        <v>Termurah. Spacer Neco 10mm green. Ring Neco. Laido</v>
      </c>
      <c r="D237" s="25" t="str">
        <v>https://tokopedia.com/hidaastore/termurah-spacer-neco-10mm-green-ring-neco-laido</v>
      </c>
      <c r="E237" s="25" t="str">
        <v>999</v>
      </c>
      <c r="F237" s="25" t="str">
        <v>0</v>
      </c>
      <c r="G237" s="24" t="str">
        <v>999</v>
      </c>
      <c r="H237" s="24" t="str"/>
      <c r="I237" s="24" t="str">
        <v>Aktif</v>
      </c>
      <c r="J237" s="24" t="str">
        <v>14000</v>
      </c>
      <c r="K237" s="24" t="str">
        <v>1cff3dcb0e2c866c126e</v>
      </c>
    </row>
    <row r="238">
      <c r="B238" s="25" t="str">
        <v>1265966063</v>
      </c>
      <c r="C238" s="25" t="str">
        <v>Termurah. Spacer Neco 10mm red. Ring Neco. Laido</v>
      </c>
      <c r="D238" s="25" t="str">
        <v>https://tokopedia.com/hidaastore/termurah-spacer-neco-10mm-red-ring-neco-laido</v>
      </c>
      <c r="E238" s="25" t="str">
        <v>999</v>
      </c>
      <c r="F238" s="25" t="str">
        <v>0</v>
      </c>
      <c r="G238" s="24" t="str">
        <v>999</v>
      </c>
      <c r="H238" s="24" t="str"/>
      <c r="I238" s="24" t="str">
        <v>Aktif</v>
      </c>
      <c r="J238" s="24" t="str">
        <v>15150</v>
      </c>
      <c r="K238" s="24" t="str">
        <v>d43584301ad026d8a7d9</v>
      </c>
    </row>
    <row r="239">
      <c r="B239" s="25" t="str">
        <v>1265971948</v>
      </c>
      <c r="C239" s="25" t="str">
        <v>Termurah. Stang Genio standar alloy. Stang Genio alloy. Stang standar.</v>
      </c>
      <c r="D239" s="25" t="str">
        <v>https://tokopedia.com/hidaastore/termurah-stang-genio-standar-alloy-stang-genio-alloy-stang-standar</v>
      </c>
      <c r="E239" s="25" t="str">
        <v>999</v>
      </c>
      <c r="F239" s="25" t="str">
        <v>0</v>
      </c>
      <c r="G239" s="24" t="str">
        <v>999</v>
      </c>
      <c r="H239" s="24" t="str"/>
      <c r="I239" s="24" t="str">
        <v>Aktif</v>
      </c>
      <c r="J239" s="24" t="str">
        <v>65750</v>
      </c>
      <c r="K239" s="24" t="str">
        <v>000edbc88a26a518bea4</v>
      </c>
    </row>
    <row r="240">
      <c r="B240" s="25" t="str">
        <v>1265967572</v>
      </c>
      <c r="C240" s="25" t="str">
        <v>Termurah. Stang Genio standar. Stang Standar Genio. Handlebar Genio</v>
      </c>
      <c r="D240" s="25" t="str">
        <v>https://tokopedia.com/hidaastore/termurah-stang-genio-standar-stang-standar-genio-handlebar-genio</v>
      </c>
      <c r="E240" s="25" t="str">
        <v>999</v>
      </c>
      <c r="F240" s="25" t="str">
        <v>0</v>
      </c>
      <c r="G240" s="24" t="str">
        <v>999</v>
      </c>
      <c r="H240" s="24" t="str"/>
      <c r="I240" s="24" t="str">
        <v>Aktif</v>
      </c>
      <c r="J240" s="24" t="str">
        <v>39300</v>
      </c>
      <c r="K240" s="24" t="str">
        <v>a33d40525712225e2267</v>
      </c>
    </row>
    <row r="241">
      <c r="B241" s="25" t="str">
        <v>1265970085</v>
      </c>
      <c r="C241" s="25" t="str">
        <v>Termurah. Stang flat standar Taiwan black. Stang standar. Stang sepeda</v>
      </c>
      <c r="D241" s="25" t="str">
        <v>https://tokopedia.com/hidaastore/termurah-stang-flat-standar-taiwan-black-stang-standar-stang-sepeda</v>
      </c>
      <c r="E241" s="25" t="str">
        <v>999</v>
      </c>
      <c r="F241" s="25" t="str">
        <v>0</v>
      </c>
      <c r="G241" s="24" t="str">
        <v>999</v>
      </c>
      <c r="H241" s="24" t="str"/>
      <c r="I241" s="24" t="str">
        <v>Aktif</v>
      </c>
      <c r="J241" s="24" t="str">
        <v>68050</v>
      </c>
      <c r="K241" s="24" t="str">
        <v>b340f74620e68a93f275</v>
      </c>
    </row>
    <row r="242">
      <c r="B242" s="25" t="str">
        <v>1265967274</v>
      </c>
      <c r="C242" s="25" t="str">
        <v>Termurah. Stang sepeda mini chrome Taiwan. Stang mini. Handlebar</v>
      </c>
      <c r="D242" s="25" t="str">
        <v>https://tokopedia.com/hidaastore/termurah-stang-sepeda-mini-chrome-taiwan-stang-mini-handlebar</v>
      </c>
      <c r="E242" s="25" t="str">
        <v>999</v>
      </c>
      <c r="F242" s="25" t="str">
        <v>0</v>
      </c>
      <c r="G242" s="24" t="str">
        <v>999</v>
      </c>
      <c r="H242" s="24" t="str"/>
      <c r="I242" s="24" t="str">
        <v>Aktif</v>
      </c>
      <c r="J242" s="24" t="str">
        <v>60000</v>
      </c>
      <c r="K242" s="24" t="str">
        <v>a3476e65ee54696a3997</v>
      </c>
    </row>
    <row r="243">
      <c r="B243" s="25" t="str">
        <v>1265969852</v>
      </c>
      <c r="C243" s="25" t="str">
        <v>Termurah. Stang standar alloy Taiwan black</v>
      </c>
      <c r="D243" s="25" t="str">
        <v>https://tokopedia.com/hidaastore/termurah-stang-standar-alloy-taiwan-black</v>
      </c>
      <c r="E243" s="25" t="str">
        <v>999</v>
      </c>
      <c r="F243" s="25" t="str">
        <v>0</v>
      </c>
      <c r="G243" s="24" t="str">
        <v>999</v>
      </c>
      <c r="H243" s="24" t="str"/>
      <c r="I243" s="24" t="str">
        <v>Aktif</v>
      </c>
      <c r="J243" s="24" t="str">
        <v>54250</v>
      </c>
      <c r="K243" s="24" t="str">
        <v>9fad240a564921377c7d</v>
      </c>
    </row>
    <row r="244">
      <c r="B244" s="25" t="str">
        <v>1265969452</v>
      </c>
      <c r="C244" s="25" t="str">
        <v>Termurah. Stem Promax blue. Stem Fixie. Stem sepeda balap jadul</v>
      </c>
      <c r="D244" s="25" t="str">
        <v>https://tokopedia.com/hidaastore/termurah-stem-promax-blue-stem-fixie-stem-sepeda-balap-jadul</v>
      </c>
      <c r="E244" s="25" t="str">
        <v>999</v>
      </c>
      <c r="F244" s="25" t="str">
        <v>0</v>
      </c>
      <c r="G244" s="24" t="str">
        <v>999</v>
      </c>
      <c r="H244" s="24" t="str"/>
      <c r="I244" s="24" t="str">
        <v>Aktif</v>
      </c>
      <c r="J244" s="24" t="str">
        <v>65750</v>
      </c>
      <c r="K244" s="24" t="str">
        <v>082ba196d718dc216951</v>
      </c>
    </row>
    <row r="245">
      <c r="B245" s="25" t="str">
        <v>1265970842</v>
      </c>
      <c r="C245" s="25" t="str">
        <v>Termurah. Stem Promax green. Stem Fixie standar</v>
      </c>
      <c r="D245" s="25" t="str">
        <v>https://tokopedia.com/hidaastore/termurah-stem-promax-green-stem-fixie-standar</v>
      </c>
      <c r="E245" s="25" t="str">
        <v>999</v>
      </c>
      <c r="F245" s="25" t="str">
        <v>0</v>
      </c>
      <c r="G245" s="24" t="str">
        <v>999</v>
      </c>
      <c r="H245" s="24" t="str"/>
      <c r="I245" s="24" t="str">
        <v>Aktif</v>
      </c>
      <c r="J245" s="24" t="str">
        <v>65750</v>
      </c>
      <c r="K245" s="24" t="str">
        <v>1dbbf47448cff9fb7c30</v>
      </c>
    </row>
    <row r="246">
      <c r="B246" s="25" t="str">
        <v>1265969983</v>
      </c>
      <c r="C246" s="25" t="str">
        <v>Termurah. Stem Promax yellow. Stem Fixie standar</v>
      </c>
      <c r="D246" s="25" t="str">
        <v>https://tokopedia.com/hidaastore/termurah-stem-promax-yellow-stem-fixie-standar</v>
      </c>
      <c r="E246" s="25" t="str">
        <v>999</v>
      </c>
      <c r="F246" s="25" t="str">
        <v>0</v>
      </c>
      <c r="G246" s="24" t="str">
        <v>999</v>
      </c>
      <c r="H246" s="24" t="str"/>
      <c r="I246" s="24" t="str">
        <v>Aktif</v>
      </c>
      <c r="J246" s="24" t="str">
        <v>65750</v>
      </c>
      <c r="K246" s="24" t="str">
        <v>d20f2e2be78d4354ebfe</v>
      </c>
    </row>
    <row r="247">
      <c r="B247" s="25" t="str">
        <v>1265969670</v>
      </c>
      <c r="C247" s="25" t="str">
        <v>Termurah. Stem Turanza BMX black. Stem BMX standar</v>
      </c>
      <c r="D247" s="25" t="str">
        <v>https://tokopedia.com/hidaastore/termurah-stem-turanza-bmx-black-stem-bmx-standar</v>
      </c>
      <c r="E247" s="25" t="str">
        <v>999</v>
      </c>
      <c r="F247" s="25" t="str">
        <v>0</v>
      </c>
      <c r="G247" s="24" t="str">
        <v>999</v>
      </c>
      <c r="H247" s="24" t="str"/>
      <c r="I247" s="24" t="str">
        <v>Aktif</v>
      </c>
      <c r="J247" s="24" t="str">
        <v>60000</v>
      </c>
      <c r="K247" s="24" t="str">
        <v>97f760e53a3ee60a4881</v>
      </c>
    </row>
    <row r="248">
      <c r="B248" s="25" t="str">
        <v>1265966344</v>
      </c>
      <c r="C248" s="25" t="str">
        <v>Termurah. Tali rem Taiwan. Kabel rem sepeda Taiwan.</v>
      </c>
      <c r="D248" s="25" t="str">
        <v>https://tokopedia.com/hidaastore/termurah-tali-rem-taiwan-kabel-rem-sepeda-taiwan</v>
      </c>
      <c r="E248" s="25" t="str">
        <v>999</v>
      </c>
      <c r="F248" s="25" t="str">
        <v>0</v>
      </c>
      <c r="G248" s="24" t="str">
        <v>999</v>
      </c>
      <c r="H248" s="24" t="str"/>
      <c r="I248" s="24" t="str">
        <v>Aktif</v>
      </c>
      <c r="J248" s="24" t="str">
        <v>19750</v>
      </c>
      <c r="K248" s="24" t="str">
        <v>e877d2e9e3ceb8f11052</v>
      </c>
    </row>
    <row r="249">
      <c r="B249" s="25" t="str">
        <v>1264205292</v>
      </c>
      <c r="C249" s="25" t="str">
        <v>Termurah.. OTG USB Micro Card Reader</v>
      </c>
      <c r="D249" s="25" t="str">
        <v>https://tokopedia.com/hidaastore/termurah-otg-usb-micro-card-reader</v>
      </c>
      <c r="E249" s="25" t="str">
        <v>999</v>
      </c>
      <c r="F249" s="25" t="str">
        <v>0</v>
      </c>
      <c r="G249" s="24" t="str">
        <v>999</v>
      </c>
      <c r="H249" s="24" t="str"/>
      <c r="I249" s="24" t="str">
        <v>Aktif</v>
      </c>
      <c r="J249" s="24" t="str">
        <v>19520</v>
      </c>
      <c r="K249" s="24" t="str">
        <v>d506228a0dbee0f87de7</v>
      </c>
    </row>
    <row r="250">
      <c r="B250" s="25" t="str">
        <v>1264084320</v>
      </c>
      <c r="C250" s="25" t="str">
        <v>Termurahh...!!!Lampu Pilar Pagar P05</v>
      </c>
      <c r="D250" s="25" t="str">
        <v>https://tokopedia.com/hidaastore/termurahh-lampu-pilar-pagar-p05</v>
      </c>
      <c r="E250" s="25" t="str">
        <v>999</v>
      </c>
      <c r="F250" s="25" t="str">
        <v>0</v>
      </c>
      <c r="G250" s="24" t="str">
        <v>999</v>
      </c>
      <c r="H250" s="24" t="str"/>
      <c r="I250" s="24" t="str">
        <v>Aktif</v>
      </c>
      <c r="J250" s="24" t="str">
        <v>106000</v>
      </c>
      <c r="K250" s="24" t="str">
        <v>8b773668ba264a37a63d</v>
      </c>
    </row>
    <row r="251">
      <c r="B251" s="25" t="str">
        <v>1265742951</v>
      </c>
      <c r="C251" s="25" t="str">
        <v>Teropong Malam Night Scope 4 x 30mm Binoculars with Pop Up Light</v>
      </c>
      <c r="D251" s="25" t="str">
        <v>https://tokopedia.com/hidaastore/teropong-malam-night-scope-4-x-30mm-binoculars-with-pop-up-light</v>
      </c>
      <c r="E251" s="25" t="str">
        <v>999</v>
      </c>
      <c r="F251" s="25" t="str">
        <v>0</v>
      </c>
      <c r="G251" s="24" t="str">
        <v>999</v>
      </c>
      <c r="H251" s="24" t="str"/>
      <c r="I251" s="24" t="str">
        <v>Aktif</v>
      </c>
      <c r="J251" s="24" t="str">
        <v>51375</v>
      </c>
      <c r="K251" s="24" t="str">
        <v>90a3eafa6cb1e2a259b4</v>
      </c>
    </row>
    <row r="252">
      <c r="B252" s="25" t="str">
        <v>1265751836</v>
      </c>
      <c r="C252" s="25" t="str">
        <v>Teropong Monokular 16x 52 Optical Zoom Fitur Malam Camping Bushnell</v>
      </c>
      <c r="D252" s="25" t="str">
        <v>https://tokopedia.com/hidaastore/teropong-monokular-16x-52-optical-zoom-fitur-malam-camping-bushnell</v>
      </c>
      <c r="E252" s="25" t="str">
        <v>999</v>
      </c>
      <c r="F252" s="25" t="str">
        <v>0</v>
      </c>
      <c r="G252" s="24" t="str">
        <v>999</v>
      </c>
      <c r="H252" s="24" t="str"/>
      <c r="I252" s="24" t="str">
        <v>Aktif</v>
      </c>
      <c r="J252" s="24" t="str">
        <v>93925</v>
      </c>
      <c r="K252" s="24" t="str">
        <v>9864e4bb2e53ccd8af87</v>
      </c>
    </row>
    <row r="253">
      <c r="B253" s="25" t="str">
        <v>1265750561</v>
      </c>
      <c r="C253" s="25" t="str">
        <v>Teropong Outdoor Binocular Bushnell 30 x 60 for Adventure</v>
      </c>
      <c r="D253" s="25" t="str">
        <v>https://tokopedia.com/hidaastore/teropong-outdoor-binocular-bushnell-30-x-60-for-adventure</v>
      </c>
      <c r="E253" s="25" t="str">
        <v>999</v>
      </c>
      <c r="F253" s="25" t="str">
        <v>0</v>
      </c>
      <c r="G253" s="24" t="str">
        <v>999</v>
      </c>
      <c r="H253" s="24" t="str"/>
      <c r="I253" s="24" t="str">
        <v>Aktif</v>
      </c>
      <c r="J253" s="24" t="str">
        <v>88750</v>
      </c>
      <c r="K253" s="24" t="str">
        <v>2af8eb055cccfb1d7812</v>
      </c>
    </row>
    <row r="254">
      <c r="B254" s="25" t="str">
        <v>1265749497</v>
      </c>
      <c r="C254" s="25" t="str">
        <v>Teropong Outdoor Binocular Bushnell 8 X 21 For Camping and Adventure</v>
      </c>
      <c r="D254" s="25" t="str">
        <v>https://tokopedia.com/hidaastore/teropong-outdoor-binocular-bushnell-8-x-21-for-camping-and-adventure</v>
      </c>
      <c r="E254" s="25" t="str">
        <v>999</v>
      </c>
      <c r="F254" s="25" t="str">
        <v>0</v>
      </c>
      <c r="G254" s="24" t="str">
        <v>999</v>
      </c>
      <c r="H254" s="24" t="str"/>
      <c r="I254" s="24" t="str">
        <v>Aktif</v>
      </c>
      <c r="J254" s="24" t="str">
        <v>88750</v>
      </c>
      <c r="K254" s="24" t="str">
        <v>d80aa2642d1ede918b83</v>
      </c>
    </row>
    <row r="255">
      <c r="B255" s="25" t="str">
        <v>1274148173</v>
      </c>
      <c r="C255" s="25" t="str">
        <v>Teropong Portable 40X60 FULL HD Monocular HD Night Vision Telescope</v>
      </c>
      <c r="D255" s="25" t="str">
        <v>https://tokopedia.com/hidaastore/teropong-portable-40x60-full-hd-monocular-hd-night-vision-telescope</v>
      </c>
      <c r="E255" s="25" t="str">
        <v>999</v>
      </c>
      <c r="F255" s="25" t="str">
        <v>0</v>
      </c>
      <c r="G255" s="24" t="str">
        <v>999</v>
      </c>
      <c r="H255" s="24" t="str"/>
      <c r="I255" s="24" t="str">
        <v>Aktif</v>
      </c>
      <c r="J255" s="24" t="str">
        <v>134750</v>
      </c>
      <c r="K255" s="24" t="str">
        <v>0756b3dfc448151c4314</v>
      </c>
    </row>
    <row r="256">
      <c r="B256" s="25" t="str">
        <v>1274332070</v>
      </c>
      <c r="C256" s="25" t="str">
        <v>Terpal Plastik Cap Gajah 4 X 6 meter</v>
      </c>
      <c r="D256" s="25" t="str">
        <v>https://tokopedia.com/hidaastore/terpal-plastik-cap-gajah-4-x-6-meter</v>
      </c>
      <c r="E256" s="25" t="str">
        <v>999</v>
      </c>
      <c r="F256" s="25" t="str">
        <v>0</v>
      </c>
      <c r="G256" s="24" t="str">
        <v>999</v>
      </c>
      <c r="H256" s="24" t="str"/>
      <c r="I256" s="24" t="str">
        <v>Aktif</v>
      </c>
      <c r="J256" s="24" t="str">
        <v>140500</v>
      </c>
      <c r="K256" s="24" t="str">
        <v>a8284f8a6c2a125e6eb6</v>
      </c>
    </row>
    <row r="257">
      <c r="B257" s="25" t="str">
        <v>1274135625</v>
      </c>
      <c r="C257" s="25" t="str">
        <v>Terpal kolam 1x2x75 a15</v>
      </c>
      <c r="D257" s="25" t="str">
        <v>https://tokopedia.com/hidaastore/terpal-kolam-1x2x75-a15</v>
      </c>
      <c r="E257" s="25" t="str">
        <v>999</v>
      </c>
      <c r="F257" s="25" t="str">
        <v>0</v>
      </c>
      <c r="G257" s="24" t="str">
        <v>999</v>
      </c>
      <c r="H257" s="24" t="str"/>
      <c r="I257" s="24" t="str">
        <v>Aktif</v>
      </c>
      <c r="J257" s="24" t="str">
        <v>175000</v>
      </c>
      <c r="K257" s="24" t="str">
        <v>31260382e9aa335a743c</v>
      </c>
    </row>
    <row r="258">
      <c r="B258" s="25" t="str">
        <v>1274130469</v>
      </c>
      <c r="C258" s="25" t="str">
        <v>Terpal kolam 2x3x50 a6</v>
      </c>
      <c r="D258" s="25" t="str">
        <v>https://tokopedia.com/hidaastore/terpal-kolam-2x3x50-a6</v>
      </c>
      <c r="E258" s="25" t="str">
        <v>999</v>
      </c>
      <c r="F258" s="25" t="str">
        <v>0</v>
      </c>
      <c r="G258" s="24" t="str">
        <v>999</v>
      </c>
      <c r="H258" s="24" t="str"/>
      <c r="I258" s="24" t="str">
        <v>Aktif</v>
      </c>
      <c r="J258" s="24" t="str">
        <v>168100</v>
      </c>
      <c r="K258" s="24" t="str">
        <v>cd0d0055ebdf5d33e4a2</v>
      </c>
    </row>
    <row r="259">
      <c r="B259" s="25" t="str">
        <v>1283987524</v>
      </c>
      <c r="C259" s="25" t="str">
        <v>Terrmurah Alat Reparasi Kaca Mobil Retak Windshield Car Kit - XJ-01</v>
      </c>
      <c r="D259" s="25" t="str">
        <v>https://tokopedia.com/hidaastore/terrmurah-alat-reparasi-kaca-mobil-retak-windshield-car-kit-xj-01</v>
      </c>
      <c r="E259" s="25" t="str">
        <v>999</v>
      </c>
      <c r="F259" s="25" t="str">
        <v>0</v>
      </c>
      <c r="G259" s="24" t="str">
        <v>999</v>
      </c>
      <c r="H259" s="24" t="str"/>
      <c r="I259" s="24" t="str">
        <v>Aktif</v>
      </c>
      <c r="J259" s="24" t="str">
        <v>49650</v>
      </c>
      <c r="K259" s="24" t="str">
        <v>0ccfea48abb63962da98</v>
      </c>
    </row>
    <row r="260">
      <c r="B260" s="25" t="str">
        <v>1273977889</v>
      </c>
      <c r="C260" s="25" t="str">
        <v>Tesla Terminator Vape 90W Rokok elektrick Tesla terminator 90W</v>
      </c>
      <c r="D260" s="25" t="str">
        <v>https://tokopedia.com/hidaastore/tesla-terminator-vape-90w-rokok-elektrick-tesla-terminator-90w</v>
      </c>
      <c r="E260" s="25" t="str">
        <v>999</v>
      </c>
      <c r="F260" s="25" t="str">
        <v>0</v>
      </c>
      <c r="G260" s="24" t="str">
        <v>999</v>
      </c>
      <c r="H260" s="24" t="str"/>
      <c r="I260" s="24" t="str">
        <v>Aktif</v>
      </c>
      <c r="J260" s="24" t="str">
        <v>139350</v>
      </c>
      <c r="K260" s="24" t="str">
        <v>759a3c08fe627b10159e</v>
      </c>
    </row>
    <row r="261">
      <c r="B261" s="25" t="str">
        <v>1264385414</v>
      </c>
      <c r="C261" s="25" t="str">
        <v>Tespen Aki 6-24Volt Bahan Tembaga Tespen DC</v>
      </c>
      <c r="D261" s="25" t="str">
        <v>https://tokopedia.com/hidaastore/tespen-aki-6-24volt-bahan-tembaga-tespen-dc</v>
      </c>
      <c r="E261" s="25" t="str">
        <v>999</v>
      </c>
      <c r="F261" s="25" t="str">
        <v>0</v>
      </c>
      <c r="G261" s="24" t="str">
        <v>999</v>
      </c>
      <c r="H261" s="24" t="str"/>
      <c r="I261" s="24" t="str">
        <v>Aktif</v>
      </c>
      <c r="J261" s="24" t="str">
        <v>28375</v>
      </c>
      <c r="K261" s="24" t="str">
        <v>e7c05a5c0501f0a61f56</v>
      </c>
    </row>
    <row r="262">
      <c r="B262" s="25" t="str">
        <v>1283609906</v>
      </c>
      <c r="C262" s="25" t="str">
        <v>Tespen Aki Tekiro DC 6-24 Volt Tespen DC Circuit Tester</v>
      </c>
      <c r="D262" s="25" t="str">
        <v>https://tokopedia.com/hidaastore/tespen-aki-tekiro-dc-6-24-volt-tespen-dc-circuit-tester</v>
      </c>
      <c r="E262" s="25" t="str">
        <v>999</v>
      </c>
      <c r="F262" s="25" t="str">
        <v>0</v>
      </c>
      <c r="G262" s="24" t="str">
        <v>999</v>
      </c>
      <c r="H262" s="24" t="str"/>
      <c r="I262" s="24" t="str">
        <v>Aktif</v>
      </c>
      <c r="J262" s="24" t="str">
        <v>45050</v>
      </c>
      <c r="K262" s="24" t="str">
        <v>ec82f332299a0b68e3fc</v>
      </c>
    </row>
    <row r="263">
      <c r="B263" s="25" t="str">
        <v>1264525879</v>
      </c>
      <c r="C263" s="25" t="str">
        <v>Tespen Bunyi nyala Alat Pendeteksi Kabel Putus AC Voltage Detector</v>
      </c>
      <c r="D263" s="25" t="str">
        <v>https://tokopedia.com/hidaastore/tespen-bunyi-nyala-alat-pendeteksi-kabel-putus-ac-voltage-detector</v>
      </c>
      <c r="E263" s="25" t="str">
        <v>999</v>
      </c>
      <c r="F263" s="25" t="str">
        <v>0</v>
      </c>
      <c r="G263" s="24" t="str">
        <v>999</v>
      </c>
      <c r="H263" s="24" t="str"/>
      <c r="I263" s="24" t="str">
        <v>Aktif</v>
      </c>
      <c r="J263" s="24" t="str">
        <v>33550</v>
      </c>
      <c r="K263" s="24" t="str">
        <v>2bb6d6175fb3fa08999c</v>
      </c>
    </row>
    <row r="264">
      <c r="B264" s="25" t="str">
        <v>1264087901</v>
      </c>
      <c r="C264" s="25" t="str">
        <v>Tespen DC Kualitas Bagus</v>
      </c>
      <c r="D264" s="25" t="str">
        <v>https://tokopedia.com/hidaastore/tespen-dc-kualitas-bagus</v>
      </c>
      <c r="E264" s="25" t="str">
        <v>999</v>
      </c>
      <c r="F264" s="25" t="str">
        <v>0</v>
      </c>
      <c r="G264" s="24" t="str">
        <v>999</v>
      </c>
      <c r="H264" s="24" t="str"/>
      <c r="I264" s="24" t="str">
        <v>Aktif</v>
      </c>
      <c r="J264" s="24" t="str">
        <v>15150</v>
      </c>
      <c r="K264" s="24" t="str">
        <v>39dd34ed6cc6bc16d989</v>
      </c>
    </row>
    <row r="265">
      <c r="B265" s="25" t="str">
        <v>1264523466</v>
      </c>
      <c r="C265" s="25" t="str">
        <v>Tespen Otomatis Bunyi &amp; Nyala Pendeteksi Kabel putus ditengah</v>
      </c>
      <c r="D265" s="25" t="str">
        <v>https://tokopedia.com/hidaastore/tespen-otomatis-bunyi-nyala-pendeteksi-kabel-putus-ditengah</v>
      </c>
      <c r="E265" s="25" t="str">
        <v>999</v>
      </c>
      <c r="F265" s="25" t="str">
        <v>0</v>
      </c>
      <c r="G265" s="24" t="str">
        <v>999</v>
      </c>
      <c r="H265" s="24" t="str"/>
      <c r="I265" s="24" t="str">
        <v>Aktif</v>
      </c>
      <c r="J265" s="24" t="str">
        <v>37000</v>
      </c>
      <c r="K265" s="24" t="str">
        <v>2979db597bccd03e866f</v>
      </c>
    </row>
    <row r="266">
      <c r="B266" s="25" t="str">
        <v>1264181322</v>
      </c>
      <c r="C266" s="25" t="str">
        <v>Tespen Test Pen Testpen Tespen DC Nankai</v>
      </c>
      <c r="D266" s="25" t="str">
        <v>https://tokopedia.com/hidaastore/tespen-test-pen-testpen-tespen-dc-nankai</v>
      </c>
      <c r="E266" s="25" t="str">
        <v>999</v>
      </c>
      <c r="F266" s="25" t="str">
        <v>0</v>
      </c>
      <c r="G266" s="24" t="str">
        <v>999</v>
      </c>
      <c r="H266" s="24" t="str"/>
      <c r="I266" s="24" t="str">
        <v>Aktif</v>
      </c>
      <c r="J266" s="24" t="str">
        <v>31250</v>
      </c>
      <c r="K266" s="24" t="str">
        <v>4ce910406d1b7e881494</v>
      </c>
    </row>
    <row r="267">
      <c r="B267" s="25" t="str">
        <v>1264166217</v>
      </c>
      <c r="C267" s="25" t="str">
        <v>Tetra Bits tetrabit tetrabits Complete Granules 30gr 100ml</v>
      </c>
      <c r="D267" s="25" t="str">
        <v>https://tokopedia.com/hidaastore/tetra-bits-tetrabit-tetrabits-complete-granules-30gr-100ml</v>
      </c>
      <c r="E267" s="25" t="str">
        <v>999</v>
      </c>
      <c r="F267" s="25" t="str">
        <v>0</v>
      </c>
      <c r="G267" s="24" t="str">
        <v>999</v>
      </c>
      <c r="H267" s="24" t="str"/>
      <c r="I267" s="24" t="str">
        <v>Aktif</v>
      </c>
      <c r="J267" s="24" t="str">
        <v>39875</v>
      </c>
      <c r="K267" s="24" t="str">
        <v>4990c10010e53f2c164c</v>
      </c>
    </row>
    <row r="268">
      <c r="B268" s="25" t="str">
        <v>1264185457</v>
      </c>
      <c r="C268" s="25" t="str">
        <v>Texapon KAO Emal 270N</v>
      </c>
      <c r="D268" s="25" t="str">
        <v>https://tokopedia.com/hidaastore/texapon-kao-emal-270n</v>
      </c>
      <c r="E268" s="25" t="str">
        <v>999</v>
      </c>
      <c r="F268" s="25" t="str">
        <v>0</v>
      </c>
      <c r="G268" s="24" t="str">
        <v>999</v>
      </c>
      <c r="H268" s="24" t="str"/>
      <c r="I268" s="24" t="str">
        <v>Aktif</v>
      </c>
      <c r="J268" s="24" t="str">
        <v>34700</v>
      </c>
      <c r="K268" s="24" t="str">
        <v>52373dc0cd9673919446</v>
      </c>
    </row>
    <row r="269">
      <c r="B269" s="25" t="str">
        <v>1264184156</v>
      </c>
      <c r="C269" s="25" t="str">
        <v>Texapon SLES N70</v>
      </c>
      <c r="D269" s="25" t="str">
        <v>https://tokopedia.com/hidaastore/texapon-sles-n70</v>
      </c>
      <c r="E269" s="25" t="str">
        <v>999</v>
      </c>
      <c r="F269" s="25" t="str">
        <v>0</v>
      </c>
      <c r="G269" s="24" t="str">
        <v>999</v>
      </c>
      <c r="H269" s="24" t="str"/>
      <c r="I269" s="24" t="str">
        <v>Aktif</v>
      </c>
      <c r="J269" s="24" t="str">
        <v>30100</v>
      </c>
      <c r="K269" s="24" t="str">
        <v>32394031a705390875cb</v>
      </c>
    </row>
    <row r="270">
      <c r="B270" s="25" t="str">
        <v>1264114600</v>
      </c>
      <c r="C270" s="25" t="str">
        <v>Thai Green Tea Mix Number One Chatramue Brand 200 gram</v>
      </c>
      <c r="D270" s="25" t="str">
        <v>https://tokopedia.com/hidaastore/thai-green-tea-mix-number-one-chatramue-brand-200-gram</v>
      </c>
      <c r="E270" s="25" t="str">
        <v>999</v>
      </c>
      <c r="F270" s="25" t="str">
        <v>0</v>
      </c>
      <c r="G270" s="24" t="str">
        <v>999</v>
      </c>
      <c r="H270" s="24" t="str"/>
      <c r="I270" s="24" t="str">
        <v>Aktif</v>
      </c>
      <c r="J270" s="24" t="str">
        <v>64600</v>
      </c>
      <c r="K270" s="24" t="str">
        <v>cb3198f223247a2e98dd</v>
      </c>
    </row>
    <row r="271">
      <c r="B271" s="25" t="str">
        <v>1264115019</v>
      </c>
      <c r="C271" s="25" t="str">
        <v>Thai Green Tea Mix Refill Number One Chatramue Brand 200 gr</v>
      </c>
      <c r="D271" s="25" t="str">
        <v>https://tokopedia.com/hidaastore/thai-green-tea-mix-refill-number-one-chatramue-brand-200-gr</v>
      </c>
      <c r="E271" s="25" t="str">
        <v>999</v>
      </c>
      <c r="F271" s="25" t="str">
        <v>0</v>
      </c>
      <c r="G271" s="24" t="str">
        <v>999</v>
      </c>
      <c r="H271" s="24" t="str"/>
      <c r="I271" s="24" t="str">
        <v>Aktif</v>
      </c>
      <c r="J271" s="24" t="str">
        <v>65175</v>
      </c>
      <c r="K271" s="24" t="str">
        <v>a6e4565b22a0e1b6b14f</v>
      </c>
    </row>
    <row r="272">
      <c r="B272" s="25" t="str">
        <v>1274080589</v>
      </c>
      <c r="C272" s="25" t="str">
        <v>Thai Rose Tea Number One Chatramue Brand 150 gram</v>
      </c>
      <c r="D272" s="25" t="str">
        <v>https://tokopedia.com/hidaastore/thai-rose-tea-number-one-chatramue-brand-150-gram</v>
      </c>
      <c r="E272" s="25" t="str">
        <v>999</v>
      </c>
      <c r="F272" s="25" t="str">
        <v>0</v>
      </c>
      <c r="G272" s="24" t="str">
        <v>999</v>
      </c>
      <c r="H272" s="24" t="str"/>
      <c r="I272" s="24" t="str">
        <v>Aktif</v>
      </c>
      <c r="J272" s="24" t="str">
        <v>154300</v>
      </c>
      <c r="K272" s="24" t="str">
        <v>f131a22b4dc28715f2f1</v>
      </c>
    </row>
    <row r="273">
      <c r="B273" s="25" t="str">
        <v>1264115793</v>
      </c>
      <c r="C273" s="25" t="str">
        <v>Thai Tea 400gr Number One Brand Thai Tea Original HALAL</v>
      </c>
      <c r="D273" s="25" t="str">
        <v>https://tokopedia.com/hidaastore/thai-tea-400gr-number-one-brand-thai-tea-original-halal</v>
      </c>
      <c r="E273" s="25" t="str">
        <v>999</v>
      </c>
      <c r="F273" s="25" t="str">
        <v>0</v>
      </c>
      <c r="G273" s="24" t="str">
        <v>999</v>
      </c>
      <c r="H273" s="24" t="str"/>
      <c r="I273" s="24" t="str">
        <v>Aktif</v>
      </c>
      <c r="J273" s="24" t="str">
        <v>65750</v>
      </c>
      <c r="K273" s="24" t="str">
        <v>5f9126fd0b0ff40a967d</v>
      </c>
    </row>
    <row r="274">
      <c r="B274" s="25" t="str">
        <v>1264114602</v>
      </c>
      <c r="C274" s="25" t="str">
        <v>Thai Tea Mix Number One Chatramue Brand 400 gram</v>
      </c>
      <c r="D274" s="25" t="str">
        <v>https://tokopedia.com/hidaastore/thai-tea-mix-number-one-chatramue-brand-400-gram</v>
      </c>
      <c r="E274" s="25" t="str">
        <v>999</v>
      </c>
      <c r="F274" s="25" t="str">
        <v>0</v>
      </c>
      <c r="G274" s="24" t="str">
        <v>999</v>
      </c>
      <c r="H274" s="24" t="str"/>
      <c r="I274" s="24" t="str">
        <v>Aktif</v>
      </c>
      <c r="J274" s="24" t="str">
        <v>65750</v>
      </c>
      <c r="K274" s="24" t="str">
        <v>69dbb390c07d1636a854</v>
      </c>
    </row>
    <row r="275">
      <c r="B275" s="25" t="str">
        <v>1264115178</v>
      </c>
      <c r="C275" s="25" t="str">
        <v>Thai Tea Mix Refill Number One Chatramue Brand 400 gr</v>
      </c>
      <c r="D275" s="25" t="str">
        <v>https://tokopedia.com/hidaastore/thai-tea-mix-refill-number-one-chatramue-brand-400-gr</v>
      </c>
      <c r="E275" s="25" t="str">
        <v>999</v>
      </c>
      <c r="F275" s="25" t="str">
        <v>0</v>
      </c>
      <c r="G275" s="24" t="str">
        <v>999</v>
      </c>
      <c r="H275" s="24" t="str"/>
      <c r="I275" s="24" t="str">
        <v>Aktif</v>
      </c>
      <c r="J275" s="24" t="str">
        <v>67475</v>
      </c>
      <c r="K275" s="24" t="str">
        <v>2d63cc7c7052aac1e92c</v>
      </c>
    </row>
    <row r="276">
      <c r="B276" s="25" t="str">
        <v>1264114443</v>
      </c>
      <c r="C276" s="25" t="str">
        <v>Thai Tea Powder - Bubuk Thai Tea</v>
      </c>
      <c r="D276" s="25" t="str">
        <v>https://tokopedia.com/hidaastore/thai-tea-powder-bubuk-thai-tea</v>
      </c>
      <c r="E276" s="25" t="str">
        <v>999</v>
      </c>
      <c r="F276" s="25" t="str">
        <v>0</v>
      </c>
      <c r="G276" s="24" t="str">
        <v>999</v>
      </c>
      <c r="H276" s="24" t="str"/>
      <c r="I276" s="24" t="str">
        <v>Aktif</v>
      </c>
      <c r="J276" s="24" t="str">
        <v>57125</v>
      </c>
      <c r="K276" s="24" t="str">
        <v>2e9326fd671e700de2bf</v>
      </c>
    </row>
    <row r="277">
      <c r="B277" s="25" t="str">
        <v>1264119934</v>
      </c>
      <c r="C277" s="25" t="str">
        <v>Thai tea 1Kg - Thai tea powder 1Kg - Bubuk Thai tea 1Kg - Bubuk</v>
      </c>
      <c r="D277" s="25" t="str">
        <v>https://tokopedia.com/hidaastore/thai-tea-1kg-thai-tea-powder-1kg-bubuk-thai-tea-1kg-bubuk</v>
      </c>
      <c r="E277" s="25" t="str">
        <v>999</v>
      </c>
      <c r="F277" s="25" t="str">
        <v>0</v>
      </c>
      <c r="G277" s="24" t="str">
        <v>999</v>
      </c>
      <c r="H277" s="24" t="str"/>
      <c r="I277" s="24" t="str">
        <v>Aktif</v>
      </c>
      <c r="J277" s="24" t="str">
        <v>57068</v>
      </c>
      <c r="K277" s="24" t="str">
        <v>c484507c0799d751feee</v>
      </c>
    </row>
    <row r="278">
      <c r="B278" s="25" t="str">
        <v>1265740892</v>
      </c>
      <c r="C278" s="25" t="str">
        <v>The 115 dB Fox 40 Classic is for referees peluit wasit</v>
      </c>
      <c r="D278" s="25" t="str">
        <v>https://tokopedia.com/hidaastore/the-115-db-fox-40-classic-is-for-referees-peluit-wasit</v>
      </c>
      <c r="E278" s="25" t="str">
        <v>999</v>
      </c>
      <c r="F278" s="25" t="str">
        <v>0</v>
      </c>
      <c r="G278" s="24" t="str">
        <v>999</v>
      </c>
      <c r="H278" s="24" t="str"/>
      <c r="I278" s="24" t="str">
        <v>Aktif</v>
      </c>
      <c r="J278" s="24" t="str">
        <v>27800</v>
      </c>
      <c r="K278" s="24" t="str">
        <v>a94669275bc8ec224eca</v>
      </c>
    </row>
    <row r="279">
      <c r="B279" s="25" t="str">
        <v>1265762258</v>
      </c>
      <c r="C279" s="25" t="str">
        <v>The Best Altered Line cairan untuk benang</v>
      </c>
      <c r="D279" s="25" t="str">
        <v>https://tokopedia.com/hidaastore/the-best-altered-line-cairan-untuk-benang</v>
      </c>
      <c r="E279" s="25" t="str">
        <v>999</v>
      </c>
      <c r="F279" s="25" t="str">
        <v>0</v>
      </c>
      <c r="G279" s="24" t="str">
        <v>999</v>
      </c>
      <c r="H279" s="24" t="str"/>
      <c r="I279" s="24" t="str">
        <v>Aktif</v>
      </c>
      <c r="J279" s="24" t="str">
        <v>17450</v>
      </c>
      <c r="K279" s="24" t="str">
        <v>3187ffa18b375af38b96</v>
      </c>
    </row>
    <row r="280">
      <c r="B280" s="25" t="str">
        <v>1274355628</v>
      </c>
      <c r="C280" s="25" t="str">
        <v>The Best=== jersey sepeda Plus Celana Padding Sepeda===</v>
      </c>
      <c r="D280" s="25" t="str">
        <v>https://tokopedia.com/hidaastore/the-best-jersey-sepeda-plus-celana-padding-sepeda</v>
      </c>
      <c r="E280" s="25" t="str">
        <v>999</v>
      </c>
      <c r="F280" s="25" t="str">
        <v>0</v>
      </c>
      <c r="G280" s="24" t="str">
        <v>999</v>
      </c>
      <c r="H280" s="24" t="str"/>
      <c r="I280" s="24" t="str">
        <v>Aktif</v>
      </c>
      <c r="J280" s="24" t="str">
        <v>186500</v>
      </c>
      <c r="K280" s="24" t="str">
        <v>e0232aa41d924a677ad4</v>
      </c>
    </row>
    <row r="281">
      <c r="B281" s="25" t="str">
        <v>1274120965</v>
      </c>
      <c r="C281" s="25" t="str">
        <v>The Chronicles Of Ghazi The Gaze of Ghazi Seri 5 - Sayf Muhammad Isa</v>
      </c>
      <c r="D281" s="25" t="str">
        <v>https://tokopedia.com/hidaastore/the-chronicles-of-ghazi-the-gaze-of-ghazi-seri-5-sayf-muhammad-isa</v>
      </c>
      <c r="E281" s="25" t="str">
        <v>999</v>
      </c>
      <c r="F281" s="25" t="str">
        <v>0</v>
      </c>
      <c r="G281" s="24" t="str">
        <v>999</v>
      </c>
      <c r="H281" s="24" t="str"/>
      <c r="I281" s="24" t="str">
        <v>Aktif</v>
      </c>
      <c r="J281" s="24" t="str">
        <v>129000</v>
      </c>
      <c r="K281" s="24" t="str">
        <v>e43ab43b9bf22f325500</v>
      </c>
    </row>
    <row r="282">
      <c r="B282" s="25" t="str">
        <v>1264120163</v>
      </c>
      <c r="C282" s="25" t="str">
        <v>The Flavor Perfumer's Apprentice TPA TFA STRAWBERRY RIPE Essence</v>
      </c>
      <c r="D282" s="25" t="str">
        <v>https://tokopedia.com/hidaastore/the-flavor-perfumer-s-apprentice-tpa-tfa-strawberry-ripe-essence</v>
      </c>
      <c r="E282" s="25" t="str">
        <v>999</v>
      </c>
      <c r="F282" s="25" t="str">
        <v>0</v>
      </c>
      <c r="G282" s="24" t="str">
        <v>999</v>
      </c>
      <c r="H282" s="24" t="str"/>
      <c r="I282" s="24" t="str">
        <v>Aktif</v>
      </c>
      <c r="J282" s="24" t="str">
        <v>25500</v>
      </c>
      <c r="K282" s="24" t="str">
        <v>829aa00c5176edde50cb</v>
      </c>
    </row>
    <row r="283">
      <c r="B283" s="25" t="str">
        <v>1274121153</v>
      </c>
      <c r="C283" s="25" t="str">
        <v>The Magic of Adobe Photoshop + DVD</v>
      </c>
      <c r="D283" s="25" t="str">
        <v>https://tokopedia.com/hidaastore/the-magic-of-adobe-photoshop-dvd</v>
      </c>
      <c r="E283" s="25" t="str">
        <v>999</v>
      </c>
      <c r="F283" s="25" t="str">
        <v>0</v>
      </c>
      <c r="G283" s="24" t="str">
        <v>999</v>
      </c>
      <c r="H283" s="24" t="str"/>
      <c r="I283" s="24" t="str">
        <v>Aktif</v>
      </c>
      <c r="J283" s="24" t="str">
        <v>172930</v>
      </c>
      <c r="K283" s="24" t="str">
        <v>059c42f08a76b5ee9998</v>
      </c>
    </row>
    <row r="284">
      <c r="B284" s="25" t="str">
        <v>1265687980</v>
      </c>
      <c r="C284" s="25" t="str">
        <v>The North Face Compression Pants Trail Running - Celana Lari Olahraga</v>
      </c>
      <c r="D284" s="25" t="str">
        <v>https://tokopedia.com/hidaastore/the-north-face-compression-pants-trail-running-celana-lari-olahraga</v>
      </c>
      <c r="E284" s="25" t="str">
        <v>999</v>
      </c>
      <c r="F284" s="25" t="str">
        <v>0</v>
      </c>
      <c r="G284" s="24" t="str">
        <v>999</v>
      </c>
      <c r="H284" s="24" t="str"/>
      <c r="I284" s="24" t="str">
        <v>Aktif</v>
      </c>
      <c r="J284" s="24" t="str">
        <v>77250</v>
      </c>
      <c r="K284" s="24" t="str">
        <v>3e513aba051b9f72749d</v>
      </c>
    </row>
    <row r="285">
      <c r="B285" s="25" t="str">
        <v>1283970442</v>
      </c>
      <c r="C285" s="25" t="str">
        <v>Thermal 4 in 1 Thermal Fleece Balaclava full face Masker Kupluk Polar</v>
      </c>
      <c r="D285" s="25" t="str">
        <v>https://tokopedia.com/hidaastore/thermal-4-in-1-thermal-fleece-balaclava-full-face-masker-kupluk-polar</v>
      </c>
      <c r="E285" s="25" t="str">
        <v>999</v>
      </c>
      <c r="F285" s="25" t="str">
        <v>0</v>
      </c>
      <c r="G285" s="24" t="str">
        <v>999</v>
      </c>
      <c r="H285" s="24" t="str"/>
      <c r="I285" s="24" t="str">
        <v>Aktif</v>
      </c>
      <c r="J285" s="24" t="str">
        <v>42750</v>
      </c>
      <c r="K285" s="24" t="str">
        <v>3ab69b6008a22db0d07b</v>
      </c>
    </row>
    <row r="286">
      <c r="B286" s="25" t="str">
        <v>1265752497</v>
      </c>
      <c r="C286" s="25" t="str">
        <v>Thermal Blanket Selimut Hipotermia Survival Kit</v>
      </c>
      <c r="D286" s="25" t="str">
        <v>https://tokopedia.com/hidaastore/thermal-blanket-selimut-hipotermia-survival-kit</v>
      </c>
      <c r="E286" s="25" t="str">
        <v>999</v>
      </c>
      <c r="F286" s="25" t="str">
        <v>0</v>
      </c>
      <c r="G286" s="24" t="str">
        <v>999</v>
      </c>
      <c r="H286" s="24" t="str"/>
      <c r="I286" s="24" t="str">
        <v>Aktif</v>
      </c>
      <c r="J286" s="24" t="str">
        <v>19750</v>
      </c>
      <c r="K286" s="24" t="str">
        <v>9ea08afb7a6df76d9ce3</v>
      </c>
    </row>
    <row r="287">
      <c r="B287" s="25" t="str">
        <v>1264195911</v>
      </c>
      <c r="C287" s="25" t="str">
        <v>Thermal Glue Paste Grease Heatsink Plester Plaster Termal Adhesive Lem</v>
      </c>
      <c r="D287" s="25" t="str">
        <v>https://tokopedia.com/hidaastore/thermal-glue-paste-grease-heatsink-plester-plaster-termal-adhesive-lem</v>
      </c>
      <c r="E287" s="25" t="str">
        <v>999</v>
      </c>
      <c r="F287" s="25" t="str">
        <v>0</v>
      </c>
      <c r="G287" s="24" t="str">
        <v>999</v>
      </c>
      <c r="H287" s="24" t="str"/>
      <c r="I287" s="24" t="str">
        <v>Aktif</v>
      </c>
      <c r="J287" s="24" t="str">
        <v>19750</v>
      </c>
      <c r="K287" s="24" t="str">
        <v>3afe4798d6da6f54436b</v>
      </c>
    </row>
    <row r="288">
      <c r="B288" s="25" t="str">
        <v>1264202010</v>
      </c>
      <c r="C288" s="25" t="str">
        <v>Thermal Grease Deep Cool Z5 Thermal Pasta Pendingin Processor Compound</v>
      </c>
      <c r="D288" s="25" t="str">
        <v>https://tokopedia.com/hidaastore/thermal-grease-deep-cool-z5-thermal-pasta-pendingin-processor-compound</v>
      </c>
      <c r="E288" s="25" t="str">
        <v>999</v>
      </c>
      <c r="F288" s="25" t="str">
        <v>0</v>
      </c>
      <c r="G288" s="24" t="str">
        <v>999</v>
      </c>
      <c r="H288" s="24" t="str"/>
      <c r="I288" s="24" t="str">
        <v>Aktif</v>
      </c>
      <c r="J288" s="24" t="str">
        <v>67475</v>
      </c>
      <c r="K288" s="24" t="str">
        <v>50d498a3bd85768d699c</v>
      </c>
    </row>
    <row r="289">
      <c r="B289" s="25" t="str">
        <v>1264508233</v>
      </c>
      <c r="C289" s="25" t="str">
        <v>Thermal Paper Roll 80x80 Printech</v>
      </c>
      <c r="D289" s="25" t="str">
        <v>https://tokopedia.com/hidaastore/thermal-paper-roll-80x80-printech</v>
      </c>
      <c r="E289" s="25" t="str">
        <v>999</v>
      </c>
      <c r="F289" s="25" t="str">
        <v>0</v>
      </c>
      <c r="G289" s="24" t="str">
        <v>999</v>
      </c>
      <c r="H289" s="24" t="str"/>
      <c r="I289" s="24" t="str">
        <v>Aktif</v>
      </c>
      <c r="J289" s="24" t="str">
        <v>18025</v>
      </c>
      <c r="K289" s="24" t="str">
        <v>2445d31482ea1f875b48</v>
      </c>
    </row>
    <row r="290">
      <c r="B290" s="25" t="str">
        <v>1264204696</v>
      </c>
      <c r="C290" s="25" t="str">
        <v>Thermal Pasta Processor</v>
      </c>
      <c r="D290" s="25" t="str">
        <v>https://tokopedia.com/hidaastore/thermal-pasta-processor</v>
      </c>
      <c r="E290" s="25" t="str">
        <v>999</v>
      </c>
      <c r="F290" s="25" t="str">
        <v>0</v>
      </c>
      <c r="G290" s="24" t="str">
        <v>999</v>
      </c>
      <c r="H290" s="24" t="str"/>
      <c r="I290" s="24" t="str">
        <v>Aktif</v>
      </c>
      <c r="J290" s="24" t="str">
        <v>19750</v>
      </c>
      <c r="K290" s="24" t="str">
        <v>5ebbac3096085b2e8e8c</v>
      </c>
    </row>
    <row r="291">
      <c r="B291" s="25" t="str">
        <v>1264197390</v>
      </c>
      <c r="C291" s="25" t="str">
        <v>Thermal Paste Pasta Botol Pendingin Processor</v>
      </c>
      <c r="D291" s="25" t="str">
        <v>https://tokopedia.com/hidaastore/thermal-paste-pasta-botol-pendingin-processor</v>
      </c>
      <c r="E291" s="25" t="str">
        <v>999</v>
      </c>
      <c r="F291" s="25" t="str">
        <v>0</v>
      </c>
      <c r="G291" s="24" t="str">
        <v>999</v>
      </c>
      <c r="H291" s="24" t="str"/>
      <c r="I291" s="24" t="str">
        <v>Aktif</v>
      </c>
      <c r="J291" s="24" t="str">
        <v>17450</v>
      </c>
      <c r="K291" s="24" t="str">
        <v>8f7df4253ac2ab682c6d</v>
      </c>
    </row>
    <row r="292">
      <c r="B292" s="25" t="str">
        <v>1264455439</v>
      </c>
      <c r="C292" s="25" t="str">
        <v>Thermal blanket Selimut darurat selimut hipotermia emergency blanket</v>
      </c>
      <c r="D292" s="25" t="str">
        <v>https://tokopedia.com/hidaastore/thermal-blanket-selimut-darurat-selimut-hipotermia-emergency-blanket</v>
      </c>
      <c r="E292" s="25" t="str">
        <v>999</v>
      </c>
      <c r="F292" s="25" t="str">
        <v>0</v>
      </c>
      <c r="G292" s="24" t="str">
        <v>999</v>
      </c>
      <c r="H292" s="24" t="str"/>
      <c r="I292" s="24" t="str">
        <v>Aktif</v>
      </c>
      <c r="J292" s="24" t="str">
        <v>19750</v>
      </c>
      <c r="K292" s="24" t="str">
        <v>d1ebb8fd9b90152394e2</v>
      </c>
    </row>
    <row r="293">
      <c r="B293" s="25" t="str">
        <v>1283724477</v>
      </c>
      <c r="C293" s="25" t="str">
        <v>Thermistor termistor AC Mobil Toyota Etios - All New Vios</v>
      </c>
      <c r="D293" s="25" t="str">
        <v>https://tokopedia.com/hidaastore/thermistor-termistor-ac-mobil-toyota-etios-all-new-vios</v>
      </c>
      <c r="E293" s="25" t="str">
        <v>999</v>
      </c>
      <c r="F293" s="25" t="str">
        <v>0</v>
      </c>
      <c r="G293" s="24" t="str">
        <v>999</v>
      </c>
      <c r="H293" s="24" t="str"/>
      <c r="I293" s="24" t="str">
        <v>Aktif</v>
      </c>
      <c r="J293" s="24" t="str">
        <v>117500</v>
      </c>
      <c r="K293" s="24" t="str">
        <v>f0b068576732c541cfbf</v>
      </c>
    </row>
    <row r="294">
      <c r="B294" s="25" t="str">
        <v>1283724258</v>
      </c>
      <c r="C294" s="25" t="str">
        <v>Thermistor termistor AC Mobil Toyota Vios Denso</v>
      </c>
      <c r="D294" s="25" t="str">
        <v>https://tokopedia.com/hidaastore/thermistor-termistor-ac-mobil-toyota-vios-denso</v>
      </c>
      <c r="E294" s="25" t="str">
        <v>999</v>
      </c>
      <c r="F294" s="25" t="str">
        <v>0</v>
      </c>
      <c r="G294" s="24" t="str">
        <v>999</v>
      </c>
      <c r="H294" s="24" t="str"/>
      <c r="I294" s="24" t="str">
        <v>Aktif</v>
      </c>
      <c r="J294" s="24" t="str">
        <v>100250</v>
      </c>
      <c r="K294" s="24" t="str">
        <v>8d14e7a4ebcb86000416</v>
      </c>
    </row>
    <row r="295">
      <c r="B295" s="25" t="str">
        <v>1273987458</v>
      </c>
      <c r="C295" s="25" t="str">
        <v>Thermocouple K Type-K kabel 5m 5 meter Temperature Sensor probe 50mm</v>
      </c>
      <c r="D295" s="25" t="str">
        <v>https://tokopedia.com/hidaastore/thermocouple-k-type-k-kabel-5m-5-meter-temperature-sensor-probe-50mm</v>
      </c>
      <c r="E295" s="25" t="str">
        <v>997</v>
      </c>
      <c r="F295" s="25" t="str">
        <v>0</v>
      </c>
      <c r="G295" s="24" t="str">
        <v>997</v>
      </c>
      <c r="H295" s="24" t="str"/>
      <c r="I295" s="24" t="str">
        <v>Aktif</v>
      </c>
      <c r="J295" s="24" t="str">
        <v>146250</v>
      </c>
      <c r="K295" s="24" t="str">
        <v>743f79323a2ad35e9be2</v>
      </c>
    </row>
    <row r="296">
      <c r="B296" s="25" t="str">
        <v>1274135227</v>
      </c>
      <c r="C296" s="25" t="str">
        <v>Thermocouple type K - 5 x 200 mm - panjang 2 mtr</v>
      </c>
      <c r="D296" s="25" t="str">
        <v>https://tokopedia.com/hidaastore/thermocouple-type-k-5-x-200-mm-panjang-2-mtr</v>
      </c>
      <c r="E296" s="25" t="str">
        <v>999</v>
      </c>
      <c r="F296" s="25" t="str">
        <v>0</v>
      </c>
      <c r="G296" s="24" t="str">
        <v>999</v>
      </c>
      <c r="H296" s="24" t="str"/>
      <c r="I296" s="24" t="str">
        <v>Aktif</v>
      </c>
      <c r="J296" s="24" t="str">
        <v>137050</v>
      </c>
      <c r="K296" s="24" t="str">
        <v>d25fe388df55d6a0f45a</v>
      </c>
    </row>
    <row r="297">
      <c r="B297" s="25" t="str">
        <v>1264183915</v>
      </c>
      <c r="C297" s="25" t="str">
        <v>Thermometer - Hygrometer - Higrometer - Termometer</v>
      </c>
      <c r="D297" s="25" t="str">
        <v>https://tokopedia.com/hidaastore/thermometer-hygrometer-higrometer-termometer</v>
      </c>
      <c r="E297" s="25" t="str">
        <v>999</v>
      </c>
      <c r="F297" s="25" t="str">
        <v>0</v>
      </c>
      <c r="G297" s="24" t="str">
        <v>999</v>
      </c>
      <c r="H297" s="24" t="str"/>
      <c r="I297" s="24" t="str">
        <v>Aktif</v>
      </c>
      <c r="J297" s="24" t="str">
        <v>64600</v>
      </c>
      <c r="K297" s="24" t="str">
        <v>45b639e3f7c4cfb4479a</v>
      </c>
    </row>
    <row r="298">
      <c r="B298" s="25" t="str">
        <v>1264181075</v>
      </c>
      <c r="C298" s="25" t="str">
        <v>Thermometer Ruangan Kayu Gea</v>
      </c>
      <c r="D298" s="25" t="str">
        <v>https://tokopedia.com/hidaastore/thermometer-ruangan-kayu-gea</v>
      </c>
      <c r="E298" s="25" t="str">
        <v>999</v>
      </c>
      <c r="F298" s="25" t="str">
        <v>0</v>
      </c>
      <c r="G298" s="24" t="str">
        <v>999</v>
      </c>
      <c r="H298" s="24" t="str"/>
      <c r="I298" s="24" t="str">
        <v>Aktif</v>
      </c>
      <c r="J298" s="24" t="str">
        <v>42750</v>
      </c>
      <c r="K298" s="24" t="str">
        <v>d1ba0afa227f01fdc693</v>
      </c>
    </row>
    <row r="299">
      <c r="B299" s="25" t="str">
        <v>1273980225</v>
      </c>
      <c r="C299" s="25" t="str">
        <v>Thermometer infrared digital alat pengukur suhu ruangan</v>
      </c>
      <c r="D299" s="25" t="str">
        <v>https://tokopedia.com/hidaastore/thermometer-infrared-digital-alat-pengukur-suhu-ruangan</v>
      </c>
      <c r="E299" s="25" t="str">
        <v>999</v>
      </c>
      <c r="F299" s="25" t="str">
        <v>0</v>
      </c>
      <c r="G299" s="24" t="str">
        <v>999</v>
      </c>
      <c r="H299" s="24" t="str"/>
      <c r="I299" s="24" t="str">
        <v>Aktif</v>
      </c>
      <c r="J299" s="24" t="str">
        <v>175000</v>
      </c>
      <c r="K299" s="24" t="str">
        <v>4646c8380e4bcae6273a</v>
      </c>
    </row>
    <row r="300">
      <c r="B300" s="25" t="str">
        <v>1283703273</v>
      </c>
      <c r="C300" s="25" t="str">
        <v>Thermostart avanza xenia rush terios</v>
      </c>
      <c r="D300" s="25" t="str">
        <v>https://tokopedia.com/hidaastore/thermostart-avanza-xenia-rush-terios</v>
      </c>
      <c r="E300" s="25" t="str">
        <v>999</v>
      </c>
      <c r="F300" s="25" t="str">
        <v>0</v>
      </c>
      <c r="G300" s="24" t="str">
        <v>999</v>
      </c>
      <c r="H300" s="24" t="str"/>
      <c r="I300" s="24" t="str">
        <v>Aktif</v>
      </c>
      <c r="J300" s="24" t="str">
        <v>111750</v>
      </c>
      <c r="K300" s="24" t="str">
        <v>a3b8485006c99bae8144</v>
      </c>
    </row>
    <row r="301">
      <c r="B301" s="25" t="str">
        <v>1283841358</v>
      </c>
      <c r="C301" s="25" t="str">
        <v>Thermostat AC Mobil Shin Han Manual Putar</v>
      </c>
      <c r="D301" s="25" t="str">
        <v>https://tokopedia.com/hidaastore/thermostat-ac-mobil-shin-han-manual-putar</v>
      </c>
      <c r="E301" s="25" t="str">
        <v>999</v>
      </c>
      <c r="F301" s="25" t="str">
        <v>0</v>
      </c>
      <c r="G301" s="24" t="str">
        <v>999</v>
      </c>
      <c r="H301" s="24" t="str"/>
      <c r="I301" s="24" t="str">
        <v>Aktif</v>
      </c>
      <c r="J301" s="24" t="str">
        <v>77250</v>
      </c>
      <c r="K301" s="24" t="str">
        <v>747a1d03bb077b0221f9</v>
      </c>
    </row>
    <row r="302">
      <c r="B302" s="25" t="str">
        <v>1264383823</v>
      </c>
      <c r="C302" s="25" t="str">
        <v>Thermostat AC Mobil Yi Lin Manual Putar</v>
      </c>
      <c r="D302" s="25" t="str">
        <v>https://tokopedia.com/hidaastore/thermostat-ac-mobil-yi-lin-manual-putar</v>
      </c>
      <c r="E302" s="25" t="str">
        <v>999</v>
      </c>
      <c r="F302" s="25" t="str">
        <v>0</v>
      </c>
      <c r="G302" s="24" t="str">
        <v>999</v>
      </c>
      <c r="H302" s="24" t="str"/>
      <c r="I302" s="24" t="str">
        <v>Aktif</v>
      </c>
      <c r="J302" s="24" t="str">
        <v>31250</v>
      </c>
      <c r="K302" s="24" t="str">
        <v>409a51ff53e38720d0ce</v>
      </c>
    </row>
    <row r="303">
      <c r="B303" s="25" t="str">
        <v>1274197758</v>
      </c>
      <c r="C303" s="25" t="str">
        <v>Thermostat Jimny Katana</v>
      </c>
      <c r="D303" s="25" t="str">
        <v>https://tokopedia.com/hidaastore/thermostat-jimny-katana</v>
      </c>
      <c r="E303" s="25" t="str">
        <v>999</v>
      </c>
      <c r="F303" s="25" t="str">
        <v>0</v>
      </c>
      <c r="G303" s="24" t="str">
        <v>999</v>
      </c>
      <c r="H303" s="24" t="str"/>
      <c r="I303" s="24" t="str">
        <v>Aktif</v>
      </c>
      <c r="J303" s="24" t="str">
        <v>231350</v>
      </c>
      <c r="K303" s="24" t="str">
        <v>3986a382773c410cdaeb</v>
      </c>
    </row>
    <row r="304">
      <c r="B304" s="25" t="str">
        <v>1283839057</v>
      </c>
      <c r="C304" s="25" t="str">
        <v>Thermostat Termostat 90916 03082 Toyota Soluna Great Corolla Starlet</v>
      </c>
      <c r="D304" s="25" t="str">
        <v>https://tokopedia.com/hidaastore/thermostat-termostat-90916-03082-toyota-soluna-great-corolla-starlet</v>
      </c>
      <c r="E304" s="25" t="str">
        <v>999</v>
      </c>
      <c r="F304" s="25" t="str">
        <v>0</v>
      </c>
      <c r="G304" s="24" t="str">
        <v>999</v>
      </c>
      <c r="H304" s="24" t="str"/>
      <c r="I304" s="24" t="str">
        <v>Aktif</v>
      </c>
      <c r="J304" s="24" t="str">
        <v>111750</v>
      </c>
      <c r="K304" s="24" t="str">
        <v>1ad34fbaf4ffdaa4ef78</v>
      </c>
    </row>
    <row r="305">
      <c r="B305" s="25" t="str">
        <v>1274136141</v>
      </c>
      <c r="C305" s="25" t="str">
        <v>Thermostat cooling fan KTS 011 KTS-011</v>
      </c>
      <c r="D305" s="25" t="str">
        <v>https://tokopedia.com/hidaastore/thermostat-cooling-fan-kts-011-kts-011</v>
      </c>
      <c r="E305" s="25" t="str">
        <v>999</v>
      </c>
      <c r="F305" s="25" t="str">
        <v>0</v>
      </c>
      <c r="G305" s="24" t="str">
        <v>999</v>
      </c>
      <c r="H305" s="24" t="str"/>
      <c r="I305" s="24" t="str">
        <v>Aktif</v>
      </c>
      <c r="J305" s="24" t="str">
        <v>163500</v>
      </c>
      <c r="K305" s="24" t="str">
        <v>8410ce98fdff5fbd7d81</v>
      </c>
    </row>
    <row r="306">
      <c r="B306" s="25" t="str">
        <v>1264511361</v>
      </c>
      <c r="C306" s="25" t="str">
        <v>Think Ink Pen Fidget Pen Fidget Spinner Pulpen Bosan Putar Pen Magnet</v>
      </c>
      <c r="D306" s="25" t="str">
        <v>https://tokopedia.com/hidaastore/think-ink-pen-fidget-pen-fidget-spinner-pulpen-bosan-putar-pen-magnet</v>
      </c>
      <c r="E306" s="25" t="str">
        <v>999</v>
      </c>
      <c r="F306" s="25" t="str">
        <v>0</v>
      </c>
      <c r="G306" s="24" t="str">
        <v>999</v>
      </c>
      <c r="H306" s="24" t="str"/>
      <c r="I306" s="24" t="str">
        <v>Aktif</v>
      </c>
      <c r="J306" s="24" t="str">
        <v>35850</v>
      </c>
      <c r="K306" s="24" t="str">
        <v>d7071be8667f2e2b9c07</v>
      </c>
    </row>
    <row r="307">
      <c r="B307" s="25" t="str">
        <v>1274092435</v>
      </c>
      <c r="C307" s="25" t="str">
        <v>Three 10GB bonus Tri 20GB</v>
      </c>
      <c r="D307" s="25" t="str">
        <v>https://tokopedia.com/hidaastore/three-10gb-bonus-tri-20gb</v>
      </c>
      <c r="E307" s="25" t="str">
        <v>999</v>
      </c>
      <c r="F307" s="25" t="str">
        <v>0</v>
      </c>
      <c r="G307" s="24" t="str">
        <v>999</v>
      </c>
      <c r="H307" s="24" t="str"/>
      <c r="I307" s="24" t="str">
        <v>Aktif</v>
      </c>
      <c r="J307" s="24" t="str">
        <v>132335</v>
      </c>
      <c r="K307" s="24" t="str">
        <v>6f47c77b7906a203d436</v>
      </c>
    </row>
    <row r="308">
      <c r="B308" s="25" t="str">
        <v>1264073663</v>
      </c>
      <c r="C308" s="25" t="str">
        <v>Three 1GB bonus Tri 1GB 4G</v>
      </c>
      <c r="D308" s="25" t="str">
        <v>https://tokopedia.com/hidaastore/three-1gb-bonus-tri-1gb-4g</v>
      </c>
      <c r="E308" s="25" t="str">
        <v>999</v>
      </c>
      <c r="F308" s="25" t="str">
        <v>0</v>
      </c>
      <c r="G308" s="24" t="str">
        <v>999</v>
      </c>
      <c r="H308" s="24" t="str"/>
      <c r="I308" s="24" t="str">
        <v>Aktif</v>
      </c>
      <c r="J308" s="24" t="str">
        <v>22625</v>
      </c>
      <c r="K308" s="24" t="str">
        <v>7876ddecce9b25f5b1fd</v>
      </c>
    </row>
    <row r="309">
      <c r="B309" s="25" t="str">
        <v>1263945713</v>
      </c>
      <c r="C309" s="25" t="str">
        <v>Three BM 1GB bonus Tri 500MB</v>
      </c>
      <c r="D309" s="25" t="str">
        <v>https://tokopedia.com/hidaastore/three-bm-1gb-bonus-tri-500mb</v>
      </c>
      <c r="E309" s="25" t="str">
        <v>999</v>
      </c>
      <c r="F309" s="25" t="str">
        <v>0</v>
      </c>
      <c r="G309" s="24" t="str">
        <v>999</v>
      </c>
      <c r="H309" s="24" t="str"/>
      <c r="I309" s="24" t="str">
        <v>Aktif</v>
      </c>
      <c r="J309" s="24" t="str">
        <v>17220</v>
      </c>
      <c r="K309" s="24" t="str">
        <v>68456f4f382f5923ba9c</v>
      </c>
    </row>
    <row r="310">
      <c r="B310" s="25" t="str">
        <v>1264143747</v>
      </c>
      <c r="C310" s="25" t="str">
        <v>Three BM 3GB Tri 2GB bonus 1GB</v>
      </c>
      <c r="D310" s="25" t="str">
        <v>https://tokopedia.com/hidaastore/three-bm-3gb-tri-2gb-bonus-1gb</v>
      </c>
      <c r="E310" s="25" t="str">
        <v>999</v>
      </c>
      <c r="F310" s="25" t="str">
        <v>0</v>
      </c>
      <c r="G310" s="24" t="str">
        <v>999</v>
      </c>
      <c r="H310" s="24" t="str"/>
      <c r="I310" s="24" t="str">
        <v>Aktif</v>
      </c>
      <c r="J310" s="24" t="str">
        <v>29525</v>
      </c>
      <c r="K310" s="24" t="str">
        <v>a8bcf0b21c73c51f3ae9</v>
      </c>
    </row>
    <row r="311">
      <c r="B311" s="25" t="str">
        <v>1283998223</v>
      </c>
      <c r="C311" s="25" t="str">
        <v>Threebond 1104 eco lem paking gasket sealer 25gr tribon</v>
      </c>
      <c r="D311" s="25" t="str">
        <v>https://tokopedia.com/hidaastore/threebond-1104-eco-lem-paking-gasket-sealer-25gr-tribon</v>
      </c>
      <c r="E311" s="25" t="str">
        <v>999</v>
      </c>
      <c r="F311" s="25" t="str">
        <v>0</v>
      </c>
      <c r="G311" s="24" t="str">
        <v>999</v>
      </c>
      <c r="H311" s="24" t="str"/>
      <c r="I311" s="24" t="str">
        <v>Aktif</v>
      </c>
      <c r="J311" s="24" t="str">
        <v>14000</v>
      </c>
      <c r="K311" s="24" t="str">
        <v>3e437146dfe424fb2a98</v>
      </c>
    </row>
    <row r="312">
      <c r="B312" s="25" t="str">
        <v>1264185170</v>
      </c>
      <c r="C312" s="25" t="str">
        <v>Threebond lem paking silikon high temp RTV super sealed lem gasket</v>
      </c>
      <c r="D312" s="25" t="str">
        <v>https://tokopedia.com/hidaastore/threebond-lem-paking-silikon-high-temp-rtv-super-sealed-lem-gasket</v>
      </c>
      <c r="E312" s="25" t="str">
        <v>999</v>
      </c>
      <c r="F312" s="25" t="str">
        <v>0</v>
      </c>
      <c r="G312" s="24" t="str">
        <v>999</v>
      </c>
      <c r="H312" s="24" t="str"/>
      <c r="I312" s="24" t="str">
        <v>Aktif</v>
      </c>
      <c r="J312" s="24" t="str">
        <v>19175</v>
      </c>
      <c r="K312" s="24" t="str">
        <v>796bb8c1960a5ba74e51</v>
      </c>
    </row>
    <row r="313">
      <c r="B313" s="25" t="str">
        <v>1265673762</v>
      </c>
      <c r="C313" s="25" t="str">
        <v>Threepoint Jersey Basket Electric Leaf Bawahan Keren</v>
      </c>
      <c r="D313" s="25" t="str">
        <v>https://tokopedia.com/hidaastore/threepoint-jersey-basket-electric-leaf-bawahan-keren</v>
      </c>
      <c r="E313" s="25" t="str">
        <v>999</v>
      </c>
      <c r="F313" s="25" t="str">
        <v>0</v>
      </c>
      <c r="G313" s="24" t="str">
        <v>999</v>
      </c>
      <c r="H313" s="24" t="str"/>
      <c r="I313" s="24" t="str">
        <v>Aktif</v>
      </c>
      <c r="J313" s="24" t="str">
        <v>94500</v>
      </c>
      <c r="K313" s="24" t="str">
        <v>c0eddf62138e1fe66524</v>
      </c>
    </row>
    <row r="314">
      <c r="B314" s="25" t="str">
        <v>1265673681</v>
      </c>
      <c r="C314" s="25" t="str">
        <v>Threepoint Jersey Basket Graffiti Doodle 2 Bawahan Keren</v>
      </c>
      <c r="D314" s="25" t="str">
        <v>https://tokopedia.com/hidaastore/threepoint-jersey-basket-graffiti-doodle-2-bawahan-keren</v>
      </c>
      <c r="E314" s="25" t="str">
        <v>999</v>
      </c>
      <c r="F314" s="25" t="str">
        <v>0</v>
      </c>
      <c r="G314" s="24" t="str">
        <v>999</v>
      </c>
      <c r="H314" s="24" t="str"/>
      <c r="I314" s="24" t="str">
        <v>Aktif</v>
      </c>
      <c r="J314" s="24" t="str">
        <v>94500</v>
      </c>
      <c r="K314" s="24" t="str">
        <v>0ffdd528eaa082b847fb</v>
      </c>
    </row>
    <row r="315">
      <c r="B315" s="25" t="str">
        <v>1283848411</v>
      </c>
      <c r="C315" s="25" t="str">
        <v>Throttle Body &amp; Air Induction System Cleaner SGP 235mL Original</v>
      </c>
      <c r="D315" s="25" t="str">
        <v>https://tokopedia.com/hidaastore/throttle-body-air-induction-system-cleaner-sgp-235ml-original</v>
      </c>
      <c r="E315" s="25" t="str">
        <v>999</v>
      </c>
      <c r="F315" s="25" t="str">
        <v>0</v>
      </c>
      <c r="G315" s="24" t="str">
        <v>999</v>
      </c>
      <c r="H315" s="24" t="str"/>
      <c r="I315" s="24" t="str">
        <v>Aktif</v>
      </c>
      <c r="J315" s="24" t="str">
        <v>54250</v>
      </c>
      <c r="K315" s="24" t="str">
        <v>a0155b074e9748e268eb</v>
      </c>
    </row>
    <row r="316">
      <c r="B316" s="25" t="str">
        <v>1264167802</v>
      </c>
      <c r="C316" s="25" t="str">
        <v>Thumb Grips Silikon analog Stik stick PS2 / PS3 / PS4</v>
      </c>
      <c r="D316" s="25" t="str">
        <v>https://tokopedia.com/hidaastore/thumb-grips-silikon-analog-stik-stick-ps2-ps3-ps4</v>
      </c>
      <c r="E316" s="25" t="str">
        <v>999</v>
      </c>
      <c r="F316" s="25" t="str">
        <v>0</v>
      </c>
      <c r="G316" s="24" t="str">
        <v>999</v>
      </c>
      <c r="H316" s="24" t="str"/>
      <c r="I316" s="24" t="str">
        <v>Aktif</v>
      </c>
      <c r="J316" s="24" t="str">
        <v>25500</v>
      </c>
      <c r="K316" s="24" t="str">
        <v>95868152753f9ab0c2ac</v>
      </c>
    </row>
    <row r="317">
      <c r="B317" s="25" t="str">
        <v>1265706926</v>
      </c>
      <c r="C317" s="25" t="str">
        <v>Thumb Import kulit asli Thumbring Jempol Kulit Sapi Thumring Arrow</v>
      </c>
      <c r="D317" s="25" t="str">
        <v>https://tokopedia.com/hidaastore/thumb-import-kulit-asli-thumbring-jempol-kulit-sapi-thumring-arrow</v>
      </c>
      <c r="E317" s="25" t="str">
        <v>999</v>
      </c>
      <c r="F317" s="25" t="str">
        <v>0</v>
      </c>
      <c r="G317" s="24" t="str">
        <v>999</v>
      </c>
      <c r="H317" s="24" t="str"/>
      <c r="I317" s="24" t="str">
        <v>Aktif</v>
      </c>
      <c r="J317" s="24" t="str">
        <v>30100</v>
      </c>
      <c r="K317" s="24" t="str">
        <v>229ff9031cf4f85da995</v>
      </c>
    </row>
    <row r="318">
      <c r="B318" s="25" t="str">
        <v>1265709263</v>
      </c>
      <c r="C318" s="25" t="str">
        <v>Thumb Protector Guard Leather Archery Horse Bow GD-2</v>
      </c>
      <c r="D318" s="25" t="str">
        <v>https://tokopedia.com/hidaastore/thumb-protector-guard-leather-archery-horse-bow-gd-2</v>
      </c>
      <c r="E318" s="25" t="str">
        <v>999</v>
      </c>
      <c r="F318" s="25" t="str">
        <v>0</v>
      </c>
      <c r="G318" s="24" t="str">
        <v>999</v>
      </c>
      <c r="H318" s="24" t="str"/>
      <c r="I318" s="24" t="str">
        <v>Aktif</v>
      </c>
      <c r="J318" s="24" t="str">
        <v>30100</v>
      </c>
      <c r="K318" s="24" t="str">
        <v>36e4b63ecae1a5302ade</v>
      </c>
    </row>
    <row r="319">
      <c r="B319" s="25" t="str">
        <v>1265709392</v>
      </c>
      <c r="C319" s="25" t="str">
        <v>Thumb Ring Panahan Busur</v>
      </c>
      <c r="D319" s="25" t="str">
        <v>https://tokopedia.com/hidaastore/thumb-ring-panahan-busur</v>
      </c>
      <c r="E319" s="25" t="str">
        <v>999</v>
      </c>
      <c r="F319" s="25" t="str">
        <v>0</v>
      </c>
      <c r="G319" s="24" t="str">
        <v>999</v>
      </c>
      <c r="H319" s="24" t="str"/>
      <c r="I319" s="24" t="str">
        <v>Aktif</v>
      </c>
      <c r="J319" s="24" t="str">
        <v>23200</v>
      </c>
      <c r="K319" s="24" t="str">
        <v>01ba605483ccdbacc339</v>
      </c>
    </row>
    <row r="320">
      <c r="B320" s="25" t="str">
        <v>1265701553</v>
      </c>
      <c r="C320" s="25" t="str">
        <v>Thumb ring Arrow Kulit asli 100 Persen Pelindung Jempol Panahan</v>
      </c>
      <c r="D320" s="25" t="str">
        <v>https://tokopedia.com/hidaastore/thumb-ring-arrow-kulit-asli-100-persen-pelindung-jempol-panahan</v>
      </c>
      <c r="E320" s="25" t="str">
        <v>999</v>
      </c>
      <c r="F320" s="25" t="str">
        <v>0</v>
      </c>
      <c r="G320" s="24" t="str">
        <v>999</v>
      </c>
      <c r="H320" s="24" t="str"/>
      <c r="I320" s="24" t="str">
        <v>Aktif</v>
      </c>
      <c r="J320" s="24" t="str">
        <v>17163</v>
      </c>
      <c r="K320" s="24" t="str">
        <v>afe776bcc726f56c835f</v>
      </c>
    </row>
    <row r="321">
      <c r="B321" s="25" t="str">
        <v>1265750510</v>
      </c>
      <c r="C321" s="25" t="str">
        <v>Tiang Flysheet</v>
      </c>
      <c r="D321" s="25" t="str">
        <v>https://tokopedia.com/hidaastore/tiang-flysheet</v>
      </c>
      <c r="E321" s="25" t="str">
        <v>999</v>
      </c>
      <c r="F321" s="25" t="str">
        <v>0</v>
      </c>
      <c r="G321" s="24" t="str">
        <v>999</v>
      </c>
      <c r="H321" s="24" t="str"/>
      <c r="I321" s="24" t="str">
        <v>Aktif</v>
      </c>
      <c r="J321" s="24" t="str">
        <v>106345</v>
      </c>
      <c r="K321" s="24" t="str">
        <v>77b528189c1dbdf729eb</v>
      </c>
    </row>
    <row r="322">
      <c r="B322" s="25" t="str">
        <v>1274377894</v>
      </c>
      <c r="C322" s="25" t="str">
        <v>Tiang Flysheet Aluminium</v>
      </c>
      <c r="D322" s="25" t="str">
        <v>https://tokopedia.com/hidaastore/tiang-flysheet-aluminium</v>
      </c>
      <c r="E322" s="25" t="str">
        <v>999</v>
      </c>
      <c r="F322" s="25" t="str">
        <v>0</v>
      </c>
      <c r="G322" s="24" t="str">
        <v>999</v>
      </c>
      <c r="H322" s="24" t="str"/>
      <c r="I322" s="24" t="str">
        <v>Aktif</v>
      </c>
      <c r="J322" s="24" t="str">
        <v>169250</v>
      </c>
      <c r="K322" s="24" t="str">
        <v>1273843d5a9394243389</v>
      </c>
    </row>
    <row r="323">
      <c r="B323" s="25" t="str">
        <v>1274387901</v>
      </c>
      <c r="C323" s="25" t="str">
        <v>Tiang Flysheet alluminium Kailash Adventure 250cm baca deskripsi</v>
      </c>
      <c r="D323" s="25" t="str">
        <v>https://tokopedia.com/hidaastore/tiang-flysheet-alluminium-kailash-adventure-250cm-baca-deskripsi</v>
      </c>
      <c r="E323" s="25" t="str">
        <v>999</v>
      </c>
      <c r="F323" s="25" t="str">
        <v>0</v>
      </c>
      <c r="G323" s="24" t="str">
        <v>999</v>
      </c>
      <c r="H323" s="24" t="str"/>
      <c r="I323" s="24" t="str">
        <v>Aktif</v>
      </c>
      <c r="J323" s="24" t="str">
        <v>209500</v>
      </c>
      <c r="K323" s="24" t="str">
        <v>bc9ef8ec82e950aa8ccb</v>
      </c>
    </row>
    <row r="324">
      <c r="B324" s="25" t="str">
        <v>1265750313</v>
      </c>
      <c r="C324" s="25" t="str">
        <v>Tiang Flysheet tenda ultralight single pole tinggi 200 cm</v>
      </c>
      <c r="D324" s="25" t="str">
        <v>https://tokopedia.com/hidaastore/tiang-flysheet-tenda-ultralight-single-pole-tinggi-200-cm</v>
      </c>
      <c r="E324" s="25" t="str">
        <v>999</v>
      </c>
      <c r="F324" s="25" t="str">
        <v>0</v>
      </c>
      <c r="G324" s="24" t="str">
        <v>999</v>
      </c>
      <c r="H324" s="24" t="str"/>
      <c r="I324" s="24" t="str">
        <v>Aktif</v>
      </c>
      <c r="J324" s="24" t="str">
        <v>60000</v>
      </c>
      <c r="K324" s="24" t="str">
        <v>78d381d13a0536c8c3e5</v>
      </c>
    </row>
    <row r="325">
      <c r="B325" s="25" t="str">
        <v>1274376565</v>
      </c>
      <c r="C325" s="25" t="str">
        <v>Tiang Frame Flysheet Alluminium Ultralight 210 Cm</v>
      </c>
      <c r="D325" s="25" t="str">
        <v>https://tokopedia.com/hidaastore/tiang-frame-flysheet-alluminium-ultralight-210-cm</v>
      </c>
      <c r="E325" s="25" t="str">
        <v>999</v>
      </c>
      <c r="F325" s="25" t="str">
        <v>0</v>
      </c>
      <c r="G325" s="24" t="str">
        <v>999</v>
      </c>
      <c r="H325" s="24" t="str"/>
      <c r="I325" s="24" t="str">
        <v>Aktif</v>
      </c>
      <c r="J325" s="24" t="str">
        <v>159935</v>
      </c>
      <c r="K325" s="24" t="str">
        <v>9e81d0fb7f3c4f3d1109</v>
      </c>
    </row>
    <row r="326">
      <c r="B326" s="25" t="str">
        <v>1274376582</v>
      </c>
      <c r="C326" s="25" t="str">
        <v>Tiang Frame Flysheet Alluminium Ultralight 210 Cm-Paket</v>
      </c>
      <c r="D326" s="25" t="str">
        <v>https://tokopedia.com/hidaastore/tiang-frame-flysheet-alluminium-ultralight-210-cm-paket</v>
      </c>
      <c r="E326" s="25" t="str">
        <v>999</v>
      </c>
      <c r="F326" s="25" t="str">
        <v>0</v>
      </c>
      <c r="G326" s="24" t="str">
        <v>999</v>
      </c>
      <c r="H326" s="24" t="str"/>
      <c r="I326" s="24" t="str">
        <v>Aktif</v>
      </c>
      <c r="J326" s="24" t="str">
        <v>195700</v>
      </c>
      <c r="K326" s="24" t="str">
        <v>d6a2103335cd4dd32f49</v>
      </c>
    </row>
    <row r="327">
      <c r="B327" s="25" t="str">
        <v>1283654128</v>
      </c>
      <c r="C327" s="25" t="str">
        <v>Tiang Lampu Mobil</v>
      </c>
      <c r="D327" s="25" t="str">
        <v>https://tokopedia.com/hidaastore/tiang-lampu-mobil</v>
      </c>
      <c r="E327" s="25" t="str">
        <v>999</v>
      </c>
      <c r="F327" s="25" t="str">
        <v>0</v>
      </c>
      <c r="G327" s="24" t="str">
        <v>999</v>
      </c>
      <c r="H327" s="24" t="str"/>
      <c r="I327" s="24" t="str">
        <v>Aktif</v>
      </c>
      <c r="J327" s="24" t="str">
        <v>47350</v>
      </c>
      <c r="K327" s="24" t="str">
        <v>de5c1fafc4bea0d53022</v>
      </c>
    </row>
    <row r="328">
      <c r="B328" s="25" t="str">
        <v>1283827914</v>
      </c>
      <c r="C328" s="25" t="str">
        <v>Tiang Penyangga Kap Mesin Avanza Xenia 53451-BZ010</v>
      </c>
      <c r="D328" s="25" t="str">
        <v>https://tokopedia.com/hidaastore/tiang-penyangga-kap-mesin-avanza-xenia-53451-bz010</v>
      </c>
      <c r="E328" s="25" t="str">
        <v>999</v>
      </c>
      <c r="F328" s="25" t="str">
        <v>0</v>
      </c>
      <c r="G328" s="24" t="str">
        <v>999</v>
      </c>
      <c r="H328" s="24" t="str"/>
      <c r="I328" s="24" t="str">
        <v>Aktif</v>
      </c>
      <c r="J328" s="24" t="str">
        <v>32400</v>
      </c>
      <c r="K328" s="24" t="str">
        <v>7f2899ca0f4616a6d54c</v>
      </c>
    </row>
    <row r="329">
      <c r="B329" s="25" t="str">
        <v>1283669333</v>
      </c>
      <c r="C329" s="25" t="str">
        <v>Tiang Penyangga Kap Mesin Rod Hood Support Kijang Kapsul 53451-0B010</v>
      </c>
      <c r="D329" s="25" t="str">
        <v>https://tokopedia.com/hidaastore/tiang-penyangga-kap-mesin-rod-hood-support-kijang-kapsul-53451-0b010</v>
      </c>
      <c r="E329" s="25" t="str">
        <v>999</v>
      </c>
      <c r="F329" s="25" t="str">
        <v>0</v>
      </c>
      <c r="G329" s="24" t="str">
        <v>999</v>
      </c>
      <c r="H329" s="24" t="str"/>
      <c r="I329" s="24" t="str">
        <v>Aktif</v>
      </c>
      <c r="J329" s="24" t="str">
        <v>31250</v>
      </c>
      <c r="K329" s="24" t="str">
        <v>24b9829700d7679030d8</v>
      </c>
    </row>
    <row r="330">
      <c r="B330" s="25" t="str">
        <v>1274360460</v>
      </c>
      <c r="C330" s="25" t="str">
        <v>Tiang Stang Stem Pistol Sepeda BMX United Hitam</v>
      </c>
      <c r="D330" s="25" t="str">
        <v>https://tokopedia.com/hidaastore/tiang-stang-stem-pistol-sepeda-bmx-united-hitam</v>
      </c>
      <c r="E330" s="25" t="str">
        <v>999</v>
      </c>
      <c r="F330" s="25" t="str">
        <v>0</v>
      </c>
      <c r="G330" s="24" t="str">
        <v>999</v>
      </c>
      <c r="H330" s="24" t="str"/>
      <c r="I330" s="24" t="str">
        <v>Aktif</v>
      </c>
      <c r="J330" s="24" t="str">
        <v>134750</v>
      </c>
      <c r="K330" s="24" t="str">
        <v>f58ca810521b99d12596</v>
      </c>
    </row>
    <row r="331">
      <c r="B331" s="25" t="str">
        <v>1264523686</v>
      </c>
      <c r="C331" s="25" t="str">
        <v>Tiang bracket 100 cm</v>
      </c>
      <c r="D331" s="25" t="str">
        <v>https://tokopedia.com/hidaastore/tiang-bracket-100-cm</v>
      </c>
      <c r="E331" s="25" t="str">
        <v>999</v>
      </c>
      <c r="F331" s="25" t="str">
        <v>0</v>
      </c>
      <c r="G331" s="24" t="str">
        <v>999</v>
      </c>
      <c r="H331" s="24" t="str"/>
      <c r="I331" s="24" t="str">
        <v>Aktif</v>
      </c>
      <c r="J331" s="24" t="str">
        <v>15150</v>
      </c>
      <c r="K331" s="24" t="str">
        <v>517f540b8661c94ecb37</v>
      </c>
    </row>
    <row r="332">
      <c r="B332" s="25" t="str">
        <v>1264523868</v>
      </c>
      <c r="C332" s="25" t="str">
        <v>Tiang bracket 150 cm</v>
      </c>
      <c r="D332" s="25" t="str">
        <v>https://tokopedia.com/hidaastore/tiang-bracket-150-cm</v>
      </c>
      <c r="E332" s="25" t="str">
        <v>999</v>
      </c>
      <c r="F332" s="25" t="str">
        <v>0</v>
      </c>
      <c r="G332" s="24" t="str">
        <v>999</v>
      </c>
      <c r="H332" s="24" t="str"/>
      <c r="I332" s="24" t="str">
        <v>Aktif</v>
      </c>
      <c r="J332" s="24" t="str">
        <v>21475</v>
      </c>
      <c r="K332" s="24" t="str">
        <v>869645f9c1a85950b34c</v>
      </c>
    </row>
    <row r="333">
      <c r="B333" s="25" t="str">
        <v>1274333151</v>
      </c>
      <c r="C333" s="25" t="str">
        <v>Tiang mundo tiang ram pipa besar</v>
      </c>
      <c r="D333" s="25" t="str">
        <v>https://tokopedia.com/hidaastore/tiang-mundo-tiang-ram-pipa-besar</v>
      </c>
      <c r="E333" s="25" t="str">
        <v>999</v>
      </c>
      <c r="F333" s="25" t="str">
        <v>0</v>
      </c>
      <c r="G333" s="24" t="str">
        <v>999</v>
      </c>
      <c r="H333" s="24" t="str"/>
      <c r="I333" s="24" t="str">
        <v>Aktif</v>
      </c>
      <c r="J333" s="24" t="str">
        <v>175000</v>
      </c>
      <c r="K333" s="24" t="str">
        <v>73b3286aabe44a49fe55</v>
      </c>
    </row>
    <row r="334">
      <c r="B334" s="25" t="str">
        <v>1265957551</v>
      </c>
      <c r="C334" s="25" t="str">
        <v>Tiang sadel seatpost sepeda anak BMX 25 cm</v>
      </c>
      <c r="D334" s="25" t="str">
        <v>https://tokopedia.com/hidaastore/tiang-sadel-seatpost-sepeda-anak-bmx-25-cm</v>
      </c>
      <c r="E334" s="25" t="str">
        <v>998</v>
      </c>
      <c r="F334" s="25" t="str">
        <v>0</v>
      </c>
      <c r="G334" s="24" t="str">
        <v>998</v>
      </c>
      <c r="H334" s="24" t="str"/>
      <c r="I334" s="24" t="str">
        <v>Aktif</v>
      </c>
      <c r="J334" s="24" t="str">
        <v>25500</v>
      </c>
      <c r="K334" s="24" t="str">
        <v>de97608b271bdc989136</v>
      </c>
    </row>
    <row r="335">
      <c r="B335" s="25" t="str">
        <v>1274369718</v>
      </c>
      <c r="C335" s="25" t="str">
        <v>Tiang/Frame Flysheet/Tenda Aluminium (Paket Lengkap)</v>
      </c>
      <c r="D335" s="25" t="str">
        <v>https://tokopedia.com/hidaastore/tiang-frame-flysheet-tenda-aluminium-paket-lengkap</v>
      </c>
      <c r="E335" s="25" t="str">
        <v>999</v>
      </c>
      <c r="F335" s="25" t="str">
        <v>0</v>
      </c>
      <c r="G335" s="24" t="str">
        <v>999</v>
      </c>
      <c r="H335" s="24" t="str"/>
      <c r="I335" s="24" t="str">
        <v>Aktif</v>
      </c>
      <c r="J335" s="24" t="str">
        <v>176955</v>
      </c>
      <c r="K335" s="24" t="str">
        <v>93a83e87e7f66d5a437c</v>
      </c>
    </row>
    <row r="336">
      <c r="B336" s="25" t="str">
        <v>1274051900</v>
      </c>
      <c r="C336" s="25" t="str">
        <v>Tiaria Aksesoris Kalung Liontin Wanita Blue Teal Silver Color VN002-BL</v>
      </c>
      <c r="D336" s="25" t="str">
        <v>https://tokopedia.com/hidaastore/tiaria-aksesoris-kalung-liontin-wanita-blue-teal-silver-color-vn002-bl</v>
      </c>
      <c r="E336" s="25" t="str">
        <v>999</v>
      </c>
      <c r="F336" s="25" t="str">
        <v>0</v>
      </c>
      <c r="G336" s="24" t="str">
        <v>999</v>
      </c>
      <c r="H336" s="24" t="str"/>
      <c r="I336" s="24" t="str">
        <v>Aktif</v>
      </c>
      <c r="J336" s="24" t="str">
        <v>173850</v>
      </c>
      <c r="K336" s="24" t="str">
        <v>75bac462acc91a8546b0</v>
      </c>
    </row>
    <row r="337">
      <c r="B337" s="25" t="str">
        <v>1274055156</v>
      </c>
      <c r="C337" s="25" t="str">
        <v>Tiaria Classic Droplets Earrings &amp; Hook LKN18KRGPE1024-B Aksesoris</v>
      </c>
      <c r="D337" s="25" t="str">
        <v>https://tokopedia.com/hidaastore/tiaria-classic-droplets-earrings-hook-lkn18krgpe1024-b-aksesoris</v>
      </c>
      <c r="E337" s="25" t="str">
        <v>999</v>
      </c>
      <c r="F337" s="25" t="str">
        <v>0</v>
      </c>
      <c r="G337" s="24" t="str">
        <v>999</v>
      </c>
      <c r="H337" s="24" t="str"/>
      <c r="I337" s="24" t="str">
        <v>Aktif</v>
      </c>
      <c r="J337" s="24" t="str">
        <v>226750</v>
      </c>
      <c r="K337" s="24" t="str">
        <v>4eb28f3bdddcd4c1720c</v>
      </c>
    </row>
    <row r="338">
      <c r="B338" s="25" t="str">
        <v>1274050967</v>
      </c>
      <c r="C338" s="25" t="str">
        <v>Tiaria Classic Earrings Pin LKN18KRGPE828 Gold Plated Aksesoris Anting</v>
      </c>
      <c r="D338" s="25" t="str">
        <v>https://tokopedia.com/hidaastore/tiaria-classic-earrings-pin-lkn18krgpe828-gold-plated-aksesoris-anting</v>
      </c>
      <c r="E338" s="25" t="str">
        <v>999</v>
      </c>
      <c r="F338" s="25" t="str">
        <v>0</v>
      </c>
      <c r="G338" s="24" t="str">
        <v>999</v>
      </c>
      <c r="H338" s="24" t="str"/>
      <c r="I338" s="24" t="str">
        <v>Aktif</v>
      </c>
      <c r="J338" s="24" t="str">
        <v>219850</v>
      </c>
      <c r="K338" s="24" t="str">
        <v>257b94633fdd07564a6d</v>
      </c>
    </row>
    <row r="339">
      <c r="B339" s="25" t="str">
        <v>1274054017</v>
      </c>
      <c r="C339" s="25" t="str">
        <v>Tiaria Classic Party Ring AKR003-6 White Gold Aksesoris Cincin Wanita</v>
      </c>
      <c r="D339" s="25" t="str">
        <v>https://tokopedia.com/hidaastore/tiaria-classic-party-ring-akr003-6-white-gold-aksesoris-cincin-wanita</v>
      </c>
      <c r="E339" s="25" t="str">
        <v>999</v>
      </c>
      <c r="F339" s="25" t="str">
        <v>0</v>
      </c>
      <c r="G339" s="24" t="str">
        <v>999</v>
      </c>
      <c r="H339" s="24" t="str"/>
      <c r="I339" s="24" t="str">
        <v>Aktif</v>
      </c>
      <c r="J339" s="24" t="str">
        <v>173850</v>
      </c>
      <c r="K339" s="24" t="str">
        <v>2f0139d8bd02cae0ac0e</v>
      </c>
    </row>
    <row r="340">
      <c r="B340" s="25" t="str">
        <v>1274063388</v>
      </c>
      <c r="C340" s="25" t="str">
        <v>Tiaria Classic Square Ear Pin LKN18KRGPE831 White Gold Plated Anting</v>
      </c>
      <c r="D340" s="25" t="str">
        <v>https://tokopedia.com/hidaastore/tiaria-classic-square-ear-pin-lkn18krgpe831-white-gold-plated-anting</v>
      </c>
      <c r="E340" s="25" t="str">
        <v>999</v>
      </c>
      <c r="F340" s="25" t="str">
        <v>0</v>
      </c>
      <c r="G340" s="24" t="str">
        <v>999</v>
      </c>
      <c r="H340" s="24" t="str"/>
      <c r="I340" s="24" t="str">
        <v>Aktif</v>
      </c>
      <c r="J340" s="24" t="str">
        <v>208350</v>
      </c>
      <c r="K340" s="24" t="str">
        <v>be76d27c8abf02433eb0</v>
      </c>
    </row>
    <row r="341">
      <c r="B341" s="25" t="str">
        <v>1274061914</v>
      </c>
      <c r="C341" s="25" t="str">
        <v>Tiaria Classy Ring KZCR498-C White Gold Aksessoris Cincin Wanita</v>
      </c>
      <c r="D341" s="25" t="str">
        <v>https://tokopedia.com/hidaastore/tiaria-classy-ring-kzcr498-c-white-gold-aksessoris-cincin-wanita</v>
      </c>
      <c r="E341" s="25" t="str">
        <v>999</v>
      </c>
      <c r="F341" s="25" t="str">
        <v>0</v>
      </c>
      <c r="G341" s="24" t="str">
        <v>999</v>
      </c>
      <c r="H341" s="24" t="str"/>
      <c r="I341" s="24" t="str">
        <v>Aktif</v>
      </c>
      <c r="J341" s="24" t="str">
        <v>173850</v>
      </c>
      <c r="K341" s="24" t="str">
        <v>08981a1ef7640f63a40c</v>
      </c>
    </row>
    <row r="342">
      <c r="B342" s="25" t="str">
        <v>1274051933</v>
      </c>
      <c r="C342" s="25" t="str">
        <v>Tiaria Earrings AKE053 Aksesoris Anting Lapis Silver</v>
      </c>
      <c r="D342" s="25" t="str">
        <v>https://tokopedia.com/hidaastore/tiaria-earrings-ake053-aksesoris-anting-lapis-silver</v>
      </c>
      <c r="E342" s="25" t="str">
        <v>999</v>
      </c>
      <c r="F342" s="25" t="str">
        <v>0</v>
      </c>
      <c r="G342" s="24" t="str">
        <v>999</v>
      </c>
      <c r="H342" s="24" t="str"/>
      <c r="I342" s="24" t="str">
        <v>Aktif</v>
      </c>
      <c r="J342" s="24" t="str">
        <v>208350</v>
      </c>
      <c r="K342" s="24" t="str">
        <v>92b7385a10c9f9059e4f</v>
      </c>
    </row>
    <row r="343">
      <c r="B343" s="25" t="str">
        <v>1274053636</v>
      </c>
      <c r="C343" s="25" t="str">
        <v>Tiaria Earrings AKE152-B Aksesoris Anting Lapis Emas</v>
      </c>
      <c r="D343" s="25" t="str">
        <v>https://tokopedia.com/hidaastore/tiaria-earrings-ake152-b-aksesoris-anting-lapis-emas</v>
      </c>
      <c r="E343" s="25" t="str">
        <v>999</v>
      </c>
      <c r="F343" s="25" t="str">
        <v>0</v>
      </c>
      <c r="G343" s="24" t="str">
        <v>999</v>
      </c>
      <c r="H343" s="24" t="str"/>
      <c r="I343" s="24" t="str">
        <v>Aktif</v>
      </c>
      <c r="J343" s="24" t="str">
        <v>129000</v>
      </c>
      <c r="K343" s="24" t="str">
        <v>b977a4669923c750b6cd</v>
      </c>
    </row>
    <row r="344">
      <c r="B344" s="25" t="str">
        <v>1274064431</v>
      </c>
      <c r="C344" s="25" t="str">
        <v>Tiaria Kacamata WYM3026-GM Unisex Classic Sunglasses Metal Frame</v>
      </c>
      <c r="D344" s="25" t="str">
        <v>https://tokopedia.com/hidaastore/tiaria-kacamata-wym3026-gm-unisex-classic-sunglasses-metal-frame</v>
      </c>
      <c r="E344" s="25" t="str">
        <v>999</v>
      </c>
      <c r="F344" s="25" t="str">
        <v>0</v>
      </c>
      <c r="G344" s="24" t="str">
        <v>999</v>
      </c>
      <c r="H344" s="24" t="str"/>
      <c r="I344" s="24" t="str">
        <v>Aktif</v>
      </c>
      <c r="J344" s="24" t="str">
        <v>126700</v>
      </c>
      <c r="K344" s="24" t="str">
        <v>cef0daa6a33bcc6a2572</v>
      </c>
    </row>
    <row r="345">
      <c r="B345" s="25" t="str">
        <v>1274061136</v>
      </c>
      <c r="C345" s="25" t="str">
        <v>Tiaria Kacamata WYM3026-Silver Silver Unisex Classic Sunglasses Metal</v>
      </c>
      <c r="D345" s="25" t="str">
        <v>https://tokopedia.com/hidaastore/tiaria-kacamata-wym3026-silver-silver-unisex-classic-sunglasses-metal</v>
      </c>
      <c r="E345" s="25" t="str">
        <v>999</v>
      </c>
      <c r="F345" s="25" t="str">
        <v>0</v>
      </c>
      <c r="G345" s="24" t="str">
        <v>999</v>
      </c>
      <c r="H345" s="24" t="str"/>
      <c r="I345" s="24" t="str">
        <v>Aktif</v>
      </c>
      <c r="J345" s="24" t="str">
        <v>162350</v>
      </c>
      <c r="K345" s="24" t="str">
        <v>bc7d3a9b37fa76199f0e</v>
      </c>
    </row>
    <row r="346">
      <c r="B346" s="25" t="str">
        <v>1274055399</v>
      </c>
      <c r="C346" s="25" t="str">
        <v>Tiaria Lady Geometry Necklace LKN18KRGPN527 White Gold Plated</v>
      </c>
      <c r="D346" s="25" t="str">
        <v>https://tokopedia.com/hidaastore/tiaria-lady-geometry-necklace-lkn18krgpn527-white-gold-plated</v>
      </c>
      <c r="E346" s="25" t="str">
        <v>999</v>
      </c>
      <c r="F346" s="25" t="str">
        <v>0</v>
      </c>
      <c r="G346" s="24" t="str">
        <v>999</v>
      </c>
      <c r="H346" s="24" t="str"/>
      <c r="I346" s="24" t="str">
        <v>Aktif</v>
      </c>
      <c r="J346" s="24" t="str">
        <v>139350</v>
      </c>
      <c r="K346" s="24" t="str">
        <v>c0da1ddd88eb6767ca4c</v>
      </c>
    </row>
    <row r="347">
      <c r="B347" s="25" t="str">
        <v>1274055745</v>
      </c>
      <c r="C347" s="25" t="str">
        <v>Tiaria Minimalist Daily Ring - Cincin Lapis Silver LKNSPCR862</v>
      </c>
      <c r="D347" s="25" t="str">
        <v>https://tokopedia.com/hidaastore/tiaria-minimalist-daily-ring-cincin-lapis-silver-lknspcr862</v>
      </c>
      <c r="E347" s="25" t="str">
        <v>999</v>
      </c>
      <c r="F347" s="25" t="str">
        <v>0</v>
      </c>
      <c r="G347" s="24" t="str">
        <v>999</v>
      </c>
      <c r="H347" s="24" t="str"/>
      <c r="I347" s="24" t="str">
        <v>Aktif</v>
      </c>
      <c r="J347" s="24" t="str">
        <v>208350</v>
      </c>
      <c r="K347" s="24" t="str">
        <v>c4e5c1b1f6f5b1b109a3</v>
      </c>
    </row>
    <row r="348">
      <c r="B348" s="25" t="str">
        <v>1274054553</v>
      </c>
      <c r="C348" s="25" t="str">
        <v>Tiaria Necklace KZCN065-A Aksesoris Kalung Lapis Emas</v>
      </c>
      <c r="D348" s="25" t="str">
        <v>https://tokopedia.com/hidaastore/tiaria-necklace-kzcn065-a-aksesoris-kalung-lapis-emas</v>
      </c>
      <c r="E348" s="25" t="str">
        <v>999</v>
      </c>
      <c r="F348" s="25" t="str">
        <v>0</v>
      </c>
      <c r="G348" s="24" t="str">
        <v>999</v>
      </c>
      <c r="H348" s="24" t="str"/>
      <c r="I348" s="24" t="str">
        <v>Aktif</v>
      </c>
      <c r="J348" s="24" t="str">
        <v>172700</v>
      </c>
      <c r="K348" s="24" t="str">
        <v>9be6dde5507b7871f4c7</v>
      </c>
    </row>
    <row r="349">
      <c r="B349" s="25" t="str">
        <v>1274061631</v>
      </c>
      <c r="C349" s="25" t="str">
        <v>Tiaria Necklace LKN18KRGPN873-A Aksesoris Kalung Lapis Emas</v>
      </c>
      <c r="D349" s="25" t="str">
        <v>https://tokopedia.com/hidaastore/tiaria-necklace-lkn18krgpn873-a-aksesoris-kalung-lapis-emas</v>
      </c>
      <c r="E349" s="25" t="str">
        <v>999</v>
      </c>
      <c r="F349" s="25" t="str">
        <v>0</v>
      </c>
      <c r="G349" s="24" t="str">
        <v>999</v>
      </c>
      <c r="H349" s="24" t="str"/>
      <c r="I349" s="24" t="str">
        <v>Aktif</v>
      </c>
      <c r="J349" s="24" t="str">
        <v>218700</v>
      </c>
      <c r="K349" s="24" t="str">
        <v>1f4b3aca4b3e3f40015b</v>
      </c>
    </row>
    <row r="350">
      <c r="B350" s="25" t="str">
        <v>1274064611</v>
      </c>
      <c r="C350" s="25" t="str">
        <v>Tiaria Necklace LKNSPCN680 Lapis Silver Aksesoris Kalung</v>
      </c>
      <c r="D350" s="25" t="str">
        <v>https://tokopedia.com/hidaastore/tiaria-necklace-lknspcn680-lapis-silver-aksesoris-kalung</v>
      </c>
      <c r="E350" s="25" t="str">
        <v>999</v>
      </c>
      <c r="F350" s="25" t="str">
        <v>0</v>
      </c>
      <c r="G350" s="24" t="str">
        <v>999</v>
      </c>
      <c r="H350" s="24" t="str"/>
      <c r="I350" s="24" t="str">
        <v>Aktif</v>
      </c>
      <c r="J350" s="24" t="str">
        <v>140500</v>
      </c>
      <c r="K350" s="24" t="str">
        <v>f74518d27e9e7f270174</v>
      </c>
    </row>
    <row r="351">
      <c r="B351" s="25" t="str">
        <v>1274060783</v>
      </c>
      <c r="C351" s="25" t="str">
        <v>Tiaria Popular Party Ring LKN18KRGPR321-8 Gold Plated Aksesoris</v>
      </c>
      <c r="D351" s="25" t="str">
        <v>https://tokopedia.com/hidaastore/tiaria-popular-party-ring-lkn18krgpr321-8-gold-plated-aksesoris</v>
      </c>
      <c r="E351" s="25" t="str">
        <v>999</v>
      </c>
      <c r="F351" s="25" t="str">
        <v>0</v>
      </c>
      <c r="G351" s="24" t="str">
        <v>999</v>
      </c>
      <c r="H351" s="24" t="str"/>
      <c r="I351" s="24" t="str">
        <v>Aktif</v>
      </c>
      <c r="J351" s="24" t="str">
        <v>162350</v>
      </c>
      <c r="K351" s="24" t="str">
        <v>c9069c08f79da91d6de1</v>
      </c>
    </row>
    <row r="352">
      <c r="B352" s="25" t="str">
        <v>1274063363</v>
      </c>
      <c r="C352" s="25" t="str">
        <v>Tiaria Ring AKR020-A-7 Aksesoris Cincin Lapis Emas</v>
      </c>
      <c r="D352" s="25" t="str">
        <v>https://tokopedia.com/hidaastore/tiaria-ring-akr020-a-7-aksesoris-cincin-lapis-emas</v>
      </c>
      <c r="E352" s="25" t="str">
        <v>999</v>
      </c>
      <c r="F352" s="25" t="str">
        <v>0</v>
      </c>
      <c r="G352" s="24" t="str">
        <v>999</v>
      </c>
      <c r="H352" s="24" t="str"/>
      <c r="I352" s="24" t="str">
        <v>Aktif</v>
      </c>
      <c r="J352" s="24" t="str">
        <v>208350</v>
      </c>
      <c r="K352" s="24" t="str">
        <v>0ad9cc3467e21724ca02</v>
      </c>
    </row>
    <row r="353">
      <c r="B353" s="25" t="str">
        <v>1274061253</v>
      </c>
      <c r="C353" s="25" t="str">
        <v>Tiaria Ring SPR055-D-7 Aksesoris Cincin Lapis Silver</v>
      </c>
      <c r="D353" s="25" t="str">
        <v>https://tokopedia.com/hidaastore/tiaria-ring-spr055-d-7-aksesoris-cincin-lapis-silver</v>
      </c>
      <c r="E353" s="25" t="str">
        <v>999</v>
      </c>
      <c r="F353" s="25" t="str">
        <v>0</v>
      </c>
      <c r="G353" s="24" t="str">
        <v>999</v>
      </c>
      <c r="H353" s="24" t="str"/>
      <c r="I353" s="24" t="str">
        <v>Aktif</v>
      </c>
      <c r="J353" s="24" t="str">
        <v>185350</v>
      </c>
      <c r="K353" s="24" t="str">
        <v>26082c02a1db4b222c48</v>
      </c>
    </row>
    <row r="354">
      <c r="B354" s="25" t="str">
        <v>1274054534</v>
      </c>
      <c r="C354" s="25" t="str">
        <v>Tiaria Ring TGR128-G 8 - Cincin Lapis Emas dan Zircon</v>
      </c>
      <c r="D354" s="25" t="str">
        <v>https://tokopedia.com/hidaastore/tiaria-ring-tgr128-g-8-cincin-lapis-emas-dan-zircon</v>
      </c>
      <c r="E354" s="25" t="str">
        <v>999</v>
      </c>
      <c r="F354" s="25" t="str">
        <v>0</v>
      </c>
      <c r="G354" s="24" t="str">
        <v>999</v>
      </c>
      <c r="H354" s="24" t="str"/>
      <c r="I354" s="24" t="str">
        <v>Aktif</v>
      </c>
      <c r="J354" s="24" t="str">
        <v>135900</v>
      </c>
      <c r="K354" s="24" t="str">
        <v>82b72ad11942b7636891</v>
      </c>
    </row>
    <row r="355">
      <c r="B355" s="25" t="str">
        <v>1274061495</v>
      </c>
      <c r="C355" s="25" t="str">
        <v>Tiaria Stud Earring AKE006 ksesoris Lapis Emas</v>
      </c>
      <c r="D355" s="25" t="str">
        <v>https://tokopedia.com/hidaastore/tiaria-stud-earring-ake006-ksesoris-lapis-emas</v>
      </c>
      <c r="E355" s="25" t="str">
        <v>999</v>
      </c>
      <c r="F355" s="25" t="str">
        <v>0</v>
      </c>
      <c r="G355" s="24" t="str">
        <v>999</v>
      </c>
      <c r="H355" s="24" t="str"/>
      <c r="I355" s="24" t="str">
        <v>Aktif</v>
      </c>
      <c r="J355" s="24" t="str">
        <v>173850</v>
      </c>
      <c r="K355" s="24" t="str">
        <v>b08a51eb4a70fab293fd</v>
      </c>
    </row>
    <row r="356">
      <c r="B356" s="25" t="str">
        <v>1283724612</v>
      </c>
      <c r="C356" s="25" t="str">
        <v>Tie Rod End Honda CR-V 2.0-2.4 cc Lama 2002-2004 -53541-S5A-003</v>
      </c>
      <c r="D356" s="25" t="str">
        <v>https://tokopedia.com/hidaastore/tie-rod-end-honda-cr-v-2-0-2-4-cc-lama-2002-2004-53541-s5a-003</v>
      </c>
      <c r="E356" s="25" t="str">
        <v>999</v>
      </c>
      <c r="F356" s="25" t="str">
        <v>0</v>
      </c>
      <c r="G356" s="24" t="str">
        <v>999</v>
      </c>
      <c r="H356" s="24" t="str"/>
      <c r="I356" s="24" t="str">
        <v>Aktif</v>
      </c>
      <c r="J356" s="24" t="str">
        <v>77250</v>
      </c>
      <c r="K356" s="24" t="str">
        <v>318a894454c3680880d9</v>
      </c>
    </row>
    <row r="357">
      <c r="B357" s="25" t="str">
        <v>1283724424</v>
      </c>
      <c r="C357" s="25" t="str">
        <v>Tie Rod End Suzuki Grand Vitara 2010-2017 All Type - 48810-79JO1-000</v>
      </c>
      <c r="D357" s="25" t="str">
        <v>https://tokopedia.com/hidaastore/tie-rod-end-suzuki-grand-vitara-2010-2017-all-type-48810-79jo1-000</v>
      </c>
      <c r="E357" s="25" t="str">
        <v>999</v>
      </c>
      <c r="F357" s="25" t="str">
        <v>0</v>
      </c>
      <c r="G357" s="24" t="str">
        <v>999</v>
      </c>
      <c r="H357" s="24" t="str"/>
      <c r="I357" s="24" t="str">
        <v>Aktif</v>
      </c>
      <c r="J357" s="24" t="str">
        <v>65750</v>
      </c>
      <c r="K357" s="24" t="str">
        <v>3c787eb2f5423f54fad1</v>
      </c>
    </row>
    <row r="358">
      <c r="B358" s="25" t="str">
        <v>1283784694</v>
      </c>
      <c r="C358" s="25" t="str">
        <v>Tie Rod End Toyota Soluna Original</v>
      </c>
      <c r="D358" s="25" t="str">
        <v>https://tokopedia.com/hidaastore/tie-rod-end-toyota-soluna-original</v>
      </c>
      <c r="E358" s="25" t="str">
        <v>999</v>
      </c>
      <c r="F358" s="25" t="str">
        <v>0</v>
      </c>
      <c r="G358" s="24" t="str">
        <v>999</v>
      </c>
      <c r="H358" s="24" t="str"/>
      <c r="I358" s="24" t="str">
        <v>Aktif</v>
      </c>
      <c r="J358" s="24" t="str">
        <v>115200</v>
      </c>
      <c r="K358" s="24" t="str">
        <v>822cc10ee83b9737f090</v>
      </c>
    </row>
    <row r="359">
      <c r="B359" s="25" t="str">
        <v>1283800782</v>
      </c>
      <c r="C359" s="25" t="str">
        <v>Tie rod end KF 40 50 60 Corolla Twincam Corolla Great All New Corolla</v>
      </c>
      <c r="D359" s="25" t="str">
        <v>https://tokopedia.com/hidaastore/tie-rod-end-kf-40-50-60-corolla-twincam-corolla-great-all-new-corolla</v>
      </c>
      <c r="E359" s="25" t="str">
        <v>999</v>
      </c>
      <c r="F359" s="25" t="str">
        <v>0</v>
      </c>
      <c r="G359" s="24" t="str">
        <v>999</v>
      </c>
      <c r="H359" s="24" t="str"/>
      <c r="I359" s="24" t="str">
        <v>Aktif</v>
      </c>
      <c r="J359" s="24" t="str">
        <v>117500</v>
      </c>
      <c r="K359" s="24" t="str">
        <v>c2de9842046e40385cb8</v>
      </c>
    </row>
    <row r="360">
      <c r="B360" s="25" t="str">
        <v>1274198189</v>
      </c>
      <c r="C360" s="25" t="str">
        <v>Tie rod end apv karimun swift baleno aerio</v>
      </c>
      <c r="D360" s="25" t="str">
        <v>https://tokopedia.com/hidaastore/tie-rod-end-apv-karimun-swift-baleno-aerio</v>
      </c>
      <c r="E360" s="25" t="str">
        <v>999</v>
      </c>
      <c r="F360" s="25" t="str">
        <v>0</v>
      </c>
      <c r="G360" s="24" t="str">
        <v>999</v>
      </c>
      <c r="H360" s="24" t="str"/>
      <c r="I360" s="24" t="str">
        <v>Aktif</v>
      </c>
      <c r="J360" s="24" t="str">
        <v>146250</v>
      </c>
      <c r="K360" s="24" t="str">
        <v>8c287cefdde4c1f59199</v>
      </c>
    </row>
    <row r="361">
      <c r="B361" s="25" t="str">
        <v>1274190491</v>
      </c>
      <c r="C361" s="25" t="str">
        <v>Tie rod end avanza xenia all new</v>
      </c>
      <c r="D361" s="25" t="str">
        <v>https://tokopedia.com/hidaastore/tie-rod-end-avanza-xenia-all-new</v>
      </c>
      <c r="E361" s="25" t="str">
        <v>999</v>
      </c>
      <c r="F361" s="25" t="str">
        <v>0</v>
      </c>
      <c r="G361" s="24" t="str">
        <v>999</v>
      </c>
      <c r="H361" s="24" t="str"/>
      <c r="I361" s="24" t="str">
        <v>Aktif</v>
      </c>
      <c r="J361" s="24" t="str">
        <v>175000</v>
      </c>
      <c r="K361" s="24" t="str">
        <v>81cc83b2775a115a1831</v>
      </c>
    </row>
    <row r="362">
      <c r="B362" s="25" t="str">
        <v>1274198044</v>
      </c>
      <c r="C362" s="25" t="str">
        <v>Tie rod end innova</v>
      </c>
      <c r="D362" s="25" t="str">
        <v>https://tokopedia.com/hidaastore/tie-rod-end-innova</v>
      </c>
      <c r="E362" s="25" t="str">
        <v>999</v>
      </c>
      <c r="F362" s="25" t="str">
        <v>0</v>
      </c>
      <c r="G362" s="24" t="str">
        <v>999</v>
      </c>
      <c r="H362" s="24" t="str"/>
      <c r="I362" s="24" t="str">
        <v>Aktif</v>
      </c>
      <c r="J362" s="24" t="str">
        <v>146250</v>
      </c>
      <c r="K362" s="24" t="str">
        <v>be74b82e7e763449fbcf</v>
      </c>
    </row>
    <row r="363">
      <c r="B363" s="25" t="str">
        <v>1274190492</v>
      </c>
      <c r="C363" s="25" t="str">
        <v>Tie rod end mazda 2 ford fiesta</v>
      </c>
      <c r="D363" s="25" t="str">
        <v>https://tokopedia.com/hidaastore/tie-rod-end-mazda-2-ford-fiesta</v>
      </c>
      <c r="E363" s="25" t="str">
        <v>999</v>
      </c>
      <c r="F363" s="25" t="str">
        <v>0</v>
      </c>
      <c r="G363" s="24" t="str">
        <v>999</v>
      </c>
      <c r="H363" s="24" t="str"/>
      <c r="I363" s="24" t="str">
        <v>Aktif</v>
      </c>
      <c r="J363" s="24" t="str">
        <v>226750</v>
      </c>
      <c r="K363" s="24" t="str">
        <v>f71ca5155e399ceaf93c</v>
      </c>
    </row>
    <row r="364">
      <c r="B364" s="25" t="str">
        <v>1274198721</v>
      </c>
      <c r="C364" s="25" t="str">
        <v>Tie rod end nissan livina latio evalia</v>
      </c>
      <c r="D364" s="25" t="str">
        <v>https://tokopedia.com/hidaastore/tie-rod-end-nissan-livina-latio-evalia</v>
      </c>
      <c r="E364" s="25" t="str">
        <v>999</v>
      </c>
      <c r="F364" s="25" t="str">
        <v>0</v>
      </c>
      <c r="G364" s="24" t="str">
        <v>999</v>
      </c>
      <c r="H364" s="24" t="str"/>
      <c r="I364" s="24" t="str">
        <v>Aktif</v>
      </c>
      <c r="J364" s="24" t="str">
        <v>215250</v>
      </c>
      <c r="K364" s="24" t="str">
        <v>c23f18c1b93002fd9ec9</v>
      </c>
    </row>
    <row r="365">
      <c r="B365" s="25" t="str">
        <v>1274385872</v>
      </c>
      <c r="C365" s="25" t="str">
        <v>Tiento Baselayer Celana Ketat Sebetis Olahraga Legging Leging Sport 3</v>
      </c>
      <c r="D365" s="25" t="str">
        <v>https://tokopedia.com/hidaastore/tiento-baselayer-celana-ketat-sebetis-olahraga-legging-leging-sport-3</v>
      </c>
      <c r="E365" s="25" t="str">
        <v>999</v>
      </c>
      <c r="F365" s="25" t="str">
        <v>0</v>
      </c>
      <c r="G365" s="24" t="str">
        <v>999</v>
      </c>
      <c r="H365" s="24" t="str"/>
      <c r="I365" s="24" t="str">
        <v>Aktif</v>
      </c>
      <c r="J365" s="24" t="str">
        <v>219850</v>
      </c>
      <c r="K365" s="24" t="str">
        <v>1981a32e52a50d8feb7c</v>
      </c>
    </row>
    <row r="366">
      <c r="B366" s="25" t="str">
        <v>1274369914</v>
      </c>
      <c r="C366" s="25" t="str">
        <v>Tiento Baselayer Celana Pendek Ketat Olahraga Legging Leging Sport</v>
      </c>
      <c r="D366" s="25" t="str">
        <v>https://tokopedia.com/hidaastore/tiento-baselayer-celana-pendek-ketat-olahraga-legging-leging-sport</v>
      </c>
      <c r="E366" s="25" t="str">
        <v>999</v>
      </c>
      <c r="F366" s="25" t="str">
        <v>0</v>
      </c>
      <c r="G366" s="24" t="str">
        <v>999</v>
      </c>
      <c r="H366" s="24" t="str"/>
      <c r="I366" s="24" t="str">
        <v>Aktif</v>
      </c>
      <c r="J366" s="24" t="str">
        <v>137050</v>
      </c>
      <c r="K366" s="24" t="str">
        <v>5c2b84db09152e09f5a1</v>
      </c>
    </row>
    <row r="367">
      <c r="B367" s="25" t="str">
        <v>1274369621</v>
      </c>
      <c r="C367" s="25" t="str">
        <v>Tiento Baselayer Celana Sebetis Ketat Olahraga Legging Leging Sport 3</v>
      </c>
      <c r="D367" s="25" t="str">
        <v>https://tokopedia.com/hidaastore/tiento-baselayer-celana-sebetis-ketat-olahraga-legging-leging-sport-3</v>
      </c>
      <c r="E367" s="25" t="str">
        <v>999</v>
      </c>
      <c r="F367" s="25" t="str">
        <v>0</v>
      </c>
      <c r="G367" s="24" t="str">
        <v>999</v>
      </c>
      <c r="H367" s="24" t="str"/>
      <c r="I367" s="24" t="str">
        <v>Aktif</v>
      </c>
      <c r="J367" s="24" t="str">
        <v>219850</v>
      </c>
      <c r="K367" s="24" t="str">
        <v>2a0bb0fe061504cd41d6</v>
      </c>
    </row>
    <row r="368">
      <c r="B368" s="25" t="str">
        <v>1274371933</v>
      </c>
      <c r="C368" s="25" t="str">
        <v>Tiento Baselayer Celana Selutut Ketat Olahraga Legging Leging Sport</v>
      </c>
      <c r="D368" s="25" t="str">
        <v>https://tokopedia.com/hidaastore/tiento-baselayer-celana-selutut-ketat-olahraga-legging-leging-sport</v>
      </c>
      <c r="E368" s="25" t="str">
        <v>999</v>
      </c>
      <c r="F368" s="25" t="str">
        <v>0</v>
      </c>
      <c r="G368" s="24" t="str">
        <v>999</v>
      </c>
      <c r="H368" s="24" t="str"/>
      <c r="I368" s="24" t="str">
        <v>Aktif</v>
      </c>
      <c r="J368" s="24" t="str">
        <v>188800</v>
      </c>
      <c r="K368" s="24" t="str">
        <v>f5525760040edec0724f</v>
      </c>
    </row>
    <row r="369">
      <c r="B369" s="25" t="str">
        <v>1274370447</v>
      </c>
      <c r="C369" s="25" t="str">
        <v>Tiento Baselayer Legging Leging Compression Celana Ketat Olahraga</v>
      </c>
      <c r="D369" s="25" t="str">
        <v>https://tokopedia.com/hidaastore/tiento-baselayer-legging-leging-compression-celana-ketat-olahraga</v>
      </c>
      <c r="E369" s="25" t="str">
        <v>999</v>
      </c>
      <c r="F369" s="25" t="str">
        <v>0</v>
      </c>
      <c r="G369" s="24" t="str">
        <v>999</v>
      </c>
      <c r="H369" s="24" t="str"/>
      <c r="I369" s="24" t="str">
        <v>Aktif</v>
      </c>
      <c r="J369" s="24" t="str">
        <v>219850</v>
      </c>
      <c r="K369" s="24" t="str">
        <v>875201f5d61ee9ca9498</v>
      </c>
    </row>
    <row r="370">
      <c r="B370" s="25" t="str">
        <v>1274377962</v>
      </c>
      <c r="C370" s="25" t="str">
        <v>Tiento Baselayer Sport Baju Kaos Ketat Olahraga Lekbong Sleeve Less</v>
      </c>
      <c r="D370" s="25" t="str">
        <v>https://tokopedia.com/hidaastore/tiento-baselayer-sport-baju-kaos-ketat-olahraga-lekbong-sleeve-less</v>
      </c>
      <c r="E370" s="25" t="str">
        <v>999</v>
      </c>
      <c r="F370" s="25" t="str">
        <v>0</v>
      </c>
      <c r="G370" s="24" t="str">
        <v>999</v>
      </c>
      <c r="H370" s="24" t="str"/>
      <c r="I370" s="24" t="str">
        <v>Aktif</v>
      </c>
      <c r="J370" s="24" t="str">
        <v>199150</v>
      </c>
      <c r="K370" s="24" t="str">
        <v>ea0e7674be47a6a7292c</v>
      </c>
    </row>
    <row r="371">
      <c r="B371" s="25" t="str">
        <v>1274385893</v>
      </c>
      <c r="C371" s="25" t="str">
        <v>Tiento Celana Pendek Lari Running Short Pants Sporty Black</v>
      </c>
      <c r="D371" s="25" t="str">
        <v>https://tokopedia.com/hidaastore/tiento-celana-pendek-lari-running-short-pants-sporty-black</v>
      </c>
      <c r="E371" s="25" t="str">
        <v>999</v>
      </c>
      <c r="F371" s="25" t="str">
        <v>0</v>
      </c>
      <c r="G371" s="24" t="str">
        <v>999</v>
      </c>
      <c r="H371" s="24" t="str"/>
      <c r="I371" s="24" t="str">
        <v>Aktif</v>
      </c>
      <c r="J371" s="24" t="str">
        <v>163500</v>
      </c>
      <c r="K371" s="24" t="str">
        <v>f4919d635652f6e7fc36</v>
      </c>
    </row>
    <row r="372">
      <c r="B372" s="25" t="str">
        <v>1265741397</v>
      </c>
      <c r="C372" s="25" t="str">
        <v>Tiento Compression Socks To Move Black Short Ankle With Anti Bacterial</v>
      </c>
      <c r="D372" s="25" t="str">
        <v>https://tokopedia.com/hidaastore/tiento-compression-socks-to-move-black-short-ankle-with-anti-bacterial</v>
      </c>
      <c r="E372" s="25" t="str">
        <v>999</v>
      </c>
      <c r="F372" s="25" t="str">
        <v>0</v>
      </c>
      <c r="G372" s="24" t="str">
        <v>999</v>
      </c>
      <c r="H372" s="24" t="str"/>
      <c r="I372" s="24" t="str">
        <v>Aktif</v>
      </c>
      <c r="J372" s="24" t="str">
        <v>93350</v>
      </c>
      <c r="K372" s="24" t="str">
        <v>7569d8bdeae9e581892c</v>
      </c>
    </row>
    <row r="373">
      <c r="B373" s="25" t="str">
        <v>1265742527</v>
      </c>
      <c r="C373" s="25" t="str">
        <v>Tiento Compression Socks To Move Grey Short Ankle Kaos Kaki Olahraga</v>
      </c>
      <c r="D373" s="25" t="str">
        <v>https://tokopedia.com/hidaastore/tiento-compression-socks-to-move-grey-short-ankle-kaos-kaki-olahraga</v>
      </c>
      <c r="E373" s="25" t="str">
        <v>999</v>
      </c>
      <c r="F373" s="25" t="str">
        <v>0</v>
      </c>
      <c r="G373" s="24" t="str">
        <v>999</v>
      </c>
      <c r="H373" s="24" t="str"/>
      <c r="I373" s="24" t="str">
        <v>Aktif</v>
      </c>
      <c r="J373" s="24" t="str">
        <v>93350</v>
      </c>
      <c r="K373" s="24" t="str">
        <v>2ba63e4dcc6c9e23f2de</v>
      </c>
    </row>
    <row r="374">
      <c r="B374" s="25" t="str">
        <v>1265742556</v>
      </c>
      <c r="C374" s="25" t="str">
        <v>Tiento Compression Socks Typotpe Black Crew With Anti Bacterial</v>
      </c>
      <c r="D374" s="25" t="str">
        <v>https://tokopedia.com/hidaastore/tiento-compression-socks-typotpe-black-crew-with-anti-bacterial</v>
      </c>
      <c r="E374" s="25" t="str">
        <v>999</v>
      </c>
      <c r="F374" s="25" t="str">
        <v>0</v>
      </c>
      <c r="G374" s="24" t="str">
        <v>999</v>
      </c>
      <c r="H374" s="24" t="str"/>
      <c r="I374" s="24" t="str">
        <v>Aktif</v>
      </c>
      <c r="J374" s="24" t="str">
        <v>116350</v>
      </c>
      <c r="K374" s="24" t="str">
        <v>4b79ee77d89cd5d171a0</v>
      </c>
    </row>
    <row r="375">
      <c r="B375" s="25" t="str">
        <v>1274055239</v>
      </c>
      <c r="C375" s="25" t="str">
        <v>Tiento Fit Hijab Sport Jilbab Instant Kerudung Olahraga Original</v>
      </c>
      <c r="D375" s="25" t="str">
        <v>https://tokopedia.com/hidaastore/tiento-fit-hijab-sport-jilbab-instant-kerudung-olahraga-original</v>
      </c>
      <c r="E375" s="25" t="str">
        <v>999</v>
      </c>
      <c r="F375" s="25" t="str">
        <v>0</v>
      </c>
      <c r="G375" s="24" t="str">
        <v>999</v>
      </c>
      <c r="H375" s="24" t="str"/>
      <c r="I375" s="24" t="str">
        <v>Aktif</v>
      </c>
      <c r="J375" s="24" t="str">
        <v>152000</v>
      </c>
      <c r="K375" s="24" t="str">
        <v>44c31a9197fdf7848cee</v>
      </c>
    </row>
    <row r="376">
      <c r="B376" s="25" t="str">
        <v>1274050953</v>
      </c>
      <c r="C376" s="25" t="str">
        <v>Tiento Fit Hijab Sport Jilbab Instant Kerudung Olahraga Renang Tinju</v>
      </c>
      <c r="D376" s="25" t="str">
        <v>https://tokopedia.com/hidaastore/tiento-fit-hijab-sport-jilbab-instant-kerudung-olahraga-renang-tinju</v>
      </c>
      <c r="E376" s="25" t="str">
        <v>999</v>
      </c>
      <c r="F376" s="25" t="str">
        <v>0</v>
      </c>
      <c r="G376" s="24" t="str">
        <v>999</v>
      </c>
      <c r="H376" s="24" t="str"/>
      <c r="I376" s="24" t="str">
        <v>Aktif</v>
      </c>
      <c r="J376" s="24" t="str">
        <v>137050</v>
      </c>
      <c r="K376" s="24" t="str">
        <v>74583ae78cb0c012944a</v>
      </c>
    </row>
    <row r="377">
      <c r="B377" s="25" t="str">
        <v>1264444338</v>
      </c>
      <c r="C377" s="25" t="str">
        <v>Tiento Hand Sleeve Arm Sleeve Manset Tangan Baselayer Lengan Original</v>
      </c>
      <c r="D377" s="25" t="str">
        <v>https://tokopedia.com/hidaastore/tiento-hand-sleeve-arm-sleeve-manset-tangan-baselayer-lengan-original</v>
      </c>
      <c r="E377" s="25" t="str">
        <v>999</v>
      </c>
      <c r="F377" s="25" t="str">
        <v>0</v>
      </c>
      <c r="G377" s="24" t="str">
        <v>999</v>
      </c>
      <c r="H377" s="24" t="str"/>
      <c r="I377" s="24" t="str">
        <v>Aktif</v>
      </c>
      <c r="J377" s="24" t="str">
        <v>116350</v>
      </c>
      <c r="K377" s="24" t="str">
        <v>5fcbc65973fcd15c9bf5</v>
      </c>
    </row>
    <row r="378">
      <c r="B378" s="25" t="str">
        <v>1264447412</v>
      </c>
      <c r="C378" s="25" t="str">
        <v>Tiento Hand Sleeve Sport Handsock Arm Sleeve Manset Kaos Tangan</v>
      </c>
      <c r="D378" s="25" t="str">
        <v>https://tokopedia.com/hidaastore/tiento-hand-sleeve-sport-handsock-arm-sleeve-manset-kaos-tangan</v>
      </c>
      <c r="E378" s="25" t="str">
        <v>999</v>
      </c>
      <c r="F378" s="25" t="str">
        <v>0</v>
      </c>
      <c r="G378" s="24" t="str">
        <v>999</v>
      </c>
      <c r="H378" s="24" t="str"/>
      <c r="I378" s="24" t="str">
        <v>Aktif</v>
      </c>
      <c r="J378" s="24" t="str">
        <v>116350</v>
      </c>
      <c r="K378" s="24" t="str">
        <v>6f519c7970b250473ff8</v>
      </c>
    </row>
    <row r="379">
      <c r="B379" s="25" t="str">
        <v>1265748055</v>
      </c>
      <c r="C379" s="25" t="str">
        <v>Tiento Hand Sleeve Sport Handsock Thumbhole Lubang Jari Arm Sleeve</v>
      </c>
      <c r="D379" s="25" t="str">
        <v>https://tokopedia.com/hidaastore/tiento-hand-sleeve-sport-handsock-thumbhole-lubang-jari-arm-sleeve</v>
      </c>
      <c r="E379" s="25" t="str">
        <v>999</v>
      </c>
      <c r="F379" s="25" t="str">
        <v>0</v>
      </c>
      <c r="G379" s="24" t="str">
        <v>999</v>
      </c>
      <c r="H379" s="24" t="str"/>
      <c r="I379" s="24" t="str">
        <v>Aktif</v>
      </c>
      <c r="J379" s="24" t="str">
        <v>116350</v>
      </c>
      <c r="K379" s="24" t="str">
        <v>ce7c958f604e533c0977</v>
      </c>
    </row>
    <row r="380">
      <c r="B380" s="25" t="str">
        <v>1265823430</v>
      </c>
      <c r="C380" s="25" t="str">
        <v>Tiento Hood Sport &amp; Diving Olahraga Outdoor Balaclava Full Face Mask</v>
      </c>
      <c r="D380" s="25" t="str">
        <v>https://tokopedia.com/hidaastore/tiento-hood-sport-diving-olahraga-outdoor-balaclava-full-face-mask</v>
      </c>
      <c r="E380" s="25" t="str">
        <v>999</v>
      </c>
      <c r="F380" s="25" t="str">
        <v>0</v>
      </c>
      <c r="G380" s="24" t="str">
        <v>999</v>
      </c>
      <c r="H380" s="24" t="str"/>
      <c r="I380" s="24" t="str">
        <v>Aktif</v>
      </c>
      <c r="J380" s="24" t="str">
        <v>88750</v>
      </c>
      <c r="K380" s="24" t="str">
        <v>38a90cd34773a44c0111</v>
      </c>
    </row>
    <row r="381">
      <c r="B381" s="25" t="str">
        <v>1274175528</v>
      </c>
      <c r="C381" s="25" t="str">
        <v>Tiga Software Karaoke Original Full Version Install Banyak Komp Bonus</v>
      </c>
      <c r="D381" s="25" t="str">
        <v>https://tokopedia.com/hidaastore/tiga-software-karaoke-original-full-version-install-banyak-komp-bonus</v>
      </c>
      <c r="E381" s="25" t="str">
        <v>999</v>
      </c>
      <c r="F381" s="25" t="str">
        <v>0</v>
      </c>
      <c r="G381" s="24" t="str">
        <v>999</v>
      </c>
      <c r="H381" s="24" t="str"/>
      <c r="I381" s="24" t="str">
        <v>Aktif</v>
      </c>
      <c r="J381" s="24" t="str">
        <v>169250</v>
      </c>
      <c r="K381" s="24" t="str">
        <v>9070f68ad62dcd9e133a</v>
      </c>
    </row>
    <row r="382">
      <c r="B382" s="25" t="str">
        <v>1283967897</v>
      </c>
      <c r="C382" s="25" t="str">
        <v>Tiger Jas Hujan JC</v>
      </c>
      <c r="D382" s="25" t="str">
        <v>https://tokopedia.com/hidaastore/tiger-jas-hujan-jc</v>
      </c>
      <c r="E382" s="25" t="str">
        <v>999</v>
      </c>
      <c r="F382" s="25" t="str">
        <v>0</v>
      </c>
      <c r="G382" s="24" t="str">
        <v>999</v>
      </c>
      <c r="H382" s="24" t="str"/>
      <c r="I382" s="24" t="str">
        <v>Aktif</v>
      </c>
      <c r="J382" s="24" t="str">
        <v>83000</v>
      </c>
      <c r="K382" s="24" t="str">
        <v>1e8bf0b316de8115bb8a</v>
      </c>
    </row>
    <row r="383">
      <c r="B383" s="25" t="str">
        <v>1264179982</v>
      </c>
      <c r="C383" s="25" t="str">
        <v>Tikar Lipat Kecil ( 110 cm x 70 cm )</v>
      </c>
      <c r="D383" s="25" t="str">
        <v>https://tokopedia.com/hidaastore/tikar-lipat-kecil-110-cm-x-70-cm</v>
      </c>
      <c r="E383" s="25" t="str">
        <v>999</v>
      </c>
      <c r="F383" s="25" t="str">
        <v>0</v>
      </c>
      <c r="G383" s="24" t="str">
        <v>999</v>
      </c>
      <c r="H383" s="24" t="str"/>
      <c r="I383" s="24" t="str">
        <v>Aktif</v>
      </c>
      <c r="J383" s="24" t="str">
        <v>42750</v>
      </c>
      <c r="K383" s="24" t="str">
        <v>7f9a78e9ebba52c1e7f0</v>
      </c>
    </row>
    <row r="384">
      <c r="B384" s="25" t="str">
        <v>1274332504</v>
      </c>
      <c r="C384" s="25" t="str">
        <v>Tikar Lipat Tasik Besar Jumbo Mendong</v>
      </c>
      <c r="D384" s="25" t="str">
        <v>https://tokopedia.com/hidaastore/tikar-lipat-tasik-besar-jumbo-mendong</v>
      </c>
      <c r="E384" s="25" t="str">
        <v>999</v>
      </c>
      <c r="F384" s="25" t="str">
        <v>0</v>
      </c>
      <c r="G384" s="24" t="str">
        <v>999</v>
      </c>
      <c r="H384" s="24" t="str"/>
      <c r="I384" s="24" t="str">
        <v>Aktif</v>
      </c>
      <c r="J384" s="24" t="str">
        <v>134750</v>
      </c>
      <c r="K384" s="24" t="str">
        <v>84cbb7d33042b0095aba</v>
      </c>
    </row>
    <row r="385">
      <c r="B385" s="25" t="str">
        <v>1264528635</v>
      </c>
      <c r="C385" s="25" t="str">
        <v>Tikar Lipat Tikar Gulung Tikar Multiguna</v>
      </c>
      <c r="D385" s="25" t="str">
        <v>https://tokopedia.com/hidaastore/tikar-lipat-tikar-gulung-tikar-multiguna</v>
      </c>
      <c r="E385" s="25" t="str">
        <v>999</v>
      </c>
      <c r="F385" s="25" t="str">
        <v>0</v>
      </c>
      <c r="G385" s="24" t="str">
        <v>999</v>
      </c>
      <c r="H385" s="24" t="str"/>
      <c r="I385" s="24" t="str">
        <v>Aktif</v>
      </c>
      <c r="J385" s="24" t="str">
        <v>106000</v>
      </c>
      <c r="K385" s="24" t="str">
        <v>5288bb316e04f4aa2ba3</v>
      </c>
    </row>
    <row r="386">
      <c r="B386" s="25" t="str">
        <v>1264524665</v>
      </c>
      <c r="C386" s="25" t="str">
        <v>Tikar Mendong 2x3meter</v>
      </c>
      <c r="D386" s="25" t="str">
        <v>https://tokopedia.com/hidaastore/tikar-mendong-2x3meter</v>
      </c>
      <c r="E386" s="25" t="str">
        <v>999</v>
      </c>
      <c r="F386" s="25" t="str">
        <v>0</v>
      </c>
      <c r="G386" s="24" t="str">
        <v>999</v>
      </c>
      <c r="H386" s="24" t="str"/>
      <c r="I386" s="24" t="str">
        <v>Aktif</v>
      </c>
      <c r="J386" s="24" t="str">
        <v>82195</v>
      </c>
      <c r="K386" s="24" t="str">
        <v>87d70402523df58fdb4c</v>
      </c>
    </row>
    <row r="387">
      <c r="B387" s="25" t="str">
        <v>1274333564</v>
      </c>
      <c r="C387" s="25" t="str">
        <v>Tiker Lipat Uk. 200cm x 300cm / Tiker lipat / Tiker praktis / Tiker</v>
      </c>
      <c r="D387" s="25" t="str">
        <v>https://tokopedia.com/hidaastore/tiker-lipat-uk-200cm-x-300cm-tiker-lipat-tiker-praktis-tiker</v>
      </c>
      <c r="E387" s="25" t="str">
        <v>999</v>
      </c>
      <c r="F387" s="25" t="str">
        <v>0</v>
      </c>
      <c r="G387" s="24" t="str">
        <v>999</v>
      </c>
      <c r="H387" s="24" t="str"/>
      <c r="I387" s="24" t="str">
        <v>Aktif</v>
      </c>
      <c r="J387" s="24" t="str">
        <v>134750</v>
      </c>
      <c r="K387" s="24" t="str">
        <v>e0bb1426e252c7f55f93</v>
      </c>
    </row>
    <row r="388">
      <c r="B388" s="25" t="str">
        <v>1265853458</v>
      </c>
      <c r="C388" s="25" t="str">
        <v>Timah Diving Timah pemberat Weight diving pemberat diving timah selam</v>
      </c>
      <c r="D388" s="25" t="str">
        <v>https://tokopedia.com/hidaastore/timah-diving-timah-pemberat-weight-diving-pemberat-diving-timah-selam</v>
      </c>
      <c r="E388" s="25" t="str">
        <v>999</v>
      </c>
      <c r="F388" s="25" t="str">
        <v>0</v>
      </c>
      <c r="G388" s="24" t="str">
        <v>999</v>
      </c>
      <c r="H388" s="24" t="str"/>
      <c r="I388" s="24" t="str">
        <v>Aktif</v>
      </c>
      <c r="J388" s="24" t="str">
        <v>82885</v>
      </c>
      <c r="K388" s="24" t="str">
        <v>6cb1c1dad929af2fe44b</v>
      </c>
    </row>
    <row r="389">
      <c r="B389" s="25" t="str">
        <v>1265765668</v>
      </c>
      <c r="C389" s="25" t="str">
        <v>Timah J Timah Jantung per Kg</v>
      </c>
      <c r="D389" s="25" t="str">
        <v>https://tokopedia.com/hidaastore/timah-j-timah-jantung-per-kg</v>
      </c>
      <c r="E389" s="25" t="str">
        <v>999</v>
      </c>
      <c r="F389" s="25" t="str">
        <v>0</v>
      </c>
      <c r="G389" s="24" t="str">
        <v>999</v>
      </c>
      <c r="H389" s="24" t="str"/>
      <c r="I389" s="24" t="str">
        <v>Aktif</v>
      </c>
      <c r="J389" s="24" t="str">
        <v>57700</v>
      </c>
      <c r="K389" s="24" t="str">
        <v>a9db42afa6f18b31dba6</v>
      </c>
    </row>
    <row r="390">
      <c r="B390" s="25" t="str">
        <v>1265761508</v>
      </c>
      <c r="C390" s="25" t="str">
        <v>Timah Lempeng / daun (dijual per KG)</v>
      </c>
      <c r="D390" s="25" t="str">
        <v>https://tokopedia.com/hidaastore/timah-lempeng-daun-dijual-per-kg</v>
      </c>
      <c r="E390" s="25" t="str">
        <v>999</v>
      </c>
      <c r="F390" s="25" t="str">
        <v>0</v>
      </c>
      <c r="G390" s="24" t="str">
        <v>999</v>
      </c>
      <c r="H390" s="24" t="str"/>
      <c r="I390" s="24" t="str">
        <v>Aktif</v>
      </c>
      <c r="J390" s="24" t="str">
        <v>71500</v>
      </c>
      <c r="K390" s="24" t="str">
        <v>f988fb980f783a9380ba</v>
      </c>
    </row>
    <row r="391">
      <c r="B391" s="25" t="str">
        <v>1264086758</v>
      </c>
      <c r="C391" s="25" t="str">
        <v>Timah Solder Milioner Ukuran Kecil 10m Grade 60/40 Mengkilat</v>
      </c>
      <c r="D391" s="25" t="str">
        <v>https://tokopedia.com/hidaastore/timah-solder-milioner-ukuran-kecil-10m-grade-60-40-mengkilat</v>
      </c>
      <c r="E391" s="25" t="str">
        <v>999</v>
      </c>
      <c r="F391" s="25" t="str">
        <v>0</v>
      </c>
      <c r="G391" s="24" t="str">
        <v>999</v>
      </c>
      <c r="H391" s="24" t="str"/>
      <c r="I391" s="24" t="str">
        <v>Aktif</v>
      </c>
      <c r="J391" s="24" t="str">
        <v>21475</v>
      </c>
      <c r="K391" s="24" t="str">
        <v>96c5a4071eb101b880c0</v>
      </c>
    </row>
    <row r="392">
      <c r="B392" s="25" t="str">
        <v>1265764197</v>
      </c>
      <c r="C392" s="25" t="str">
        <v>Timah jantung 1 kg bisa campur ukuran - mancing laut</v>
      </c>
      <c r="D392" s="25" t="str">
        <v>https://tokopedia.com/hidaastore/timah-jantung-1-kg-bisa-campur-ukuran-mancing-laut</v>
      </c>
      <c r="E392" s="25" t="str">
        <v>999</v>
      </c>
      <c r="F392" s="25" t="str">
        <v>0</v>
      </c>
      <c r="G392" s="24" t="str">
        <v>999</v>
      </c>
      <c r="H392" s="24" t="str"/>
      <c r="I392" s="24" t="str">
        <v>Aktif</v>
      </c>
      <c r="J392" s="24" t="str">
        <v>65750</v>
      </c>
      <c r="K392" s="24" t="str">
        <v>482fbcda4eb2a53725b0</v>
      </c>
    </row>
    <row r="393">
      <c r="B393" s="25" t="str">
        <v>1265764111</v>
      </c>
      <c r="C393" s="25" t="str">
        <v>Timah pemberat J7 berat 231 Gram</v>
      </c>
      <c r="D393" s="25" t="str">
        <v>https://tokopedia.com/hidaastore/timah-pemberat-j7-berat-231-gram</v>
      </c>
      <c r="E393" s="25" t="str">
        <v>999</v>
      </c>
      <c r="F393" s="25" t="str">
        <v>0</v>
      </c>
      <c r="G393" s="24" t="str">
        <v>999</v>
      </c>
      <c r="H393" s="24" t="str"/>
      <c r="I393" s="24" t="str">
        <v>Aktif</v>
      </c>
      <c r="J393" s="24" t="str">
        <v>19750</v>
      </c>
      <c r="K393" s="24" t="str">
        <v>bc6bc962b188261a0c82</v>
      </c>
    </row>
    <row r="394">
      <c r="B394" s="25" t="str">
        <v>1265762063</v>
      </c>
      <c r="C394" s="25" t="str">
        <v>Timah pemberat J8 berat 250 Gram</v>
      </c>
      <c r="D394" s="25" t="str">
        <v>https://tokopedia.com/hidaastore/timah-pemberat-j8-berat-250-gram</v>
      </c>
      <c r="E394" s="25" t="str">
        <v>999</v>
      </c>
      <c r="F394" s="25" t="str">
        <v>0</v>
      </c>
      <c r="G394" s="24" t="str">
        <v>999</v>
      </c>
      <c r="H394" s="24" t="str"/>
      <c r="I394" s="24" t="str">
        <v>Aktif</v>
      </c>
      <c r="J394" s="24" t="str">
        <v>19750</v>
      </c>
      <c r="K394" s="24" t="str">
        <v>1ca329da1bdd3183ff5e</v>
      </c>
    </row>
    <row r="395">
      <c r="B395" s="25" t="str">
        <v>1265853255</v>
      </c>
      <c r="C395" s="25" t="str">
        <v>Timah pemberat diving pemberat diving weight timah diving 500 gram</v>
      </c>
      <c r="D395" s="25" t="str">
        <v>https://tokopedia.com/hidaastore/timah-pemberat-diving-pemberat-diving-weight-timah-diving-500-gram</v>
      </c>
      <c r="E395" s="25" t="str">
        <v>999</v>
      </c>
      <c r="F395" s="25" t="str">
        <v>0</v>
      </c>
      <c r="G395" s="24" t="str">
        <v>999</v>
      </c>
      <c r="H395" s="24" t="str"/>
      <c r="I395" s="24" t="str">
        <v>Aktif</v>
      </c>
      <c r="J395" s="24" t="str">
        <v>59989</v>
      </c>
      <c r="K395" s="24" t="str">
        <v>ff2074423bb76a0e36f3</v>
      </c>
    </row>
    <row r="396">
      <c r="B396" s="25" t="str">
        <v>1274397312</v>
      </c>
      <c r="C396" s="25" t="str">
        <v>Timbangan Badan Digital Indikator Elektronik Promo</v>
      </c>
      <c r="D396" s="25" t="str">
        <v>https://tokopedia.com/hidaastore/timbangan-badan-digital-indikator-elektronik-promo</v>
      </c>
      <c r="E396" s="25" t="str">
        <v>999</v>
      </c>
      <c r="F396" s="25" t="str">
        <v>0</v>
      </c>
      <c r="G396" s="24" t="str">
        <v>999</v>
      </c>
      <c r="H396" s="24" t="str"/>
      <c r="I396" s="24" t="str">
        <v>Aktif</v>
      </c>
      <c r="J396" s="24" t="str">
        <v>123250</v>
      </c>
      <c r="K396" s="24" t="str">
        <v>c3002b042802a48466f2</v>
      </c>
    </row>
    <row r="397">
      <c r="B397" s="25" t="str">
        <v>1273983125</v>
      </c>
      <c r="C397" s="25" t="str">
        <v>Timbangan Badan Digital Mini dengan Kapasitas Maximal 180kg</v>
      </c>
      <c r="D397" s="25" t="str">
        <v>https://tokopedia.com/hidaastore/timbangan-badan-digital-mini-dengan-kapasitas-maximal-180kg</v>
      </c>
      <c r="E397" s="25" t="str">
        <v>999</v>
      </c>
      <c r="F397" s="25" t="str">
        <v>0</v>
      </c>
      <c r="G397" s="24" t="str">
        <v>999</v>
      </c>
      <c r="H397" s="24" t="str"/>
      <c r="I397" s="24" t="str">
        <v>Aktif</v>
      </c>
      <c r="J397" s="24" t="str">
        <v>152000</v>
      </c>
      <c r="K397" s="24" t="str">
        <v>a0f97310ec2e00b90449</v>
      </c>
    </row>
    <row r="398">
      <c r="B398" s="25" t="str">
        <v>1274397142</v>
      </c>
      <c r="C398" s="25" t="str">
        <v>Timbangan Badan Mini Digital Indikator Original 180Kg KACA Taffware</v>
      </c>
      <c r="D398" s="25" t="str">
        <v>https://tokopedia.com/hidaastore/timbangan-badan-mini-digital-indikator-original-180kg-kaca-taffware</v>
      </c>
      <c r="E398" s="25" t="str">
        <v>999</v>
      </c>
      <c r="F398" s="25" t="str">
        <v>0</v>
      </c>
      <c r="G398" s="24" t="str">
        <v>999</v>
      </c>
      <c r="H398" s="24" t="str"/>
      <c r="I398" s="24" t="str">
        <v>Aktif</v>
      </c>
      <c r="J398" s="24" t="str">
        <v>146250</v>
      </c>
      <c r="K398" s="24" t="str">
        <v>1eb5b7eb83414d91e077</v>
      </c>
    </row>
    <row r="399">
      <c r="B399" s="25" t="str">
        <v>1265740929</v>
      </c>
      <c r="C399" s="25" t="str">
        <v>Timbangan Badan Tempered Elektronik Digital Scale Suhu Tubuh 180KG</v>
      </c>
      <c r="D399" s="25" t="str">
        <v>https://tokopedia.com/hidaastore/timbangan-badan-tempered-elektronik-digital-scale-suhu-tubuh-180kg</v>
      </c>
      <c r="E399" s="25" t="str">
        <v>999</v>
      </c>
      <c r="F399" s="25" t="str">
        <v>0</v>
      </c>
      <c r="G399" s="24" t="str">
        <v>999</v>
      </c>
      <c r="H399" s="24" t="str"/>
      <c r="I399" s="24" t="str">
        <v>Aktif</v>
      </c>
      <c r="J399" s="24" t="str">
        <v>100250</v>
      </c>
      <c r="K399" s="24" t="str">
        <v>43a3af6648571ca92e78</v>
      </c>
    </row>
    <row r="400">
      <c r="B400" s="25" t="str">
        <v>1264530038</v>
      </c>
      <c r="C400" s="25" t="str">
        <v>Timbangan Dapur 1kg 0.1g</v>
      </c>
      <c r="D400" s="25" t="str">
        <v>https://tokopedia.com/hidaastore/timbangan-dapur-1kg-0-1g</v>
      </c>
      <c r="E400" s="25" t="str">
        <v>999</v>
      </c>
      <c r="F400" s="25" t="str">
        <v>0</v>
      </c>
      <c r="G400" s="24" t="str">
        <v>999</v>
      </c>
      <c r="H400" s="24" t="str"/>
      <c r="I400" s="24" t="str">
        <v>Aktif</v>
      </c>
      <c r="J400" s="24" t="str">
        <v>67820</v>
      </c>
      <c r="K400" s="24" t="str">
        <v>ef8fca022181d5696907</v>
      </c>
    </row>
    <row r="401">
      <c r="B401" s="25" t="str">
        <v>1274397137</v>
      </c>
      <c r="C401" s="25" t="str">
        <v>Timbangan Digital Badan Kaca Elektronik Indikator Original</v>
      </c>
      <c r="D401" s="25" t="str">
        <v>https://tokopedia.com/hidaastore/timbangan-digital-badan-kaca-elektronik-indikator-original</v>
      </c>
      <c r="E401" s="25" t="str">
        <v>999</v>
      </c>
      <c r="F401" s="25" t="str">
        <v>0</v>
      </c>
      <c r="G401" s="24" t="str">
        <v>999</v>
      </c>
      <c r="H401" s="24" t="str"/>
      <c r="I401" s="24" t="str">
        <v>Aktif</v>
      </c>
      <c r="J401" s="24" t="str">
        <v>124400</v>
      </c>
      <c r="K401" s="24" t="str">
        <v>90586d05f1e85dfc7f36</v>
      </c>
    </row>
    <row r="402">
      <c r="B402" s="25" t="str">
        <v>1274322769</v>
      </c>
      <c r="C402" s="25" t="str">
        <v>Timbangan Digital CAMRY 3650</v>
      </c>
      <c r="D402" s="25" t="str">
        <v>https://tokopedia.com/hidaastore/timbangan-digital-camry-3650</v>
      </c>
      <c r="E402" s="25" t="str">
        <v>999</v>
      </c>
      <c r="F402" s="25" t="str">
        <v>0</v>
      </c>
      <c r="G402" s="24" t="str">
        <v>999</v>
      </c>
      <c r="H402" s="24" t="str"/>
      <c r="I402" s="24" t="str">
        <v>Aktif</v>
      </c>
      <c r="J402" s="24" t="str">
        <v>157750</v>
      </c>
      <c r="K402" s="24" t="str">
        <v>77284b34b3683878ded8</v>
      </c>
    </row>
    <row r="403">
      <c r="B403" s="25" t="str">
        <v>1273979305</v>
      </c>
      <c r="C403" s="25" t="str">
        <v>Timbangan Digital CHQ 200gr</v>
      </c>
      <c r="D403" s="25" t="str">
        <v>https://tokopedia.com/hidaastore/timbangan-digital-chq-200gr</v>
      </c>
      <c r="E403" s="25" t="str">
        <v>999</v>
      </c>
      <c r="F403" s="25" t="str">
        <v>0</v>
      </c>
      <c r="G403" s="24" t="str">
        <v>999</v>
      </c>
      <c r="H403" s="24" t="str"/>
      <c r="I403" s="24" t="str">
        <v>Aktif</v>
      </c>
      <c r="J403" s="24" t="str">
        <v>221000</v>
      </c>
      <c r="K403" s="24" t="str">
        <v>b95d7c3b0e073ca5df6b</v>
      </c>
    </row>
    <row r="404">
      <c r="B404" s="25" t="str">
        <v>1274336149</v>
      </c>
      <c r="C404" s="25" t="str">
        <v>Timbangan Digital Dapur Barista Chef Stylish</v>
      </c>
      <c r="D404" s="25" t="str">
        <v>https://tokopedia.com/hidaastore/timbangan-digital-dapur-barista-chef-stylish</v>
      </c>
      <c r="E404" s="25" t="str">
        <v>999</v>
      </c>
      <c r="F404" s="25" t="str">
        <v>0</v>
      </c>
      <c r="G404" s="24" t="str">
        <v>999</v>
      </c>
      <c r="H404" s="24" t="str"/>
      <c r="I404" s="24" t="str">
        <v>Aktif</v>
      </c>
      <c r="J404" s="24" t="str">
        <v>139350</v>
      </c>
      <c r="K404" s="24" t="str">
        <v>f7d22b38f8be281879f6</v>
      </c>
    </row>
    <row r="405">
      <c r="B405" s="25" t="str">
        <v>1274325032</v>
      </c>
      <c r="C405" s="25" t="str">
        <v>Timbangan Duduk Jarum / Timbangan Duduk Manual 5kg,10kg,15kg,20kg</v>
      </c>
      <c r="D405" s="25" t="str">
        <v>https://tokopedia.com/hidaastore/timbangan-duduk-jarum-timbangan-duduk-manual-5kg-10kg-15kg-20kg</v>
      </c>
      <c r="E405" s="25" t="str">
        <v>998</v>
      </c>
      <c r="F405" s="25" t="str">
        <v>0</v>
      </c>
      <c r="G405" s="24" t="str">
        <v>998</v>
      </c>
      <c r="H405" s="24" t="str"/>
      <c r="I405" s="24" t="str">
        <v>Aktif</v>
      </c>
      <c r="J405" s="24" t="str">
        <v>175000</v>
      </c>
      <c r="K405" s="24" t="str">
        <v>4ed5acc41d2828ae6fba</v>
      </c>
    </row>
    <row r="406">
      <c r="B406" s="25" t="str">
        <v>1274334596</v>
      </c>
      <c r="C406" s="25" t="str">
        <v>Timbangan Emas Digital Notebook Series 500gr / 0,01gr</v>
      </c>
      <c r="D406" s="25" t="str">
        <v>https://tokopedia.com/hidaastore/timbangan-emas-digital-notebook-series-500gr-0-01gr</v>
      </c>
      <c r="E406" s="25" t="str">
        <v>999</v>
      </c>
      <c r="F406" s="25" t="str">
        <v>0</v>
      </c>
      <c r="G406" s="24" t="str">
        <v>999</v>
      </c>
      <c r="H406" s="24" t="str"/>
      <c r="I406" s="24" t="str">
        <v>Aktif</v>
      </c>
      <c r="J406" s="24" t="str">
        <v>198000</v>
      </c>
      <c r="K406" s="24" t="str">
        <v>e7710e1a084b55be49b6</v>
      </c>
    </row>
    <row r="407">
      <c r="B407" s="25" t="str">
        <v>1273982407</v>
      </c>
      <c r="C407" s="25" t="str">
        <v>Timbangan Emas Notebook 500gram 0.01gram</v>
      </c>
      <c r="D407" s="25" t="str">
        <v>https://tokopedia.com/hidaastore/timbangan-emas-notebook-500gram-0-01gram</v>
      </c>
      <c r="E407" s="25" t="str">
        <v>999</v>
      </c>
      <c r="F407" s="25" t="str">
        <v>0</v>
      </c>
      <c r="G407" s="24" t="str">
        <v>999</v>
      </c>
      <c r="H407" s="24" t="str"/>
      <c r="I407" s="24" t="str">
        <v>Aktif</v>
      </c>
      <c r="J407" s="24" t="str">
        <v>163500</v>
      </c>
      <c r="K407" s="24" t="str">
        <v>9967a4270bfc1f0430f7</v>
      </c>
    </row>
    <row r="408">
      <c r="B408" s="25" t="str">
        <v>1264527935</v>
      </c>
      <c r="C408" s="25" t="str">
        <v>Timbangan Gantung 100 kg 100kg Hanging Scale - Alat Ukur Berat NANKAI</v>
      </c>
      <c r="D408" s="25" t="str">
        <v>https://tokopedia.com/hidaastore/timbangan-gantung-100-kg-100kg-hanging-scale-alat-ukur-berat-nankai</v>
      </c>
      <c r="E408" s="25" t="str">
        <v>999</v>
      </c>
      <c r="F408" s="25" t="str">
        <v>0</v>
      </c>
      <c r="G408" s="24" t="str">
        <v>999</v>
      </c>
      <c r="H408" s="24" t="str"/>
      <c r="I408" s="24" t="str">
        <v>Aktif</v>
      </c>
      <c r="J408" s="24" t="str">
        <v>88750</v>
      </c>
      <c r="K408" s="24" t="str">
        <v>543f65242c5a42213029</v>
      </c>
    </row>
    <row r="409">
      <c r="B409" s="25" t="str">
        <v>1264084109</v>
      </c>
      <c r="C409" s="25" t="str">
        <v>Timbangan Gantung Manual 10kg 10 kg</v>
      </c>
      <c r="D409" s="25" t="str">
        <v>https://tokopedia.com/hidaastore/timbangan-gantung-manual-10kg-10-kg</v>
      </c>
      <c r="E409" s="25" t="str">
        <v>999</v>
      </c>
      <c r="F409" s="25" t="str">
        <v>0</v>
      </c>
      <c r="G409" s="24" t="str">
        <v>999</v>
      </c>
      <c r="H409" s="24" t="str"/>
      <c r="I409" s="24" t="str">
        <v>Aktif</v>
      </c>
      <c r="J409" s="24" t="str">
        <v>34125</v>
      </c>
      <c r="K409" s="24" t="str">
        <v>7f9f9ad56376833e9a83</v>
      </c>
    </row>
    <row r="410">
      <c r="B410" s="25" t="str">
        <v>1274133192</v>
      </c>
      <c r="C410" s="25" t="str">
        <v>Timbangan emas Mini Pocket Scale</v>
      </c>
      <c r="D410" s="25" t="str">
        <v>https://tokopedia.com/hidaastore/timbangan-emas-mini-pocket-scale</v>
      </c>
      <c r="E410" s="25" t="str">
        <v>999</v>
      </c>
      <c r="F410" s="25" t="str">
        <v>0</v>
      </c>
      <c r="G410" s="24" t="str">
        <v>999</v>
      </c>
      <c r="H410" s="24" t="str"/>
      <c r="I410" s="24" t="str">
        <v>Aktif</v>
      </c>
      <c r="J410" s="24" t="str">
        <v>123250</v>
      </c>
      <c r="K410" s="24" t="str">
        <v>cb1e61ba4a6574193e26</v>
      </c>
    </row>
    <row r="411">
      <c r="B411" s="25" t="str">
        <v>1273979778</v>
      </c>
      <c r="C411" s="25" t="str">
        <v>Timbangan emas digital AKURAT IDEALIFE GARANSI 1TH</v>
      </c>
      <c r="D411" s="25" t="str">
        <v>https://tokopedia.com/hidaastore/timbangan-emas-digital-akurat-idealife-garansi-1th</v>
      </c>
      <c r="E411" s="25" t="str">
        <v>999</v>
      </c>
      <c r="F411" s="25" t="str">
        <v>0</v>
      </c>
      <c r="G411" s="24" t="str">
        <v>999</v>
      </c>
      <c r="H411" s="24" t="str"/>
      <c r="I411" s="24" t="str">
        <v>Aktif</v>
      </c>
      <c r="J411" s="24" t="str">
        <v>180750</v>
      </c>
      <c r="K411" s="24" t="str">
        <v>bc8a2457dd602ccee454</v>
      </c>
    </row>
    <row r="412">
      <c r="B412" s="25" t="str">
        <v>1274327667</v>
      </c>
      <c r="C412" s="25" t="str">
        <v>Timbangan kue digital timbangan dapur premium quality IDEALIFE 211 SE</v>
      </c>
      <c r="D412" s="25" t="str">
        <v>https://tokopedia.com/hidaastore/timbangan-kue-digital-timbangan-dapur-premium-quality-idealife-211-se</v>
      </c>
      <c r="E412" s="25" t="str">
        <v>999</v>
      </c>
      <c r="F412" s="25" t="str">
        <v>0</v>
      </c>
      <c r="G412" s="24" t="str">
        <v>999</v>
      </c>
      <c r="H412" s="24" t="str"/>
      <c r="I412" s="24" t="str">
        <v>Aktif</v>
      </c>
      <c r="J412" s="24" t="str">
        <v>203750</v>
      </c>
      <c r="K412" s="24" t="str">
        <v>9553fee7b4bba980020b</v>
      </c>
    </row>
    <row r="413">
      <c r="B413" s="25" t="str">
        <v>1273985419</v>
      </c>
      <c r="C413" s="25" t="str">
        <v>Timer Digital program Programmable Saklar Relay Switch otomatis on off</v>
      </c>
      <c r="D413" s="25" t="str">
        <v>https://tokopedia.com/hidaastore/timer-digital-program-programmable-saklar-relay-switch-otomatis-on-off</v>
      </c>
      <c r="E413" s="25" t="str">
        <v>999</v>
      </c>
      <c r="F413" s="25" t="str">
        <v>0</v>
      </c>
      <c r="G413" s="24" t="str">
        <v>999</v>
      </c>
      <c r="H413" s="24" t="str"/>
      <c r="I413" s="24" t="str">
        <v>Aktif</v>
      </c>
      <c r="J413" s="24" t="str">
        <v>130725</v>
      </c>
      <c r="K413" s="24" t="str">
        <v>d372724f683e6c157cbf</v>
      </c>
    </row>
    <row r="414">
      <c r="B414" s="25" t="str">
        <v>1264524657</v>
      </c>
      <c r="C414" s="25" t="str">
        <v>Timer Masak Dapur Digital - Kitchen Timer Cooking</v>
      </c>
      <c r="D414" s="25" t="str">
        <v>https://tokopedia.com/hidaastore/timer-masak-dapur-digital-kitchen-timer-cooking</v>
      </c>
      <c r="E414" s="25" t="str">
        <v>999</v>
      </c>
      <c r="F414" s="25" t="str">
        <v>0</v>
      </c>
      <c r="G414" s="24" t="str">
        <v>999</v>
      </c>
      <c r="H414" s="24" t="str"/>
      <c r="I414" s="24" t="str">
        <v>Aktif</v>
      </c>
      <c r="J414" s="24" t="str">
        <v>61495</v>
      </c>
      <c r="K414" s="24" t="str">
        <v>5ee5655521f74f1459ad</v>
      </c>
    </row>
    <row r="415">
      <c r="B415" s="25" t="str">
        <v>1264086757</v>
      </c>
      <c r="C415" s="25" t="str">
        <v>Timer Mesin Cuci Kabel 3</v>
      </c>
      <c r="D415" s="25" t="str">
        <v>https://tokopedia.com/hidaastore/timer-mesin-cuci-kabel-3</v>
      </c>
      <c r="E415" s="25" t="str">
        <v>999</v>
      </c>
      <c r="F415" s="25" t="str">
        <v>0</v>
      </c>
      <c r="G415" s="24" t="str">
        <v>999</v>
      </c>
      <c r="H415" s="24" t="str"/>
      <c r="I415" s="24" t="str">
        <v>Aktif</v>
      </c>
      <c r="J415" s="24" t="str">
        <v>22050</v>
      </c>
      <c r="K415" s="24" t="str">
        <v>99b96903ecbbd8f4cc2e</v>
      </c>
    </row>
    <row r="416">
      <c r="B416" s="25" t="str">
        <v>1264531020</v>
      </c>
      <c r="C416" s="25" t="str">
        <v>Timer Mesin cuci 3 Kabel Wash-Pencuci Universal Merk</v>
      </c>
      <c r="D416" s="25" t="str">
        <v>https://tokopedia.com/hidaastore/timer-mesin-cuci-3-kabel-wash-pencuci-universal-merk</v>
      </c>
      <c r="E416" s="25" t="str">
        <v>999</v>
      </c>
      <c r="F416" s="25" t="str">
        <v>0</v>
      </c>
      <c r="G416" s="24" t="str">
        <v>999</v>
      </c>
      <c r="H416" s="24" t="str"/>
      <c r="I416" s="24" t="str">
        <v>Aktif</v>
      </c>
      <c r="J416" s="24" t="str">
        <v>39300</v>
      </c>
      <c r="K416" s="24" t="str">
        <v>e3c8889831263e1704a4</v>
      </c>
    </row>
    <row r="417">
      <c r="B417" s="25" t="str">
        <v>1264091786</v>
      </c>
      <c r="C417" s="25" t="str">
        <v>Timer Pengering Mesin Cuci Timer Kabel 2 Multi</v>
      </c>
      <c r="D417" s="25" t="str">
        <v>https://tokopedia.com/hidaastore/timer-pengering-mesin-cuci-timer-kabel-2-multi</v>
      </c>
      <c r="E417" s="25" t="str">
        <v>999</v>
      </c>
      <c r="F417" s="25" t="str">
        <v>0</v>
      </c>
      <c r="G417" s="24" t="str">
        <v>999</v>
      </c>
      <c r="H417" s="24" t="str"/>
      <c r="I417" s="24" t="str">
        <v>Aktif</v>
      </c>
      <c r="J417" s="24" t="str">
        <v>14000</v>
      </c>
      <c r="K417" s="24" t="str">
        <v>3fd0a4bd68e67dd73028</v>
      </c>
    </row>
    <row r="418">
      <c r="B418" s="25" t="str">
        <v>1274138367</v>
      </c>
      <c r="C418" s="25" t="str">
        <v>Timer Relay NCB Digital 220 V KG316T 25A</v>
      </c>
      <c r="D418" s="25" t="str">
        <v>https://tokopedia.com/hidaastore/timer-relay-ncb-digital-220-v-kg316t-25a</v>
      </c>
      <c r="E418" s="25" t="str">
        <v>999</v>
      </c>
      <c r="F418" s="25" t="str">
        <v>0</v>
      </c>
      <c r="G418" s="24" t="str">
        <v>999</v>
      </c>
      <c r="H418" s="24" t="str"/>
      <c r="I418" s="24" t="str">
        <v>Aktif</v>
      </c>
      <c r="J418" s="24" t="str">
        <v>173850</v>
      </c>
      <c r="K418" s="24" t="str">
        <v>a24352ead6b6242cce7b</v>
      </c>
    </row>
    <row r="419">
      <c r="B419" s="25" t="str">
        <v>1264089927</v>
      </c>
      <c r="C419" s="25" t="str">
        <v>Timer Stop Kontak 24 Jam untuk Charger "Kitani"</v>
      </c>
      <c r="D419" s="25" t="str">
        <v>https://tokopedia.com/hidaastore/timer-stop-kontak-24-jam-untuk-charger-kitani</v>
      </c>
      <c r="E419" s="25" t="str">
        <v>999</v>
      </c>
      <c r="F419" s="25" t="str">
        <v>0</v>
      </c>
      <c r="G419" s="24" t="str">
        <v>999</v>
      </c>
      <c r="H419" s="24" t="str"/>
      <c r="I419" s="24" t="str">
        <v>Aktif</v>
      </c>
      <c r="J419" s="24" t="str">
        <v>62760</v>
      </c>
      <c r="K419" s="24" t="str">
        <v>12b3455d1ad32440be20</v>
      </c>
    </row>
    <row r="420">
      <c r="B420" s="25" t="str">
        <v>1264527386</v>
      </c>
      <c r="C420" s="25" t="str">
        <v>Timer mesin cuci 3 kabel</v>
      </c>
      <c r="D420" s="25" t="str">
        <v>https://tokopedia.com/hidaastore/timer-mesin-cuci-3-kabel</v>
      </c>
      <c r="E420" s="25" t="str">
        <v>999</v>
      </c>
      <c r="F420" s="25" t="str">
        <v>0</v>
      </c>
      <c r="G420" s="24" t="str">
        <v>999</v>
      </c>
      <c r="H420" s="24" t="str"/>
      <c r="I420" s="24" t="str">
        <v>Aktif</v>
      </c>
      <c r="J420" s="24" t="str">
        <v>21268</v>
      </c>
      <c r="K420" s="24" t="str">
        <v>d484b7bfcbd132ae1bc9</v>
      </c>
    </row>
    <row r="421">
      <c r="B421" s="25" t="str">
        <v>1274194165</v>
      </c>
      <c r="C421" s="25" t="str">
        <v>Timing Belt Daihatsu Zebra S89 &amp; Espass S91 &amp; Classy 1.3cc</v>
      </c>
      <c r="D421" s="25" t="str">
        <v>https://tokopedia.com/hidaastore/timing-belt-daihatsu-zebra-s89-espass-s91-classy-1-3cc</v>
      </c>
      <c r="E421" s="25" t="str">
        <v>999</v>
      </c>
      <c r="F421" s="25" t="str">
        <v>0</v>
      </c>
      <c r="G421" s="24" t="str">
        <v>999</v>
      </c>
      <c r="H421" s="24" t="str"/>
      <c r="I421" s="24" t="str">
        <v>Aktif</v>
      </c>
      <c r="J421" s="24" t="str">
        <v>137740</v>
      </c>
      <c r="K421" s="24" t="str">
        <v>2b243ff040935a639bd1</v>
      </c>
    </row>
    <row r="422">
      <c r="B422" s="25" t="str">
        <v>1264185988</v>
      </c>
      <c r="C422" s="25" t="str">
        <v>Timing Belt HTD3M Open Loop Lebar 10mm Per 500mm HTD 3M Width 10 mm</v>
      </c>
      <c r="D422" s="25" t="str">
        <v>https://tokopedia.com/hidaastore/timing-belt-htd3m-open-loop-lebar-10mm-per-500mm-htd-3m-width-10-mm</v>
      </c>
      <c r="E422" s="25" t="str">
        <v>999</v>
      </c>
      <c r="F422" s="25" t="str">
        <v>0</v>
      </c>
      <c r="G422" s="24" t="str">
        <v>999</v>
      </c>
      <c r="H422" s="24" t="str"/>
      <c r="I422" s="24" t="str">
        <v>Aktif</v>
      </c>
      <c r="J422" s="24" t="str">
        <v>31250</v>
      </c>
      <c r="K422" s="24" t="str">
        <v>8dc0153e4c3ee7a6934b</v>
      </c>
    </row>
    <row r="423">
      <c r="B423" s="25" t="str">
        <v>1283832736</v>
      </c>
      <c r="C423" s="25" t="str">
        <v>Timing Belt Suzuki Carry Extra ST100-T5 &amp; Katana &amp; Forsa &amp; Karimun SGP</v>
      </c>
      <c r="D423" s="25" t="str">
        <v>https://tokopedia.com/hidaastore/timing-belt-suzuki-carry-extra-st100-t5-katana-forsa-karimun-sgp</v>
      </c>
      <c r="E423" s="25" t="str">
        <v>999</v>
      </c>
      <c r="F423" s="25" t="str">
        <v>0</v>
      </c>
      <c r="G423" s="24" t="str">
        <v>999</v>
      </c>
      <c r="H423" s="24" t="str"/>
      <c r="I423" s="24" t="str">
        <v>Aktif</v>
      </c>
      <c r="J423" s="24" t="str">
        <v>98295</v>
      </c>
      <c r="K423" s="24" t="str">
        <v>af29cd048ccdf78b92cc</v>
      </c>
    </row>
    <row r="424">
      <c r="B424" s="25" t="str">
        <v>1274191395</v>
      </c>
      <c r="C424" s="25" t="str">
        <v>Timing Belt Toyota Soluna &amp; Corolla Great</v>
      </c>
      <c r="D424" s="25" t="str">
        <v>https://tokopedia.com/hidaastore/timing-belt-toyota-soluna-corolla-great</v>
      </c>
      <c r="E424" s="25" t="str">
        <v>999</v>
      </c>
      <c r="F424" s="25" t="str">
        <v>0</v>
      </c>
      <c r="G424" s="24" t="str">
        <v>999</v>
      </c>
      <c r="H424" s="24" t="str"/>
      <c r="I424" s="24" t="str">
        <v>Aktif</v>
      </c>
      <c r="J424" s="24" t="str">
        <v>192250</v>
      </c>
      <c r="K424" s="24" t="str">
        <v>f9874e67609af98292b8</v>
      </c>
    </row>
    <row r="425">
      <c r="B425" s="25" t="str">
        <v>1283791246</v>
      </c>
      <c r="C425" s="25" t="str">
        <v>Timor / Kia Sephia: Karet Boot As Roda Bagian dalam / Boot Cv Joint</v>
      </c>
      <c r="D425" s="25" t="str">
        <v>https://tokopedia.com/hidaastore/timor-kia-sephia-karet-boot-as-roda-bagian-dalam-boot-cv-joint</v>
      </c>
      <c r="E425" s="25" t="str">
        <v>999</v>
      </c>
      <c r="F425" s="25" t="str">
        <v>0</v>
      </c>
      <c r="G425" s="24" t="str">
        <v>999</v>
      </c>
      <c r="H425" s="24" t="str"/>
      <c r="I425" s="24" t="str">
        <v>Aktif</v>
      </c>
      <c r="J425" s="24" t="str">
        <v>42750</v>
      </c>
      <c r="K425" s="24" t="str">
        <v>1a23ea2528dd0e1bd5f0</v>
      </c>
    </row>
    <row r="426">
      <c r="B426" s="25" t="str">
        <v>1274172294</v>
      </c>
      <c r="C426" s="25" t="str">
        <v>Tinta 100 persen sublim</v>
      </c>
      <c r="D426" s="25" t="str">
        <v>https://tokopedia.com/hidaastore/tinta-100-persen-sublim</v>
      </c>
      <c r="E426" s="25" t="str">
        <v>999</v>
      </c>
      <c r="F426" s="25" t="str">
        <v>0</v>
      </c>
      <c r="G426" s="24" t="str">
        <v>999</v>
      </c>
      <c r="H426" s="24" t="str"/>
      <c r="I426" s="24" t="str">
        <v>Aktif</v>
      </c>
      <c r="J426" s="24" t="str">
        <v>140500</v>
      </c>
      <c r="K426" s="24" t="str">
        <v>9424cd02c160d06ab5dc</v>
      </c>
    </row>
    <row r="427">
      <c r="B427" s="25" t="str">
        <v>1264201807</v>
      </c>
      <c r="C427" s="25" t="str">
        <v>Tinta Artpaper Refill Epson L Series Grade A Asli Korea</v>
      </c>
      <c r="D427" s="25" t="str">
        <v>https://tokopedia.com/hidaastore/tinta-artpaper-refill-epson-l-series-grade-a-asli-korea</v>
      </c>
      <c r="E427" s="25" t="str">
        <v>999</v>
      </c>
      <c r="F427" s="25" t="str">
        <v>0</v>
      </c>
      <c r="G427" s="24" t="str">
        <v>999</v>
      </c>
      <c r="H427" s="24" t="str"/>
      <c r="I427" s="24" t="str">
        <v>Aktif</v>
      </c>
      <c r="J427" s="24" t="str">
        <v>111750</v>
      </c>
      <c r="K427" s="24" t="str">
        <v>89ba70274fd92f6b9671</v>
      </c>
    </row>
    <row r="428">
      <c r="B428" s="25" t="str">
        <v>1274177295</v>
      </c>
      <c r="C428" s="25" t="str">
        <v>Tinta Botol Epson L800 / L 800 / L-800 / Ink 100% Original</v>
      </c>
      <c r="D428" s="25" t="str">
        <v>https://tokopedia.com/hidaastore/tinta-botol-epson-l800-l-800-l-800-ink-100-original</v>
      </c>
      <c r="E428" s="25" t="str">
        <v>999</v>
      </c>
      <c r="F428" s="25" t="str">
        <v>0</v>
      </c>
      <c r="G428" s="24" t="str">
        <v>999</v>
      </c>
      <c r="H428" s="24" t="str"/>
      <c r="I428" s="24" t="str">
        <v>Aktif</v>
      </c>
      <c r="J428" s="24" t="str">
        <v>151425</v>
      </c>
      <c r="K428" s="24" t="str">
        <v>07a896956773a2edbd6b</v>
      </c>
    </row>
    <row r="429">
      <c r="B429" s="25" t="str">
        <v>1274175484</v>
      </c>
      <c r="C429" s="25" t="str">
        <v>Tinta Brother BT 6000 Black dan BT 5000 Color satu set compatible</v>
      </c>
      <c r="D429" s="25" t="str">
        <v>https://tokopedia.com/hidaastore/tinta-brother-bt-6000-black-dan-bt-5000-color-satu-set-compatible</v>
      </c>
      <c r="E429" s="25" t="str">
        <v>999</v>
      </c>
      <c r="F429" s="25" t="str">
        <v>0</v>
      </c>
      <c r="G429" s="24" t="str">
        <v>999</v>
      </c>
      <c r="H429" s="24" t="str"/>
      <c r="I429" s="24" t="str">
        <v>Aktif</v>
      </c>
      <c r="J429" s="24" t="str">
        <v>221000</v>
      </c>
      <c r="K429" s="24" t="str">
        <v>92f915d621e54d1b4c8a</v>
      </c>
    </row>
    <row r="430">
      <c r="B430" s="25" t="str">
        <v>1264207561</v>
      </c>
      <c r="C430" s="25" t="str">
        <v>Tinta Canon GL 790 Premium Satuan</v>
      </c>
      <c r="D430" s="25" t="str">
        <v>https://tokopedia.com/hidaastore/tinta-canon-gl-790-premium-satuan</v>
      </c>
      <c r="E430" s="25" t="str">
        <v>999</v>
      </c>
      <c r="F430" s="25" t="str">
        <v>0</v>
      </c>
      <c r="G430" s="24" t="str">
        <v>999</v>
      </c>
      <c r="H430" s="24" t="str"/>
      <c r="I430" s="24" t="str">
        <v>Aktif</v>
      </c>
      <c r="J430" s="24" t="str">
        <v>42750</v>
      </c>
      <c r="K430" s="24" t="str">
        <v>ac5167acd8339e1967d6</v>
      </c>
    </row>
    <row r="431">
      <c r="B431" s="25" t="str">
        <v>1274172161</v>
      </c>
      <c r="C431" s="25" t="str">
        <v>Tinta Catrige Canon PG-810 Black Hitam ORIGINAL</v>
      </c>
      <c r="D431" s="25" t="str">
        <v>https://tokopedia.com/hidaastore/tinta-catrige-canon-pg-810-black-hitam-original</v>
      </c>
      <c r="E431" s="25" t="str">
        <v>999</v>
      </c>
      <c r="F431" s="25" t="str">
        <v>0</v>
      </c>
      <c r="G431" s="24" t="str">
        <v>999</v>
      </c>
      <c r="H431" s="24" t="str"/>
      <c r="I431" s="24" t="str">
        <v>Aktif</v>
      </c>
      <c r="J431" s="24" t="str">
        <v>231350</v>
      </c>
      <c r="K431" s="24" t="str">
        <v>ab067cc77d74c812083e</v>
      </c>
    </row>
    <row r="432">
      <c r="B432" s="25" t="str">
        <v>1264502737</v>
      </c>
      <c r="C432" s="25" t="str">
        <v>Tinta Cina Sedang</v>
      </c>
      <c r="D432" s="25" t="str">
        <v>https://tokopedia.com/hidaastore/tinta-cina-sedang</v>
      </c>
      <c r="E432" s="25" t="str">
        <v>999</v>
      </c>
      <c r="F432" s="25" t="str">
        <v>0</v>
      </c>
      <c r="G432" s="24" t="str">
        <v>999</v>
      </c>
      <c r="H432" s="24" t="str"/>
      <c r="I432" s="24" t="str">
        <v>Aktif</v>
      </c>
      <c r="J432" s="24" t="str">
        <v>31250</v>
      </c>
      <c r="K432" s="24" t="str">
        <v>595597b37d34c020b45c</v>
      </c>
    </row>
    <row r="433">
      <c r="B433" s="25" t="str">
        <v>1264195776</v>
      </c>
      <c r="C433" s="25" t="str">
        <v>Tinta EPSON Original Printer L100 L110 L120 L200 L210 L220 L300 L310</v>
      </c>
      <c r="D433" s="25" t="str">
        <v>https://tokopedia.com/hidaastore/tinta-epson-original-printer-l100-l110-l120-l200-l210-l220-l300-l310</v>
      </c>
      <c r="E433" s="25" t="str">
        <v>999</v>
      </c>
      <c r="F433" s="25" t="str">
        <v>0</v>
      </c>
      <c r="G433" s="24" t="str">
        <v>999</v>
      </c>
      <c r="H433" s="24" t="str"/>
      <c r="I433" s="24" t="str">
        <v>Aktif</v>
      </c>
      <c r="J433" s="24" t="str">
        <v>100250</v>
      </c>
      <c r="K433" s="24" t="str">
        <v>d762737a8485e84ab6b8</v>
      </c>
    </row>
    <row r="434">
      <c r="B434" s="25" t="str">
        <v>1264196685</v>
      </c>
      <c r="C434" s="25" t="str">
        <v>Tinta Epson 664 L and T Series Pigment Best Photo Quality</v>
      </c>
      <c r="D434" s="25" t="str">
        <v>https://tokopedia.com/hidaastore/tinta-epson-664-l-and-t-series-pigment-best-photo-quality</v>
      </c>
      <c r="E434" s="25" t="str">
        <v>999</v>
      </c>
      <c r="F434" s="25" t="str">
        <v>0</v>
      </c>
      <c r="G434" s="24" t="str">
        <v>999</v>
      </c>
      <c r="H434" s="24" t="str"/>
      <c r="I434" s="24" t="str">
        <v>Aktif</v>
      </c>
      <c r="J434" s="24" t="str">
        <v>46775</v>
      </c>
      <c r="K434" s="24" t="str">
        <v>de192052018b43242040</v>
      </c>
    </row>
    <row r="435">
      <c r="B435" s="25" t="str">
        <v>1264503313</v>
      </c>
      <c r="C435" s="25" t="str">
        <v>Tinta Epson 664 L-100</v>
      </c>
      <c r="D435" s="25" t="str">
        <v>https://tokopedia.com/hidaastore/tinta-epson-664-l-100</v>
      </c>
      <c r="E435" s="25" t="str">
        <v>999</v>
      </c>
      <c r="F435" s="25" t="str">
        <v>0</v>
      </c>
      <c r="G435" s="24" t="str">
        <v>999</v>
      </c>
      <c r="H435" s="24" t="str"/>
      <c r="I435" s="24" t="str">
        <v>Aktif</v>
      </c>
      <c r="J435" s="24" t="str">
        <v>91050</v>
      </c>
      <c r="K435" s="24" t="str">
        <v>14fa6077714b6c9733b4</v>
      </c>
    </row>
    <row r="436">
      <c r="B436" s="25" t="str">
        <v>1274170846</v>
      </c>
      <c r="C436" s="25" t="str">
        <v>Tinta Epson T6731. T6732. T6733. T6734. T6735. T6736 L Series</v>
      </c>
      <c r="D436" s="25" t="str">
        <v>https://tokopedia.com/hidaastore/tinta-epson-t6731-t6732-t6733-t6734-t6735-t6736-l-series</v>
      </c>
      <c r="E436" s="25" t="str">
        <v>999</v>
      </c>
      <c r="F436" s="25" t="str">
        <v>0</v>
      </c>
      <c r="G436" s="24" t="str">
        <v>999</v>
      </c>
      <c r="H436" s="24" t="str"/>
      <c r="I436" s="24" t="str">
        <v>Aktif</v>
      </c>
      <c r="J436" s="24" t="str">
        <v>153150</v>
      </c>
      <c r="K436" s="24" t="str">
        <v>61933edffc9564159bf9</v>
      </c>
    </row>
    <row r="437">
      <c r="B437" s="25" t="str">
        <v>1274175981</v>
      </c>
      <c r="C437" s="25" t="str">
        <v>Tinta Epson T7741 Black Pigment Ink 774 T 7741 Original For M Series</v>
      </c>
      <c r="D437" s="25" t="str">
        <v>https://tokopedia.com/hidaastore/tinta-epson-t7741-black-pigment-ink-774-t-7741-original-for-m-series</v>
      </c>
      <c r="E437" s="25" t="str">
        <v>999</v>
      </c>
      <c r="F437" s="25" t="str">
        <v>0</v>
      </c>
      <c r="G437" s="24" t="str">
        <v>999</v>
      </c>
      <c r="H437" s="24" t="str"/>
      <c r="I437" s="24" t="str">
        <v>Aktif</v>
      </c>
      <c r="J437" s="24" t="str">
        <v>194090</v>
      </c>
      <c r="K437" s="24" t="str">
        <v>ea12b233576ad7726356</v>
      </c>
    </row>
    <row r="438">
      <c r="B438" s="25" t="str">
        <v>1274175452</v>
      </c>
      <c r="C438" s="25" t="str">
        <v>Tinta Fotocopy Canon IR 2520 2525 2530 2006 2004 IRA</v>
      </c>
      <c r="D438" s="25" t="str">
        <v>https://tokopedia.com/hidaastore/tinta-fotocopy-canon-ir-2520-2525-2530-2006-2004-ira</v>
      </c>
      <c r="E438" s="25" t="str">
        <v>999</v>
      </c>
      <c r="F438" s="25" t="str">
        <v>0</v>
      </c>
      <c r="G438" s="24" t="str">
        <v>999</v>
      </c>
      <c r="H438" s="24" t="str"/>
      <c r="I438" s="24" t="str">
        <v>Aktif</v>
      </c>
      <c r="J438" s="24" t="str">
        <v>123250</v>
      </c>
      <c r="K438" s="24" t="str">
        <v>c8a529536db1908a67ea</v>
      </c>
    </row>
    <row r="439">
      <c r="B439" s="25" t="str">
        <v>1274171758</v>
      </c>
      <c r="C439" s="25" t="str">
        <v>Tinta HP 678 Black Original</v>
      </c>
      <c r="D439" s="25" t="str">
        <v>https://tokopedia.com/hidaastore/tinta-hp-678-black-original</v>
      </c>
      <c r="E439" s="25" t="str">
        <v>999</v>
      </c>
      <c r="F439" s="25" t="str">
        <v>0</v>
      </c>
      <c r="G439" s="24" t="str">
        <v>999</v>
      </c>
      <c r="H439" s="24" t="str"/>
      <c r="I439" s="24" t="str">
        <v>Aktif</v>
      </c>
      <c r="J439" s="24" t="str">
        <v>146250</v>
      </c>
      <c r="K439" s="24" t="str">
        <v>02c1c42dd612d9781926</v>
      </c>
    </row>
    <row r="440">
      <c r="B440" s="25" t="str">
        <v>1274168748</v>
      </c>
      <c r="C440" s="25" t="str">
        <v>Tinta HP 680 Black Original</v>
      </c>
      <c r="D440" s="25" t="str">
        <v>https://tokopedia.com/hidaastore/tinta-hp-680-black-original</v>
      </c>
      <c r="E440" s="25" t="str">
        <v>999</v>
      </c>
      <c r="F440" s="25" t="str">
        <v>0</v>
      </c>
      <c r="G440" s="24" t="str">
        <v>999</v>
      </c>
      <c r="H440" s="24" t="str"/>
      <c r="I440" s="24" t="str">
        <v>Aktif</v>
      </c>
      <c r="J440" s="24" t="str">
        <v>169250</v>
      </c>
      <c r="K440" s="24" t="str">
        <v>44b0d11c92a5ebe2c9f6</v>
      </c>
    </row>
    <row r="441">
      <c r="B441" s="25" t="str">
        <v>1274170654</v>
      </c>
      <c r="C441" s="25" t="str">
        <v>Tinta HP 680 Color Original</v>
      </c>
      <c r="D441" s="25" t="str">
        <v>https://tokopedia.com/hidaastore/tinta-hp-680-color-original</v>
      </c>
      <c r="E441" s="25" t="str">
        <v>999</v>
      </c>
      <c r="F441" s="25" t="str">
        <v>0</v>
      </c>
      <c r="G441" s="24" t="str">
        <v>999</v>
      </c>
      <c r="H441" s="24" t="str"/>
      <c r="I441" s="24" t="str">
        <v>Aktif</v>
      </c>
      <c r="J441" s="24" t="str">
        <v>169250</v>
      </c>
      <c r="K441" s="24" t="str">
        <v>32ac6eacb4b1f3c9cda1</v>
      </c>
    </row>
    <row r="442">
      <c r="B442" s="25" t="str">
        <v>1274175131</v>
      </c>
      <c r="C442" s="25" t="str">
        <v>Tinta HP 85a Toner Cartridge Compatible Pabrik</v>
      </c>
      <c r="D442" s="25" t="str">
        <v>https://tokopedia.com/hidaastore/tinta-hp-85a-toner-cartridge-compatible-pabrik</v>
      </c>
      <c r="E442" s="25" t="str">
        <v>999</v>
      </c>
      <c r="F442" s="25" t="str">
        <v>0</v>
      </c>
      <c r="G442" s="24" t="str">
        <v>999</v>
      </c>
      <c r="H442" s="24" t="str"/>
      <c r="I442" s="24" t="str">
        <v>Aktif</v>
      </c>
      <c r="J442" s="24" t="str">
        <v>203750</v>
      </c>
      <c r="K442" s="24" t="str">
        <v>cf1bfa2b1c12b3e33433</v>
      </c>
    </row>
    <row r="443">
      <c r="B443" s="25" t="str">
        <v>1264504563</v>
      </c>
      <c r="C443" s="25" t="str">
        <v>Tinta Kalkulator ink roller IR40T</v>
      </c>
      <c r="D443" s="25" t="str">
        <v>https://tokopedia.com/hidaastore/tinta-kalkulator-ink-roller-ir40t</v>
      </c>
      <c r="E443" s="25" t="str">
        <v>999</v>
      </c>
      <c r="F443" s="25" t="str">
        <v>0</v>
      </c>
      <c r="G443" s="24" t="str">
        <v>999</v>
      </c>
      <c r="H443" s="24" t="str"/>
      <c r="I443" s="24" t="str">
        <v>Aktif</v>
      </c>
      <c r="J443" s="24" t="str">
        <v>19750</v>
      </c>
      <c r="K443" s="24" t="str">
        <v>d8755407fafc18141353</v>
      </c>
    </row>
    <row r="444">
      <c r="B444" s="25" t="str">
        <v>1264185570</v>
      </c>
      <c r="C444" s="25" t="str">
        <v>Tinta Offset Cemani Toka Cahaya Process</v>
      </c>
      <c r="D444" s="25" t="str">
        <v>https://tokopedia.com/hidaastore/tinta-offset-cemani-toka-cahaya-process</v>
      </c>
      <c r="E444" s="25" t="str">
        <v>999</v>
      </c>
      <c r="F444" s="25" t="str">
        <v>0</v>
      </c>
      <c r="G444" s="24" t="str">
        <v>999</v>
      </c>
      <c r="H444" s="24" t="str"/>
      <c r="I444" s="24" t="str">
        <v>Aktif</v>
      </c>
      <c r="J444" s="24" t="str">
        <v>108300</v>
      </c>
      <c r="K444" s="24" t="str">
        <v>760f269b324ab1b180eb</v>
      </c>
    </row>
    <row r="445">
      <c r="B445" s="25" t="str">
        <v>1264204326</v>
      </c>
      <c r="C445" s="25" t="str">
        <v>Tinta Original Epson (L110/L120/L300/L310/L200/L210/L220/L350/L360)</v>
      </c>
      <c r="D445" s="25" t="str">
        <v>https://tokopedia.com/hidaastore/tinta-original-epson-l110-l120-l300-l310-l200-l210-l220-l350-l360</v>
      </c>
      <c r="E445" s="25" t="str">
        <v>999</v>
      </c>
      <c r="F445" s="25" t="str">
        <v>0</v>
      </c>
      <c r="G445" s="24" t="str">
        <v>999</v>
      </c>
      <c r="H445" s="24" t="str"/>
      <c r="I445" s="24" t="str">
        <v>Aktif</v>
      </c>
      <c r="J445" s="24" t="str">
        <v>86450</v>
      </c>
      <c r="K445" s="24" t="str">
        <v>e7504fd41c83671a95c5</v>
      </c>
    </row>
    <row r="446">
      <c r="B446" s="25" t="str">
        <v>1264199910</v>
      </c>
      <c r="C446" s="25" t="str">
        <v>Tinta Pigment Refill Epson L Series Grade A Asli Korea</v>
      </c>
      <c r="D446" s="25" t="str">
        <v>https://tokopedia.com/hidaastore/tinta-pigment-refill-epson-l-series-grade-a-asli-korea</v>
      </c>
      <c r="E446" s="25" t="str">
        <v>999</v>
      </c>
      <c r="F446" s="25" t="str">
        <v>0</v>
      </c>
      <c r="G446" s="24" t="str">
        <v>999</v>
      </c>
      <c r="H446" s="24" t="str"/>
      <c r="I446" s="24" t="str">
        <v>Aktif</v>
      </c>
      <c r="J446" s="24" t="str">
        <v>71500</v>
      </c>
      <c r="K446" s="24" t="str">
        <v>d16675f39d027755a1cb</v>
      </c>
    </row>
    <row r="447">
      <c r="B447" s="25" t="str">
        <v>1264501108</v>
      </c>
      <c r="C447" s="25" t="str">
        <v>Tinta Pigment TransInk</v>
      </c>
      <c r="D447" s="25" t="str">
        <v>https://tokopedia.com/hidaastore/tinta-pigment-transink</v>
      </c>
      <c r="E447" s="25" t="str">
        <v>999</v>
      </c>
      <c r="F447" s="25" t="str">
        <v>0</v>
      </c>
      <c r="G447" s="24" t="str">
        <v>999</v>
      </c>
      <c r="H447" s="24" t="str"/>
      <c r="I447" s="24" t="str">
        <v>Aktif</v>
      </c>
      <c r="J447" s="24" t="str">
        <v>88750</v>
      </c>
      <c r="K447" s="24" t="str">
        <v>a8a8d7b36a535fda5db4</v>
      </c>
    </row>
    <row r="448">
      <c r="B448" s="25" t="str">
        <v>1264505702</v>
      </c>
      <c r="C448" s="25" t="str">
        <v>Tinta Printer Dye Ink - Refill Tinta Canon Epson HP - 100 ml</v>
      </c>
      <c r="D448" s="25" t="str">
        <v>https://tokopedia.com/hidaastore/tinta-printer-dye-ink-refill-tinta-canon-epson-hp-100-ml</v>
      </c>
      <c r="E448" s="25" t="str">
        <v>999</v>
      </c>
      <c r="F448" s="25" t="str">
        <v>0</v>
      </c>
      <c r="G448" s="24" t="str">
        <v>999</v>
      </c>
      <c r="H448" s="24" t="str"/>
      <c r="I448" s="24" t="str">
        <v>Aktif</v>
      </c>
      <c r="J448" s="24" t="str">
        <v>22625</v>
      </c>
      <c r="K448" s="24" t="str">
        <v>ad30ed065182fccd8342</v>
      </c>
    </row>
    <row r="449">
      <c r="B449" s="25" t="str">
        <v>1264508196</v>
      </c>
      <c r="C449" s="25" t="str">
        <v>Tinta Printer Epson Refill Inject Infull Blue Print 100ml Blueprint</v>
      </c>
      <c r="D449" s="25" t="str">
        <v>https://tokopedia.com/hidaastore/tinta-printer-epson-refill-inject-infull-blue-print-100ml-blueprint</v>
      </c>
      <c r="E449" s="25" t="str">
        <v>999</v>
      </c>
      <c r="F449" s="25" t="str">
        <v>0</v>
      </c>
      <c r="G449" s="24" t="str">
        <v>999</v>
      </c>
      <c r="H449" s="24" t="str"/>
      <c r="I449" s="24" t="str">
        <v>Aktif</v>
      </c>
      <c r="J449" s="24" t="str">
        <v>42175</v>
      </c>
      <c r="K449" s="24" t="str">
        <v>6f6ee98850d5646ce71e</v>
      </c>
    </row>
    <row r="450">
      <c r="B450" s="25" t="str">
        <v>1274180412</v>
      </c>
      <c r="C450" s="25" t="str">
        <v>Tinta Printer Hp GT 51 Black GT5810 / GT5820</v>
      </c>
      <c r="D450" s="25" t="str">
        <v>https://tokopedia.com/hidaastore/tinta-printer-hp-gt-51-black-gt5810-gt5820</v>
      </c>
      <c r="E450" s="25" t="str">
        <v>999</v>
      </c>
      <c r="F450" s="25" t="str">
        <v>0</v>
      </c>
      <c r="G450" s="24" t="str">
        <v>999</v>
      </c>
      <c r="H450" s="24" t="str"/>
      <c r="I450" s="24" t="str">
        <v>Aktif</v>
      </c>
      <c r="J450" s="24" t="str">
        <v>146250</v>
      </c>
      <c r="K450" s="24" t="str">
        <v>cf63cfc0161caa351808</v>
      </c>
    </row>
    <row r="451">
      <c r="B451" s="25" t="str">
        <v>1264196833</v>
      </c>
      <c r="C451" s="25" t="str">
        <v>Tinta Refill Canon Best Photo Quality</v>
      </c>
      <c r="D451" s="25" t="str">
        <v>https://tokopedia.com/hidaastore/tinta-refill-canon-best-photo-quality</v>
      </c>
      <c r="E451" s="25" t="str">
        <v>999</v>
      </c>
      <c r="F451" s="25" t="str">
        <v>0</v>
      </c>
      <c r="G451" s="24" t="str">
        <v>999</v>
      </c>
      <c r="H451" s="24" t="str"/>
      <c r="I451" s="24" t="str">
        <v>Aktif</v>
      </c>
      <c r="J451" s="24" t="str">
        <v>42750</v>
      </c>
      <c r="K451" s="24" t="str">
        <v>12a0995d57f0e18413d8</v>
      </c>
    </row>
    <row r="452">
      <c r="B452" s="25" t="str">
        <v>1274291875</v>
      </c>
      <c r="C452" s="25" t="str">
        <v>Tinta Refill Canon Original 790 G1000 G2000 G3000 G4000 G1010 G2010</v>
      </c>
      <c r="D452" s="25" t="str">
        <v>https://tokopedia.com/hidaastore/tinta-refill-canon-original-790-g1000-g2000-g3000-g4000-g1010-g2010</v>
      </c>
      <c r="E452" s="25" t="str">
        <v>999</v>
      </c>
      <c r="F452" s="25" t="str">
        <v>0</v>
      </c>
      <c r="G452" s="24" t="str">
        <v>999</v>
      </c>
      <c r="H452" s="24" t="str"/>
      <c r="I452" s="24" t="str">
        <v>Aktif</v>
      </c>
      <c r="J452" s="24" t="str">
        <v>163500</v>
      </c>
      <c r="K452" s="24" t="str">
        <v>1b909aa3c814b2ff389a</v>
      </c>
    </row>
    <row r="453">
      <c r="B453" s="25" t="str">
        <v>1264207923</v>
      </c>
      <c r="C453" s="25" t="str">
        <v>Tinta Refill Data Print DP27 HP black universal</v>
      </c>
      <c r="D453" s="25" t="str">
        <v>https://tokopedia.com/hidaastore/tinta-refill-data-print-dp27-hp-black-universal</v>
      </c>
      <c r="E453" s="25" t="str">
        <v>999</v>
      </c>
      <c r="F453" s="25" t="str">
        <v>0</v>
      </c>
      <c r="G453" s="24" t="str">
        <v>999</v>
      </c>
      <c r="H453" s="24" t="str"/>
      <c r="I453" s="24" t="str">
        <v>Aktif</v>
      </c>
      <c r="J453" s="24" t="str">
        <v>35022</v>
      </c>
      <c r="K453" s="24" t="str">
        <v>2778d3688a67f6969d5c</v>
      </c>
    </row>
    <row r="454">
      <c r="B454" s="25" t="str">
        <v>1264196806</v>
      </c>
      <c r="C454" s="25" t="str">
        <v>Tinta Refill Data Print DP41 Canon Colour universal Warna</v>
      </c>
      <c r="D454" s="25" t="str">
        <v>https://tokopedia.com/hidaastore/tinta-refill-data-print-dp41-canon-colour-universal-warna</v>
      </c>
      <c r="E454" s="25" t="str">
        <v>999</v>
      </c>
      <c r="F454" s="25" t="str">
        <v>0</v>
      </c>
      <c r="G454" s="24" t="str">
        <v>999</v>
      </c>
      <c r="H454" s="24" t="str"/>
      <c r="I454" s="24" t="str">
        <v>Aktif</v>
      </c>
      <c r="J454" s="24" t="str">
        <v>35022</v>
      </c>
      <c r="K454" s="24" t="str">
        <v>74c81fa04db724f0f349</v>
      </c>
    </row>
    <row r="455">
      <c r="B455" s="25" t="str">
        <v>1264510403</v>
      </c>
      <c r="C455" s="25" t="str">
        <v>Tinta Spidol Whiteboard Snowman - Isi Tinta Refill</v>
      </c>
      <c r="D455" s="25" t="str">
        <v>https://tokopedia.com/hidaastore/tinta-spidol-whiteboard-snowman-isi-tinta-refill</v>
      </c>
      <c r="E455" s="25" t="str">
        <v>999</v>
      </c>
      <c r="F455" s="25" t="str">
        <v>0</v>
      </c>
      <c r="G455" s="24" t="str">
        <v>999</v>
      </c>
      <c r="H455" s="24" t="str"/>
      <c r="I455" s="24" t="str">
        <v>Aktif</v>
      </c>
      <c r="J455" s="24" t="str">
        <v>19290</v>
      </c>
      <c r="K455" s="24" t="str">
        <v>24621816bf0cd45ddee0</v>
      </c>
    </row>
    <row r="456">
      <c r="B456" s="25" t="str">
        <v>1264507851</v>
      </c>
      <c r="C456" s="25" t="str">
        <v>Tinta Stempel Permanen Nobu Ink - Cap Plastik - Cap Expired Date -</v>
      </c>
      <c r="D456" s="25" t="str">
        <v>https://tokopedia.com/hidaastore/tinta-stempel-permanen-nobu-ink-cap-plastik-cap-expired-date</v>
      </c>
      <c r="E456" s="25" t="str">
        <v>999</v>
      </c>
      <c r="F456" s="25" t="str">
        <v>0</v>
      </c>
      <c r="G456" s="24" t="str">
        <v>999</v>
      </c>
      <c r="H456" s="24" t="str"/>
      <c r="I456" s="24" t="str">
        <v>Aktif</v>
      </c>
      <c r="J456" s="24" t="str">
        <v>42750</v>
      </c>
      <c r="K456" s="24" t="str">
        <v>730a4ed465506244da75</v>
      </c>
    </row>
    <row r="457">
      <c r="B457" s="25" t="str">
        <v>1274172559</v>
      </c>
      <c r="C457" s="25" t="str">
        <v>Tinta Toner HP 1010 1020 1200 1320 P2015 4250 P3005 5200 9000</v>
      </c>
      <c r="D457" s="25" t="str">
        <v>https://tokopedia.com/hidaastore/tinta-toner-hp-1010-1020-1200-1320-p2015-4250-p3005-5200-9000</v>
      </c>
      <c r="E457" s="25" t="str">
        <v>998</v>
      </c>
      <c r="F457" s="25" t="str">
        <v>0</v>
      </c>
      <c r="G457" s="24" t="str">
        <v>998</v>
      </c>
      <c r="H457" s="24" t="str"/>
      <c r="I457" s="24" t="str">
        <v>Aktif</v>
      </c>
      <c r="J457" s="24" t="str">
        <v>123250</v>
      </c>
      <c r="K457" s="24" t="str">
        <v>4de5f05e738146deceaf</v>
      </c>
    </row>
    <row r="458">
      <c r="B458" s="25" t="str">
        <v>1274172446</v>
      </c>
      <c r="C458" s="25" t="str">
        <v>Tinta Toner HP 12A 49A 53A 15A 51A 16A 43X Berkualitas</v>
      </c>
      <c r="D458" s="25" t="str">
        <v>https://tokopedia.com/hidaastore/tinta-toner-hp-12a-49a-53a-15a-51a-16a-43x-berkualitas</v>
      </c>
      <c r="E458" s="25" t="str">
        <v>999</v>
      </c>
      <c r="F458" s="25" t="str">
        <v>0</v>
      </c>
      <c r="G458" s="24" t="str">
        <v>999</v>
      </c>
      <c r="H458" s="24" t="str"/>
      <c r="I458" s="24" t="str">
        <v>Aktif</v>
      </c>
      <c r="J458" s="24" t="str">
        <v>123250</v>
      </c>
      <c r="K458" s="24" t="str">
        <v>062f8530256302ce1ac0</v>
      </c>
    </row>
    <row r="459">
      <c r="B459" s="25" t="str">
        <v>1274171647</v>
      </c>
      <c r="C459" s="25" t="str">
        <v>Tinta Toner HP 35A 85A 36A 78A 05A 55A 80A Berkualitas</v>
      </c>
      <c r="D459" s="25" t="str">
        <v>https://tokopedia.com/hidaastore/tinta-toner-hp-35a-85a-36a-78a-05a-55a-80a-berkualitas</v>
      </c>
      <c r="E459" s="25" t="str">
        <v>999</v>
      </c>
      <c r="F459" s="25" t="str">
        <v>0</v>
      </c>
      <c r="G459" s="24" t="str">
        <v>999</v>
      </c>
      <c r="H459" s="24" t="str"/>
      <c r="I459" s="24" t="str">
        <v>Aktif</v>
      </c>
      <c r="J459" s="24" t="str">
        <v>123250</v>
      </c>
      <c r="K459" s="24" t="str">
        <v>488f4d62491ff4588edd</v>
      </c>
    </row>
    <row r="460">
      <c r="B460" s="25" t="str">
        <v>1264207671</v>
      </c>
      <c r="C460" s="25" t="str">
        <v>Tinta canon 790 canon pixma g1000 g2000 g2002 g3000</v>
      </c>
      <c r="D460" s="25" t="str">
        <v>https://tokopedia.com/hidaastore/tinta-canon-790-canon-pixma-g1000-g2000-g2002-g3000</v>
      </c>
      <c r="E460" s="25" t="str">
        <v>999</v>
      </c>
      <c r="F460" s="25" t="str">
        <v>0</v>
      </c>
      <c r="G460" s="24" t="str">
        <v>999</v>
      </c>
      <c r="H460" s="24" t="str"/>
      <c r="I460" s="24" t="str">
        <v>Aktif</v>
      </c>
      <c r="J460" s="24" t="str">
        <v>48500</v>
      </c>
      <c r="K460" s="24" t="str">
        <v>360260506df70b3f7165</v>
      </c>
    </row>
    <row r="461">
      <c r="B461" s="25" t="str">
        <v>1274296722</v>
      </c>
      <c r="C461" s="25" t="str">
        <v>Tinta grafis 5 warna utama seni grafis tinta cukil tinta offset tinta</v>
      </c>
      <c r="D461" s="25" t="str">
        <v>https://tokopedia.com/hidaastore/tinta-grafis-5-warna-utama-seni-grafis-tinta-cukil-tinta-offset-tinta</v>
      </c>
      <c r="E461" s="25" t="str">
        <v>998</v>
      </c>
      <c r="F461" s="25" t="str">
        <v>0</v>
      </c>
      <c r="G461" s="24" t="str">
        <v>998</v>
      </c>
      <c r="H461" s="24" t="str"/>
      <c r="I461" s="24" t="str">
        <v>Aktif</v>
      </c>
      <c r="J461" s="24" t="str">
        <v>163500</v>
      </c>
      <c r="K461" s="24" t="str">
        <v>83bfed79420993029e0f</v>
      </c>
    </row>
    <row r="462">
      <c r="B462" s="25" t="str">
        <v>1264206162</v>
      </c>
      <c r="C462" s="25" t="str">
        <v>Tinta printer Data Print Black Dp40 Canon universal Hitam</v>
      </c>
      <c r="D462" s="25" t="str">
        <v>https://tokopedia.com/hidaastore/tinta-printer-data-print-black-dp40-canon-universal-hitam</v>
      </c>
      <c r="E462" s="25" t="str">
        <v>999</v>
      </c>
      <c r="F462" s="25" t="str">
        <v>0</v>
      </c>
      <c r="G462" s="24" t="str">
        <v>999</v>
      </c>
      <c r="H462" s="24" t="str"/>
      <c r="I462" s="24" t="str">
        <v>Aktif</v>
      </c>
      <c r="J462" s="24" t="str">
        <v>35022</v>
      </c>
      <c r="K462" s="24" t="str">
        <v>b9cce890f9a283625770</v>
      </c>
    </row>
    <row r="463">
      <c r="B463" s="25" t="str">
        <v>1264527848</v>
      </c>
      <c r="C463" s="25" t="str">
        <v>Tirai Benang Love</v>
      </c>
      <c r="D463" s="25" t="str">
        <v>https://tokopedia.com/hidaastore/tirai-benang-love</v>
      </c>
      <c r="E463" s="25" t="str">
        <v>999</v>
      </c>
      <c r="F463" s="25" t="str">
        <v>0</v>
      </c>
      <c r="G463" s="24" t="str">
        <v>999</v>
      </c>
      <c r="H463" s="24" t="str"/>
      <c r="I463" s="24" t="str">
        <v>Aktif</v>
      </c>
      <c r="J463" s="24" t="str">
        <v>14000</v>
      </c>
      <c r="K463" s="24" t="str">
        <v>a545da54393dfdbeca4b</v>
      </c>
    </row>
    <row r="464">
      <c r="B464" s="25" t="str">
        <v>1264527411</v>
      </c>
      <c r="C464" s="25" t="str">
        <v>Tirai Kamar Mandi Anti Air PEVA Sudah Dilengkapi Pengait - Hordeng</v>
      </c>
      <c r="D464" s="25" t="str">
        <v>https://tokopedia.com/hidaastore/tirai-kamar-mandi-anti-air-peva-sudah-dilengkapi-pengait-hordeng</v>
      </c>
      <c r="E464" s="25" t="str">
        <v>999</v>
      </c>
      <c r="F464" s="25" t="str">
        <v>0</v>
      </c>
      <c r="G464" s="24" t="str">
        <v>999</v>
      </c>
      <c r="H464" s="24" t="str"/>
      <c r="I464" s="24" t="str">
        <v>Aktif</v>
      </c>
      <c r="J464" s="24" t="str">
        <v>37115</v>
      </c>
      <c r="K464" s="24" t="str">
        <v>f0761dab6b614e02e9c6</v>
      </c>
    </row>
    <row r="465">
      <c r="B465" s="25" t="str">
        <v>1263944738</v>
      </c>
      <c r="C465" s="25" t="str">
        <v>Tirai Magnet Anti Nyamuk</v>
      </c>
      <c r="D465" s="25" t="str">
        <v>https://tokopedia.com/hidaastore/tirai-magnet-anti-nyamuk</v>
      </c>
      <c r="E465" s="25" t="str">
        <v>999</v>
      </c>
      <c r="F465" s="25" t="str">
        <v>0</v>
      </c>
      <c r="G465" s="24" t="str">
        <v>999</v>
      </c>
      <c r="H465" s="24" t="str"/>
      <c r="I465" s="24" t="str">
        <v>Aktif</v>
      </c>
      <c r="J465" s="24" t="str">
        <v>25385</v>
      </c>
      <c r="K465" s="24" t="str">
        <v>92d99dbfbd4e2626600d</v>
      </c>
    </row>
    <row r="466">
      <c r="B466" s="25" t="str">
        <v>1264530120</v>
      </c>
      <c r="C466" s="25" t="str">
        <v>Tirai Magnet Anti Nyamuk Terbaik -Baichuan- Magnetic Curtains</v>
      </c>
      <c r="D466" s="25" t="str">
        <v>https://tokopedia.com/hidaastore/tirai-magnet-anti-nyamuk-terbaik-baichuan-magnetic-curtains</v>
      </c>
      <c r="E466" s="25" t="str">
        <v>999</v>
      </c>
      <c r="F466" s="25" t="str">
        <v>0</v>
      </c>
      <c r="G466" s="24" t="str">
        <v>999</v>
      </c>
      <c r="H466" s="24" t="str"/>
      <c r="I466" s="24" t="str">
        <v>Aktif</v>
      </c>
      <c r="J466" s="24" t="str">
        <v>29985</v>
      </c>
      <c r="K466" s="24" t="str">
        <v>384cbf0ed7cf72991327</v>
      </c>
    </row>
    <row r="467">
      <c r="B467" s="25" t="str">
        <v>1264075663</v>
      </c>
      <c r="C467" s="25" t="str">
        <v>Tirai Magnet Baichuan</v>
      </c>
      <c r="D467" s="25" t="str">
        <v>https://tokopedia.com/hidaastore/tirai-magnet-baichuan</v>
      </c>
      <c r="E467" s="25" t="str">
        <v>999</v>
      </c>
      <c r="F467" s="25" t="str">
        <v>0</v>
      </c>
      <c r="G467" s="24" t="str">
        <v>999</v>
      </c>
      <c r="H467" s="24" t="str"/>
      <c r="I467" s="24" t="str">
        <v>Aktif</v>
      </c>
      <c r="J467" s="24" t="str">
        <v>23200</v>
      </c>
      <c r="K467" s="24" t="str">
        <v>9d78ef24c247d5898fc6</v>
      </c>
    </row>
    <row r="468">
      <c r="B468" s="25" t="str">
        <v>1284023021</v>
      </c>
      <c r="C468" s="25" t="str">
        <v>Tirai Magnet anti Nyamuk Karakter</v>
      </c>
      <c r="D468" s="25" t="str">
        <v>https://tokopedia.com/hidaastore/tirai-magnet-anti-nyamuk-karakter</v>
      </c>
      <c r="E468" s="25" t="str">
        <v>999</v>
      </c>
      <c r="F468" s="25" t="str">
        <v>0</v>
      </c>
      <c r="G468" s="24" t="str">
        <v>999</v>
      </c>
      <c r="H468" s="24" t="str"/>
      <c r="I468" s="24" t="str">
        <v>Aktif</v>
      </c>
      <c r="J468" s="24" t="str">
        <v>25500</v>
      </c>
      <c r="K468" s="24" t="str">
        <v>20d8f9505dc5282feeb1</v>
      </c>
    </row>
    <row r="469">
      <c r="B469" s="25" t="str">
        <v>1264519855</v>
      </c>
      <c r="C469" s="25" t="str">
        <v>Tirai gorden tirai vitrase#gordyn#vitrase#murah</v>
      </c>
      <c r="D469" s="25" t="str">
        <v>https://tokopedia.com/hidaastore/tirai-gorden-tirai-vitrase-gordyn-vitrase-murah</v>
      </c>
      <c r="E469" s="25" t="str">
        <v>999</v>
      </c>
      <c r="F469" s="25" t="str">
        <v>0</v>
      </c>
      <c r="G469" s="24" t="str">
        <v>999</v>
      </c>
      <c r="H469" s="24" t="str"/>
      <c r="I469" s="24" t="str">
        <v>Aktif</v>
      </c>
      <c r="J469" s="24" t="str">
        <v>31825</v>
      </c>
      <c r="K469" s="24" t="str">
        <v>e65db550cadb475445f9</v>
      </c>
    </row>
    <row r="470">
      <c r="B470" s="25" t="str">
        <v>1274329113</v>
      </c>
      <c r="C470" s="25" t="str">
        <v>Tirai gulung PVC Blind 90 x 180 cm</v>
      </c>
      <c r="D470" s="25" t="str">
        <v>https://tokopedia.com/hidaastore/tirai-gulung-pvc-blind-90-x-180-cm</v>
      </c>
      <c r="E470" s="25" t="str">
        <v>999</v>
      </c>
      <c r="F470" s="25" t="str">
        <v>0</v>
      </c>
      <c r="G470" s="24" t="str">
        <v>999</v>
      </c>
      <c r="H470" s="24" t="str"/>
      <c r="I470" s="24" t="str">
        <v>Aktif</v>
      </c>
      <c r="J470" s="24" t="str">
        <v>196850</v>
      </c>
      <c r="K470" s="24" t="str">
        <v>e1e001261cae9da2cc93</v>
      </c>
    </row>
    <row r="471">
      <c r="B471" s="25" t="str">
        <v>1264538709</v>
      </c>
      <c r="C471" s="25" t="str">
        <v>Tire CST Traveller 26 x 1,50</v>
      </c>
      <c r="D471" s="25" t="str">
        <v>https://tokopedia.com/hidaastore/tire-cst-traveller-26-x-1-50</v>
      </c>
      <c r="E471" s="25" t="str">
        <v>999</v>
      </c>
      <c r="F471" s="25" t="str">
        <v>0</v>
      </c>
      <c r="G471" s="24" t="str">
        <v>999</v>
      </c>
      <c r="H471" s="24" t="str"/>
      <c r="I471" s="24" t="str">
        <v>Aktif</v>
      </c>
      <c r="J471" s="24" t="str">
        <v>71500</v>
      </c>
      <c r="K471" s="24" t="str">
        <v>d7eb6aa183a57d04a017</v>
      </c>
    </row>
    <row r="472">
      <c r="B472" s="25" t="str">
        <v>1264178355</v>
      </c>
      <c r="C472" s="25" t="str">
        <v>Tire Inflator XENON - Air Pressure Gun Pengisi Isi Ukuran Angin Ban</v>
      </c>
      <c r="D472" s="25" t="str">
        <v>https://tokopedia.com/hidaastore/tire-inflator-xenon-air-pressure-gun-pengisi-isi-ukuran-angin-ban</v>
      </c>
      <c r="E472" s="25" t="str">
        <v>999</v>
      </c>
      <c r="F472" s="25" t="str">
        <v>0</v>
      </c>
      <c r="G472" s="24" t="str">
        <v>999</v>
      </c>
      <c r="H472" s="24" t="str"/>
      <c r="I472" s="24" t="str">
        <v>Aktif</v>
      </c>
      <c r="J472" s="24" t="str">
        <v>65749</v>
      </c>
      <c r="K472" s="24" t="str">
        <v>0e067a525461ca5e00dd</v>
      </c>
    </row>
    <row r="473">
      <c r="B473" s="25" t="str">
        <v>1264541909</v>
      </c>
      <c r="C473" s="25" t="str">
        <v>Tire Lever Rockbros Original Sendok Ban - Alat Tambal Ban</v>
      </c>
      <c r="D473" s="25" t="str">
        <v>https://tokopedia.com/hidaastore/tire-lever-rockbros-original-sendok-ban-alat-tambal-ban</v>
      </c>
      <c r="E473" s="25" t="str">
        <v>999</v>
      </c>
      <c r="F473" s="25" t="str">
        <v>0</v>
      </c>
      <c r="G473" s="24" t="str">
        <v>999</v>
      </c>
      <c r="H473" s="24" t="str"/>
      <c r="I473" s="24" t="str">
        <v>Aktif</v>
      </c>
      <c r="J473" s="24" t="str">
        <v>40450</v>
      </c>
      <c r="K473" s="24" t="str">
        <v>f6f5da972cacb800067d</v>
      </c>
    </row>
    <row r="474">
      <c r="B474" s="25" t="str">
        <v>1265976660</v>
      </c>
      <c r="C474" s="25" t="str">
        <v>Tire Liner Pelapis Ban Dalam Sepeda</v>
      </c>
      <c r="D474" s="25" t="str">
        <v>https://tokopedia.com/hidaastore/tire-liner-pelapis-ban-dalam-sepeda</v>
      </c>
      <c r="E474" s="25" t="str">
        <v>999</v>
      </c>
      <c r="F474" s="25" t="str">
        <v>0</v>
      </c>
      <c r="G474" s="24" t="str">
        <v>999</v>
      </c>
      <c r="H474" s="24" t="str"/>
      <c r="I474" s="24" t="str">
        <v>Aktif</v>
      </c>
      <c r="J474" s="24" t="str">
        <v>71500</v>
      </c>
      <c r="K474" s="24" t="str">
        <v>72fa9e2e154e00e1c1ec</v>
      </c>
    </row>
    <row r="475">
      <c r="B475" s="25" t="str">
        <v>1264520001</v>
      </c>
      <c r="C475" s="25" t="str">
        <v>Tire Pressure Gauge Nankai Alat Tester Pengukur Tekanan Angin Ban</v>
      </c>
      <c r="D475" s="25" t="str">
        <v>https://tokopedia.com/hidaastore/tire-pressure-gauge-nankai-alat-tester-pengukur-tekanan-angin-ban</v>
      </c>
      <c r="E475" s="25" t="str">
        <v>999</v>
      </c>
      <c r="F475" s="25" t="str">
        <v>0</v>
      </c>
      <c r="G475" s="24" t="str">
        <v>999</v>
      </c>
      <c r="H475" s="24" t="str"/>
      <c r="I475" s="24" t="str">
        <v>Aktif</v>
      </c>
      <c r="J475" s="24" t="str">
        <v>16300</v>
      </c>
      <c r="K475" s="24" t="str">
        <v>aacf6b7e91ca75f543be</v>
      </c>
    </row>
    <row r="476">
      <c r="B476" s="25" t="str">
        <v>1283609273</v>
      </c>
      <c r="C476" s="25" t="str">
        <v>Tire Seal | Cacing Karet Tambal Ban Tubeless</v>
      </c>
      <c r="D476" s="25" t="str">
        <v>https://tokopedia.com/hidaastore/tire-seal-cacing-karet-tambal-ban-tubeless</v>
      </c>
      <c r="E476" s="25" t="str">
        <v>999</v>
      </c>
      <c r="F476" s="25" t="str">
        <v>0</v>
      </c>
      <c r="G476" s="24" t="str">
        <v>999</v>
      </c>
      <c r="H476" s="24" t="str"/>
      <c r="I476" s="24" t="str">
        <v>Aktif</v>
      </c>
      <c r="J476" s="24" t="str">
        <v>14000</v>
      </c>
      <c r="K476" s="24" t="str">
        <v>c73bd9515089fc4754ff</v>
      </c>
    </row>
    <row r="477">
      <c r="B477" s="25" t="str">
        <v>1283609670</v>
      </c>
      <c r="C477" s="25" t="str">
        <v>Tire/Tyre Gauge Digital Alat Ukur/Pengukur Tekanan Angin/Ban</v>
      </c>
      <c r="D477" s="25" t="str">
        <v>https://tokopedia.com/hidaastore/tire-tyre-gauge-digital-alat-ukur-pengukur-tekanan-angin-ban</v>
      </c>
      <c r="E477" s="25" t="str">
        <v>999</v>
      </c>
      <c r="F477" s="25" t="str">
        <v>0</v>
      </c>
      <c r="G477" s="24" t="str">
        <v>999</v>
      </c>
      <c r="H477" s="24" t="str"/>
      <c r="I477" s="24" t="str">
        <v>Aktif</v>
      </c>
      <c r="J477" s="24" t="str">
        <v>88750</v>
      </c>
      <c r="K477" s="24" t="str">
        <v>ce065dd36c9d8482944a</v>
      </c>
    </row>
    <row r="478">
      <c r="B478" s="25" t="str">
        <v>1264525577</v>
      </c>
      <c r="C478" s="25" t="str">
        <v>Tissue Basah Neppi isi 50 dgn aroma Aloevera</v>
      </c>
      <c r="D478" s="25" t="str">
        <v>https://tokopedia.com/hidaastore/tissue-basah-neppi-isi-50-dgn-aroma-aloevera</v>
      </c>
      <c r="E478" s="25" t="str">
        <v>999</v>
      </c>
      <c r="F478" s="25" t="str">
        <v>0</v>
      </c>
      <c r="G478" s="24" t="str">
        <v>999</v>
      </c>
      <c r="H478" s="24" t="str"/>
      <c r="I478" s="24" t="str">
        <v>Aktif</v>
      </c>
      <c r="J478" s="24" t="str">
        <v>25500</v>
      </c>
      <c r="K478" s="24" t="str">
        <v>2a76d1708374f9256050</v>
      </c>
    </row>
    <row r="479">
      <c r="B479" s="25" t="str">
        <v>1264529771</v>
      </c>
      <c r="C479" s="25" t="str">
        <v>Tissue Galon</v>
      </c>
      <c r="D479" s="25" t="str">
        <v>https://tokopedia.com/hidaastore/tissue-galon</v>
      </c>
      <c r="E479" s="25" t="str">
        <v>999</v>
      </c>
      <c r="F479" s="25" t="str">
        <v>0</v>
      </c>
      <c r="G479" s="24" t="str">
        <v>999</v>
      </c>
      <c r="H479" s="24" t="str"/>
      <c r="I479" s="24" t="str">
        <v>Aktif</v>
      </c>
      <c r="J479" s="24" t="str">
        <v>14000</v>
      </c>
      <c r="K479" s="24" t="str">
        <v>736412107275a68fdff2</v>
      </c>
    </row>
    <row r="480">
      <c r="B480" s="25" t="str">
        <v>1264295896</v>
      </c>
      <c r="C480" s="25" t="str">
        <v>Tissue Lens Cleaning Kit Protector - Tisu Pembersih Lensa Kamera</v>
      </c>
      <c r="D480" s="25" t="str">
        <v>https://tokopedia.com/hidaastore/tissue-lens-cleaning-kit-protector-tisu-pembersih-lensa-kamera</v>
      </c>
      <c r="E480" s="25" t="str">
        <v>999</v>
      </c>
      <c r="F480" s="25" t="str">
        <v>0</v>
      </c>
      <c r="G480" s="24" t="str">
        <v>999</v>
      </c>
      <c r="H480" s="24" t="str"/>
      <c r="I480" s="24" t="str">
        <v>Aktif</v>
      </c>
      <c r="J480" s="24" t="str">
        <v>29870</v>
      </c>
      <c r="K480" s="24" t="str">
        <v>792c7d8976f330b13995</v>
      </c>
    </row>
    <row r="481">
      <c r="B481" s="25" t="str">
        <v>1264307475</v>
      </c>
      <c r="C481" s="25" t="str">
        <v>Tissue Lensa isi : 50 lembar</v>
      </c>
      <c r="D481" s="25" t="str">
        <v>https://tokopedia.com/hidaastore/tissue-lensa-isi-50-lembar</v>
      </c>
      <c r="E481" s="25" t="str">
        <v>999</v>
      </c>
      <c r="F481" s="25" t="str">
        <v>0</v>
      </c>
      <c r="G481" s="24" t="str">
        <v>999</v>
      </c>
      <c r="H481" s="24" t="str"/>
      <c r="I481" s="24" t="str">
        <v>Aktif</v>
      </c>
      <c r="J481" s="24" t="str">
        <v>15725</v>
      </c>
      <c r="K481" s="24" t="str">
        <v>fe4967558fbd3408e23b</v>
      </c>
    </row>
    <row r="482">
      <c r="B482" s="25" t="str">
        <v>1283610743</v>
      </c>
      <c r="C482" s="25" t="str">
        <v>Tissue Paper Box Car Holder Penjepit Tisiu Mobil Tempat Tisu Organizer</v>
      </c>
      <c r="D482" s="25" t="str">
        <v>https://tokopedia.com/hidaastore/tissue-paper-box-car-holder-penjepit-tisiu-mobil-tempat-tisu-organizer</v>
      </c>
      <c r="E482" s="25" t="str">
        <v>999</v>
      </c>
      <c r="F482" s="25" t="str">
        <v>0</v>
      </c>
      <c r="G482" s="24" t="str">
        <v>999</v>
      </c>
      <c r="H482" s="24" t="str"/>
      <c r="I482" s="24" t="str">
        <v>Aktif</v>
      </c>
      <c r="J482" s="24" t="str">
        <v>14575</v>
      </c>
      <c r="K482" s="24" t="str">
        <v>1b594ead1373adcf525b</v>
      </c>
    </row>
    <row r="483">
      <c r="B483" s="25" t="str">
        <v>1274290014</v>
      </c>
      <c r="C483" s="25" t="str">
        <v>Tissue Roll Jumbo</v>
      </c>
      <c r="D483" s="25" t="str">
        <v>https://tokopedia.com/hidaastore/tissue-roll-jumbo</v>
      </c>
      <c r="E483" s="25" t="str">
        <v>999</v>
      </c>
      <c r="F483" s="25" t="str">
        <v>0</v>
      </c>
      <c r="G483" s="24" t="str">
        <v>999</v>
      </c>
      <c r="H483" s="24" t="str"/>
      <c r="I483" s="24" t="str">
        <v>Aktif</v>
      </c>
      <c r="J483" s="24" t="str">
        <v>231350</v>
      </c>
      <c r="K483" s="24" t="str">
        <v>7868cb762d9020f9748c</v>
      </c>
    </row>
    <row r="484">
      <c r="B484" s="25" t="str">
        <v>1274328639</v>
      </c>
      <c r="C484" s="25" t="str">
        <v>Tissue See-U Hand Towel Econo 1 Dus</v>
      </c>
      <c r="D484" s="25" t="str">
        <v>https://tokopedia.com/hidaastore/tissue-see-u-hand-towel-econo-1-dus</v>
      </c>
      <c r="E484" s="25" t="str">
        <v>999</v>
      </c>
      <c r="F484" s="25" t="str">
        <v>0</v>
      </c>
      <c r="G484" s="24" t="str">
        <v>999</v>
      </c>
      <c r="H484" s="24" t="str"/>
      <c r="I484" s="24" t="str">
        <v>Aktif</v>
      </c>
      <c r="J484" s="24" t="str">
        <v>180750</v>
      </c>
      <c r="K484" s="24" t="str">
        <v>cf88ed6ddcac27a5325d</v>
      </c>
    </row>
    <row r="485">
      <c r="B485" s="25" t="str">
        <v>1274296908</v>
      </c>
      <c r="C485" s="25" t="str">
        <v>Tisu Dispenser tempat tisu box</v>
      </c>
      <c r="D485" s="25" t="str">
        <v>https://tokopedia.com/hidaastore/tisu-dispenser-tempat-tisu-box</v>
      </c>
      <c r="E485" s="25" t="str">
        <v>999</v>
      </c>
      <c r="F485" s="25" t="str">
        <v>0</v>
      </c>
      <c r="G485" s="24" t="str">
        <v>999</v>
      </c>
      <c r="H485" s="24" t="str"/>
      <c r="I485" s="24" t="str">
        <v>Aktif</v>
      </c>
      <c r="J485" s="24" t="str">
        <v>169135</v>
      </c>
      <c r="K485" s="24" t="str">
        <v>4f1a34beef752a7ffaab</v>
      </c>
    </row>
    <row r="486">
      <c r="B486" s="25" t="str">
        <v>1265948920</v>
      </c>
      <c r="C486" s="25" t="str">
        <v>Titanium Bolt M5 x 18</v>
      </c>
      <c r="D486" s="25" t="str">
        <v>https://tokopedia.com/hidaastore/titanium-bolt-m5-x-18</v>
      </c>
      <c r="E486" s="25" t="str">
        <v>999</v>
      </c>
      <c r="F486" s="25" t="str">
        <v>0</v>
      </c>
      <c r="G486" s="24" t="str">
        <v>999</v>
      </c>
      <c r="H486" s="24" t="str"/>
      <c r="I486" s="24" t="str">
        <v>Aktif</v>
      </c>
      <c r="J486" s="24" t="str">
        <v>54250</v>
      </c>
      <c r="K486" s="24" t="str">
        <v>92cd35dd716cc77d73db</v>
      </c>
    </row>
    <row r="487">
      <c r="B487" s="25" t="str">
        <v>1265692066</v>
      </c>
      <c r="C487" s="25" t="str">
        <v>Titleist Men Golf Gloves - Sarung tangan GOLF Pria Branded</v>
      </c>
      <c r="D487" s="25" t="str">
        <v>https://tokopedia.com/hidaastore/titleist-men-golf-gloves-sarung-tangan-golf-pria-branded</v>
      </c>
      <c r="E487" s="25" t="str">
        <v>999</v>
      </c>
      <c r="F487" s="25" t="str">
        <v>0</v>
      </c>
      <c r="G487" s="24" t="str">
        <v>999</v>
      </c>
      <c r="H487" s="24" t="str"/>
      <c r="I487" s="24" t="str">
        <v>Aktif</v>
      </c>
      <c r="J487" s="24" t="str">
        <v>117385</v>
      </c>
      <c r="K487" s="24" t="str">
        <v>65358d1b70cd3fa5d4c5</v>
      </c>
    </row>
    <row r="488">
      <c r="B488" s="25" t="str">
        <v>1265692205</v>
      </c>
      <c r="C488" s="25" t="str">
        <v>Titleist golf ball 2nd</v>
      </c>
      <c r="D488" s="25" t="str">
        <v>https://tokopedia.com/hidaastore/titleist-golf-ball-2nd</v>
      </c>
      <c r="E488" s="25" t="str">
        <v>999</v>
      </c>
      <c r="F488" s="25" t="str">
        <v>0</v>
      </c>
      <c r="G488" s="24" t="str">
        <v>999</v>
      </c>
      <c r="H488" s="24" t="str"/>
      <c r="I488" s="24" t="str">
        <v>Aktif</v>
      </c>
      <c r="J488" s="24" t="str">
        <v>85875</v>
      </c>
      <c r="K488" s="24" t="str">
        <v>4146c2d62a54df7c9e87</v>
      </c>
    </row>
    <row r="489">
      <c r="B489" s="25" t="str">
        <v>1264361720</v>
      </c>
      <c r="C489" s="25" t="str">
        <v>Toa Alarm Mobil</v>
      </c>
      <c r="D489" s="25" t="str">
        <v>https://tokopedia.com/hidaastore/toa-alarm-mobil</v>
      </c>
      <c r="E489" s="25" t="str">
        <v>999</v>
      </c>
      <c r="F489" s="25" t="str">
        <v>0</v>
      </c>
      <c r="G489" s="24" t="str">
        <v>999</v>
      </c>
      <c r="H489" s="24" t="str"/>
      <c r="I489" s="24" t="str">
        <v>Aktif</v>
      </c>
      <c r="J489" s="24" t="str">
        <v>42750</v>
      </c>
      <c r="K489" s="24" t="str">
        <v>b84191d7e42b3e20c0c3</v>
      </c>
    </row>
    <row r="490">
      <c r="B490" s="25" t="str">
        <v>1264384335</v>
      </c>
      <c r="C490" s="25" t="str">
        <v>Toa Alarm Mobil 6S</v>
      </c>
      <c r="D490" s="25" t="str">
        <v>https://tokopedia.com/hidaastore/toa-alarm-mobil-6s</v>
      </c>
      <c r="E490" s="25" t="str">
        <v>999</v>
      </c>
      <c r="F490" s="25" t="str">
        <v>0</v>
      </c>
      <c r="G490" s="24" t="str">
        <v>999</v>
      </c>
      <c r="H490" s="24" t="str"/>
      <c r="I490" s="24" t="str">
        <v>Aktif</v>
      </c>
      <c r="J490" s="24" t="str">
        <v>39156</v>
      </c>
      <c r="K490" s="24" t="str">
        <v>4ddf1dc41a921d01885d</v>
      </c>
    </row>
    <row r="491">
      <c r="B491" s="25" t="str">
        <v>1283664169</v>
      </c>
      <c r="C491" s="25" t="str">
        <v>Toa Alarm Tuk Tuk - Suara LDH</v>
      </c>
      <c r="D491" s="25" t="str">
        <v>https://tokopedia.com/hidaastore/toa-alarm-tuk-tuk-suara-ldh</v>
      </c>
      <c r="E491" s="25" t="str">
        <v>999</v>
      </c>
      <c r="F491" s="25" t="str">
        <v>0</v>
      </c>
      <c r="G491" s="24" t="str">
        <v>999</v>
      </c>
      <c r="H491" s="24" t="str"/>
      <c r="I491" s="24" t="str">
        <v>Nonaktif</v>
      </c>
      <c r="J491" s="24" t="str">
        <v>37000</v>
      </c>
      <c r="K491" s="24" t="str">
        <v>ff9fd4d422ce916987bf</v>
      </c>
    </row>
    <row r="492">
      <c r="B492" s="25" t="str">
        <v>1274118501</v>
      </c>
      <c r="C492" s="25" t="str">
        <v>Tobeco Mini Super Tank / Supertank 25mm</v>
      </c>
      <c r="D492" s="25" t="str">
        <v>https://tokopedia.com/hidaastore/tobeco-mini-super-tank-supertank-25mm</v>
      </c>
      <c r="E492" s="25" t="str">
        <v>999</v>
      </c>
      <c r="F492" s="25" t="str">
        <v>0</v>
      </c>
      <c r="G492" s="24" t="str">
        <v>999</v>
      </c>
      <c r="H492" s="24" t="str"/>
      <c r="I492" s="24" t="str">
        <v>Aktif</v>
      </c>
      <c r="J492" s="24" t="str">
        <v>207200</v>
      </c>
      <c r="K492" s="24" t="str">
        <v>6278523e75be322cbe97</v>
      </c>
    </row>
    <row r="493">
      <c r="B493" s="25" t="str">
        <v>1264529447</v>
      </c>
      <c r="C493" s="25" t="str">
        <v>Today Everyday Tissue 250sheets 2ply</v>
      </c>
      <c r="D493" s="25" t="str">
        <v>https://tokopedia.com/hidaastore/today-everyday-tissue-250sheets-2ply</v>
      </c>
      <c r="E493" s="25" t="str">
        <v>999</v>
      </c>
      <c r="F493" s="25" t="str">
        <v>0</v>
      </c>
      <c r="G493" s="24" t="str">
        <v>999</v>
      </c>
      <c r="H493" s="24" t="str"/>
      <c r="I493" s="24" t="str">
        <v>Aktif</v>
      </c>
      <c r="J493" s="24" t="str">
        <v>14000</v>
      </c>
      <c r="K493" s="24" t="str">
        <v>418f154a897782b3620e</v>
      </c>
    </row>
    <row r="494">
      <c r="B494" s="25" t="str">
        <v>1274079706</v>
      </c>
      <c r="C494" s="25" t="str">
        <v>Toffin Frappe Powder Avocado Cafe Commercial Pack 800gr</v>
      </c>
      <c r="D494" s="25" t="str">
        <v>https://tokopedia.com/hidaastore/toffin-frappe-powder-avocado-cafe-commercial-pack-800gr</v>
      </c>
      <c r="E494" s="25" t="str">
        <v>999</v>
      </c>
      <c r="F494" s="25" t="str">
        <v>0</v>
      </c>
      <c r="G494" s="24" t="str">
        <v>999</v>
      </c>
      <c r="H494" s="24" t="str"/>
      <c r="I494" s="24" t="str">
        <v>Aktif</v>
      </c>
      <c r="J494" s="24" t="str">
        <v>198000</v>
      </c>
      <c r="K494" s="24" t="str">
        <v>2efed533afe9cf46cf68</v>
      </c>
    </row>
    <row r="495">
      <c r="B495" s="25" t="str">
        <v>1274080242</v>
      </c>
      <c r="C495" s="25" t="str">
        <v>Toffin Frappe Powder Frappe Base Cafe Commercial Pack 800gr</v>
      </c>
      <c r="D495" s="25" t="str">
        <v>https://tokopedia.com/hidaastore/toffin-frappe-powder-frappe-base-cafe-commercial-pack-800gr</v>
      </c>
      <c r="E495" s="25" t="str">
        <v>999</v>
      </c>
      <c r="F495" s="25" t="str">
        <v>0</v>
      </c>
      <c r="G495" s="24" t="str">
        <v>999</v>
      </c>
      <c r="H495" s="24" t="str"/>
      <c r="I495" s="24" t="str">
        <v>Aktif</v>
      </c>
      <c r="J495" s="24" t="str">
        <v>198000</v>
      </c>
      <c r="K495" s="24" t="str">
        <v>098f7f40088f70e405e4</v>
      </c>
    </row>
    <row r="496">
      <c r="B496" s="25" t="str">
        <v>1274084546</v>
      </c>
      <c r="C496" s="25" t="str">
        <v>Toffin Frappe Powder Tropical Mango Cafe Commercial Pack 800gr</v>
      </c>
      <c r="D496" s="25" t="str">
        <v>https://tokopedia.com/hidaastore/toffin-frappe-powder-tropical-mango-cafe-commercial-pack-800gr</v>
      </c>
      <c r="E496" s="25" t="str">
        <v>999</v>
      </c>
      <c r="F496" s="25" t="str">
        <v>0</v>
      </c>
      <c r="G496" s="24" t="str">
        <v>999</v>
      </c>
      <c r="H496" s="24" t="str"/>
      <c r="I496" s="24" t="str">
        <v>Aktif</v>
      </c>
      <c r="J496" s="24" t="str">
        <v>198000</v>
      </c>
      <c r="K496" s="24" t="str">
        <v>6dea69f466d9e44c3b36</v>
      </c>
    </row>
    <row r="497">
      <c r="B497" s="25" t="str">
        <v>1274080535</v>
      </c>
      <c r="C497" s="25" t="str">
        <v>Toffin Syrup Caramel 750 mL Cafe Coffee Original Syrup</v>
      </c>
      <c r="D497" s="25" t="str">
        <v>https://tokopedia.com/hidaastore/toffin-syrup-caramel-750-ml-cafe-coffee-original-syrup</v>
      </c>
      <c r="E497" s="25" t="str">
        <v>999</v>
      </c>
      <c r="F497" s="25" t="str">
        <v>0</v>
      </c>
      <c r="G497" s="24" t="str">
        <v>999</v>
      </c>
      <c r="H497" s="24" t="str"/>
      <c r="I497" s="24" t="str">
        <v>Aktif</v>
      </c>
      <c r="J497" s="24" t="str">
        <v>141650</v>
      </c>
      <c r="K497" s="24" t="str">
        <v>b890394377974ebaea80</v>
      </c>
    </row>
    <row r="498">
      <c r="B498" s="25" t="str">
        <v>1274079533</v>
      </c>
      <c r="C498" s="25" t="str">
        <v>Toffin Syrup Irish Creme 750 mL Cafe Coffee Original Syrup</v>
      </c>
      <c r="D498" s="25" t="str">
        <v>https://tokopedia.com/hidaastore/toffin-syrup-irish-creme-750-ml-cafe-coffee-original-syrup</v>
      </c>
      <c r="E498" s="25" t="str">
        <v>999</v>
      </c>
      <c r="F498" s="25" t="str">
        <v>0</v>
      </c>
      <c r="G498" s="24" t="str">
        <v>999</v>
      </c>
      <c r="H498" s="24" t="str"/>
      <c r="I498" s="24" t="str">
        <v>Aktif</v>
      </c>
      <c r="J498" s="24" t="str">
        <v>141650</v>
      </c>
      <c r="K498" s="24" t="str">
        <v>34a0a130ccee05bd1d19</v>
      </c>
    </row>
    <row r="499">
      <c r="B499" s="25" t="str">
        <v>1274079489</v>
      </c>
      <c r="C499" s="25" t="str">
        <v>Toffin Syrup Jamaican Rum 750 mL Cafe Coffee Original Syrup</v>
      </c>
      <c r="D499" s="25" t="str">
        <v>https://tokopedia.com/hidaastore/toffin-syrup-jamaican-rum-750-ml-cafe-coffee-original-syrup</v>
      </c>
      <c r="E499" s="25" t="str">
        <v>999</v>
      </c>
      <c r="F499" s="25" t="str">
        <v>0</v>
      </c>
      <c r="G499" s="24" t="str">
        <v>999</v>
      </c>
      <c r="H499" s="24" t="str"/>
      <c r="I499" s="24" t="str">
        <v>Aktif</v>
      </c>
      <c r="J499" s="24" t="str">
        <v>141650</v>
      </c>
      <c r="K499" s="24" t="str">
        <v>88970bef2beb103b6cca</v>
      </c>
    </row>
    <row r="500">
      <c r="B500" s="25" t="str">
        <v>1274080625</v>
      </c>
      <c r="C500" s="25" t="str">
        <v>Toffin Syrup Mint Cream 750 mL Sirup Cafe Coffee Original Syrup</v>
      </c>
      <c r="D500" s="25" t="str">
        <v>https://tokopedia.com/hidaastore/toffin-syrup-mint-cream-750-ml-sirup-cafe-coffee-original-syrup</v>
      </c>
      <c r="E500" s="25" t="str">
        <v>999</v>
      </c>
      <c r="F500" s="25" t="str">
        <v>0</v>
      </c>
      <c r="G500" s="24" t="str">
        <v>999</v>
      </c>
      <c r="H500" s="24" t="str"/>
      <c r="I500" s="24" t="str">
        <v>Aktif</v>
      </c>
      <c r="J500" s="24" t="str">
        <v>141650</v>
      </c>
      <c r="K500" s="24" t="str">
        <v>17b1473413b1a4c8bb00</v>
      </c>
    </row>
    <row r="501">
      <c r="B501" s="25" t="str">
        <v>1264525557</v>
      </c>
      <c r="C501" s="25" t="str">
        <v>Toggle Clamp Anti Slip Durable Metal Horizontal</v>
      </c>
      <c r="D501" s="25" t="str">
        <v>https://tokopedia.com/hidaastore/toggle-clamp-anti-slip-durable-metal-horizontal</v>
      </c>
      <c r="E501" s="25" t="str">
        <v>999</v>
      </c>
      <c r="F501" s="25" t="str">
        <v>0</v>
      </c>
      <c r="G501" s="24" t="str">
        <v>999</v>
      </c>
      <c r="H501" s="24" t="str"/>
      <c r="I501" s="24" t="str">
        <v>Aktif</v>
      </c>
      <c r="J501" s="24" t="str">
        <v>25500</v>
      </c>
      <c r="K501" s="24" t="str">
        <v>a3a4946199cd0a847db0</v>
      </c>
    </row>
    <row r="502">
      <c r="B502" s="25" t="str">
        <v>1265669832</v>
      </c>
      <c r="C502" s="25" t="str">
        <v>Tok Tak Raket Kayu Badminton</v>
      </c>
      <c r="D502" s="25" t="str">
        <v>https://tokopedia.com/hidaastore/tok-tak-raket-kayu-badminton</v>
      </c>
      <c r="E502" s="25" t="str">
        <v>999</v>
      </c>
      <c r="F502" s="25" t="str">
        <v>0</v>
      </c>
      <c r="G502" s="24" t="str">
        <v>999</v>
      </c>
      <c r="H502" s="24" t="str"/>
      <c r="I502" s="24" t="str">
        <v>Aktif</v>
      </c>
      <c r="J502" s="24" t="str">
        <v>20900</v>
      </c>
      <c r="K502" s="24" t="str">
        <v>0947159ead3494677e62</v>
      </c>
    </row>
    <row r="503">
      <c r="B503" s="25" t="str">
        <v>1274120934</v>
      </c>
      <c r="C503" s="25" t="str">
        <v>Tokyo Green Bean by Vapezoo</v>
      </c>
      <c r="D503" s="25" t="str">
        <v>https://tokopedia.com/hidaastore/tokyo-green-bean-by-vapezoo</v>
      </c>
      <c r="E503" s="25" t="str">
        <v>999</v>
      </c>
      <c r="F503" s="25" t="str">
        <v>0</v>
      </c>
      <c r="G503" s="24" t="str">
        <v>999</v>
      </c>
      <c r="H503" s="24" t="str"/>
      <c r="I503" s="24" t="str">
        <v>Aktif</v>
      </c>
      <c r="J503" s="24" t="str">
        <v>144180</v>
      </c>
      <c r="K503" s="24" t="str">
        <v>3fe40fcb9501fd6460eb</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EDT_SALES_HASH_648039A01A711AAF72FC_FLT_ALL_T_3E8557EF65AA6A8E2B16_76</dc:subject>
  <dc:creator>xuri</dc:creator>
  <lastModifiedBy/>
  <dcterms:created xsi:type="dcterms:W3CDTF">2006-09-16T00:00:00Z</dcterms:created>
  <dcterms:modified xsi:type="dcterms:W3CDTF">2006-09-16T00:00:00Z</dcterms:modified>
</coreProperties>
</file>