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1273977886</v>
      </c>
      <c r="C4" s="25" t="str">
        <v>Tokyoman 100ml - Freebase</v>
      </c>
      <c r="D4" s="25" t="str">
        <v>https://tokopedia.com/hidaastore/tokyoman-100ml-freebase</v>
      </c>
      <c r="E4" s="25" t="str">
        <v>999</v>
      </c>
      <c r="F4" s="25" t="str">
        <v>0</v>
      </c>
      <c r="G4" s="24" t="str">
        <v>999</v>
      </c>
      <c r="H4" s="24" t="str"/>
      <c r="I4" s="24" t="str">
        <v>Aktif</v>
      </c>
      <c r="J4" s="24" t="str">
        <v>169066</v>
      </c>
      <c r="K4" s="24" t="str">
        <v>bd32e9fe4b193d70fee7</v>
      </c>
    </row>
    <row r="5">
      <c r="B5" s="25" t="str">
        <v>1274121421</v>
      </c>
      <c r="C5" s="25" t="str">
        <v>Tokyoman Tokyo Banana 100ml 3mg</v>
      </c>
      <c r="D5" s="25" t="str">
        <v>https://tokopedia.com/hidaastore/tokyoman-tokyo-banana-100ml-3mg</v>
      </c>
      <c r="E5" s="25" t="str">
        <v>999</v>
      </c>
      <c r="F5" s="25" t="str">
        <v>0</v>
      </c>
      <c r="G5" s="24" t="str">
        <v>999</v>
      </c>
      <c r="H5" s="24" t="str"/>
      <c r="I5" s="24" t="str">
        <v>Aktif</v>
      </c>
      <c r="J5" s="24" t="str">
        <v>186500</v>
      </c>
      <c r="K5" s="24" t="str">
        <v>44a51ac363236f8c349b</v>
      </c>
    </row>
    <row r="6">
      <c r="B6" s="25" t="str">
        <v>1265752106</v>
      </c>
      <c r="C6" s="25" t="str">
        <v>Tombak Pisau Baton Sword Portable</v>
      </c>
      <c r="D6" s="25" t="str">
        <v>https://tokopedia.com/hidaastore/tombak-pisau-baton-sword-portable</v>
      </c>
      <c r="E6" s="25" t="str">
        <v>999</v>
      </c>
      <c r="F6" s="25" t="str">
        <v>0</v>
      </c>
      <c r="G6" s="24" t="str">
        <v>999</v>
      </c>
      <c r="H6" s="24" t="str"/>
      <c r="I6" s="24" t="str">
        <v>Aktif</v>
      </c>
      <c r="J6" s="24" t="str">
        <v>65750</v>
      </c>
      <c r="K6" s="24" t="str">
        <v>a5cbf77e9084dc5e0efa</v>
      </c>
    </row>
    <row r="7">
      <c r="B7" s="25" t="str">
        <v>1283633410</v>
      </c>
      <c r="C7" s="25" t="str">
        <v>Tombol Cruise Remote Steer Honda Jazz City Civic</v>
      </c>
      <c r="D7" s="25" t="str">
        <v>https://tokopedia.com/hidaastore/tombol-cruise-remote-steer-honda-jazz-city-civic</v>
      </c>
      <c r="E7" s="25" t="str">
        <v>999</v>
      </c>
      <c r="F7" s="25" t="str">
        <v>0</v>
      </c>
      <c r="G7" s="24" t="str">
        <v>999</v>
      </c>
      <c r="H7" s="24" t="str"/>
      <c r="I7" s="24" t="str">
        <v>Aktif</v>
      </c>
      <c r="J7" s="24" t="str">
        <v>60000</v>
      </c>
      <c r="K7" s="24" t="str">
        <v>7564b42d7d0f1e9ddf51</v>
      </c>
    </row>
    <row r="8">
      <c r="B8" s="25" t="str">
        <v>1264294391</v>
      </c>
      <c r="C8" s="25" t="str">
        <v>Tombol Foto Kamera Selfi Tomsis Shutter Release Remote Control Button</v>
      </c>
      <c r="D8" s="25" t="str">
        <v>https://tokopedia.com/hidaastore/tombol-foto-kamera-selfi-tomsis-shutter-release-remote-control-button</v>
      </c>
      <c r="E8" s="25" t="str">
        <v>999</v>
      </c>
      <c r="F8" s="25" t="str">
        <v>0</v>
      </c>
      <c r="G8" s="24" t="str">
        <v>999</v>
      </c>
      <c r="H8" s="24" t="str"/>
      <c r="I8" s="24" t="str">
        <v>Aktif</v>
      </c>
      <c r="J8" s="24" t="str">
        <v>25155</v>
      </c>
      <c r="K8" s="24" t="str">
        <v>a809bac2bde29409920d</v>
      </c>
    </row>
    <row r="9">
      <c r="B9" s="25" t="str">
        <v>1283609364</v>
      </c>
      <c r="C9" s="25" t="str">
        <v>Tombol Saklar Sunroof Honda Universal</v>
      </c>
      <c r="D9" s="25" t="str">
        <v>https://tokopedia.com/hidaastore/tombol-saklar-sunroof-honda-universal</v>
      </c>
      <c r="E9" s="25" t="str">
        <v>999</v>
      </c>
      <c r="F9" s="25" t="str">
        <v>0</v>
      </c>
      <c r="G9" s="24" t="str">
        <v>999</v>
      </c>
      <c r="H9" s="24" t="str"/>
      <c r="I9" s="24" t="str">
        <v>Aktif</v>
      </c>
      <c r="J9" s="24" t="str">
        <v>62300</v>
      </c>
      <c r="K9" s="24" t="str">
        <v>78cfc7a7b5e8fb5867e6</v>
      </c>
    </row>
    <row r="10">
      <c r="B10" s="25" t="str">
        <v>1283613432</v>
      </c>
      <c r="C10" s="25" t="str">
        <v>Tombol karet remote kunci #Swift#Sx-4#Baleno#Karimun Estilo#APV#Grand</v>
      </c>
      <c r="D10" s="25" t="str">
        <v>https://tokopedia.com/hidaastore/tombol-karet-remote-kunci-swift-sx-4-baleno-karimun-estilo-apv-grand</v>
      </c>
      <c r="E10" s="25" t="str">
        <v>999</v>
      </c>
      <c r="F10" s="25" t="str">
        <v>0</v>
      </c>
      <c r="G10" s="24" t="str">
        <v>999</v>
      </c>
      <c r="H10" s="24" t="str"/>
      <c r="I10" s="24" t="str">
        <v>Aktif</v>
      </c>
      <c r="J10" s="24" t="str">
        <v>19750</v>
      </c>
      <c r="K10" s="24" t="str">
        <v>d63a0453c3a95fbdb9ff</v>
      </c>
    </row>
    <row r="11">
      <c r="B11" s="25" t="str">
        <v>1283747580</v>
      </c>
      <c r="C11" s="25" t="str">
        <v>Tombol saklar switch LDW Honda</v>
      </c>
      <c r="D11" s="25" t="str">
        <v>https://tokopedia.com/hidaastore/tombol-saklar-switch-ldw-honda</v>
      </c>
      <c r="E11" s="25" t="str">
        <v>999</v>
      </c>
      <c r="F11" s="25" t="str">
        <v>0</v>
      </c>
      <c r="G11" s="24" t="str">
        <v>999</v>
      </c>
      <c r="H11" s="24" t="str"/>
      <c r="I11" s="24" t="str">
        <v>Aktif</v>
      </c>
      <c r="J11" s="24" t="str">
        <v>77250</v>
      </c>
      <c r="K11" s="24" t="str">
        <v>a8697062435a40c7dd07</v>
      </c>
    </row>
    <row r="12">
      <c r="B12" s="25" t="str">
        <v>1283747911</v>
      </c>
      <c r="C12" s="25" t="str">
        <v>Tombol saklar switch LO HI Honda</v>
      </c>
      <c r="D12" s="25" t="str">
        <v>https://tokopedia.com/hidaastore/tombol-saklar-switch-lo-hi-honda</v>
      </c>
      <c r="E12" s="25" t="str">
        <v>999</v>
      </c>
      <c r="F12" s="25" t="str">
        <v>0</v>
      </c>
      <c r="G12" s="24" t="str">
        <v>999</v>
      </c>
      <c r="H12" s="24" t="str"/>
      <c r="I12" s="24" t="str">
        <v>Aktif</v>
      </c>
      <c r="J12" s="24" t="str">
        <v>31595</v>
      </c>
      <c r="K12" s="24" t="str">
        <v>ab1849ef1eb7d195f32b</v>
      </c>
    </row>
    <row r="13">
      <c r="B13" s="25" t="str">
        <v>1264500898</v>
      </c>
      <c r="C13" s="25" t="str">
        <v>Tombow Dual Brush Pen</v>
      </c>
      <c r="D13" s="25" t="str">
        <v>https://tokopedia.com/hidaastore/tombow-dual-brush-pen</v>
      </c>
      <c r="E13" s="25" t="str">
        <v>999</v>
      </c>
      <c r="F13" s="25" t="str">
        <v>0</v>
      </c>
      <c r="G13" s="24" t="str">
        <v>999</v>
      </c>
      <c r="H13" s="24" t="str"/>
      <c r="I13" s="24" t="str">
        <v>Aktif</v>
      </c>
      <c r="J13" s="24" t="str">
        <v>28375</v>
      </c>
      <c r="K13" s="24" t="str">
        <v>5bfea08e2f8fa93fd61c</v>
      </c>
    </row>
    <row r="14">
      <c r="B14" s="25" t="str">
        <v>1264501962</v>
      </c>
      <c r="C14" s="25" t="str">
        <v>Tombow Dual Brush Pen ABT - Art Markers</v>
      </c>
      <c r="D14" s="25" t="str">
        <v>https://tokopedia.com/hidaastore/tombow-dual-brush-pen-abt-art-markers</v>
      </c>
      <c r="E14" s="25" t="str">
        <v>999</v>
      </c>
      <c r="F14" s="25" t="str">
        <v>0</v>
      </c>
      <c r="G14" s="24" t="str">
        <v>999</v>
      </c>
      <c r="H14" s="24" t="str"/>
      <c r="I14" s="24" t="str">
        <v>Aktif</v>
      </c>
      <c r="J14" s="24" t="str">
        <v>28260</v>
      </c>
      <c r="K14" s="24" t="str">
        <v>30a1497a0ed3cbbb1eff</v>
      </c>
    </row>
    <row r="15">
      <c r="B15" s="25" t="str">
        <v>1264506249</v>
      </c>
      <c r="C15" s="25" t="str">
        <v>Tombow Dual Brush Pen ABT / Dual Pen</v>
      </c>
      <c r="D15" s="25" t="str">
        <v>https://tokopedia.com/hidaastore/tombow-dual-brush-pen-abt-dual-pen</v>
      </c>
      <c r="E15" s="25" t="str">
        <v>999</v>
      </c>
      <c r="F15" s="25" t="str">
        <v>0</v>
      </c>
      <c r="G15" s="24" t="str">
        <v>999</v>
      </c>
      <c r="H15" s="24" t="str"/>
      <c r="I15" s="24" t="str">
        <v>Aktif</v>
      </c>
      <c r="J15" s="24" t="str">
        <v>27225</v>
      </c>
      <c r="K15" s="24" t="str">
        <v>a3f92e601ec2744d726c</v>
      </c>
    </row>
    <row r="16">
      <c r="B16" s="25" t="str">
        <v>1264501736</v>
      </c>
      <c r="C16" s="25" t="str">
        <v>Tombow Dual Brush Pen ABT / Tombow ABT Dual Brush Pen</v>
      </c>
      <c r="D16" s="25" t="str">
        <v>https://tokopedia.com/hidaastore/tombow-dual-brush-pen-abt-tombow-abt-dual-brush-pen</v>
      </c>
      <c r="E16" s="25" t="str">
        <v>999</v>
      </c>
      <c r="F16" s="25" t="str">
        <v>0</v>
      </c>
      <c r="G16" s="24" t="str">
        <v>999</v>
      </c>
      <c r="H16" s="24" t="str"/>
      <c r="I16" s="24" t="str">
        <v>Aktif</v>
      </c>
      <c r="J16" s="24" t="str">
        <v>28950</v>
      </c>
      <c r="K16" s="24" t="str">
        <v>c860dd31fff748e161aa</v>
      </c>
    </row>
    <row r="17">
      <c r="B17" s="25" t="str">
        <v>1274295257</v>
      </c>
      <c r="C17" s="25" t="str">
        <v>Tombow Dual Brush Pen Set 10 Colors - GALAXY Colors</v>
      </c>
      <c r="D17" s="25" t="str">
        <v>https://tokopedia.com/hidaastore/tombow-dual-brush-pen-set-10-colors-galaxy-colors</v>
      </c>
      <c r="E17" s="25" t="str">
        <v>999</v>
      </c>
      <c r="F17" s="25" t="str">
        <v>0</v>
      </c>
      <c r="G17" s="24" t="str">
        <v>999</v>
      </c>
      <c r="H17" s="24" t="str"/>
      <c r="I17" s="24" t="str">
        <v>Aktif</v>
      </c>
      <c r="J17" s="24" t="str">
        <v>231350</v>
      </c>
      <c r="K17" s="24" t="str">
        <v>3954a6c136575c1da7ad</v>
      </c>
    </row>
    <row r="18">
      <c r="B18" s="25" t="str">
        <v>1274292653</v>
      </c>
      <c r="C18" s="25" t="str">
        <v>Tombow Dual Brush Pen Set 10 Colors - PASTEL Color</v>
      </c>
      <c r="D18" s="25" t="str">
        <v>https://tokopedia.com/hidaastore/tombow-dual-brush-pen-set-10-colors-pastel-color</v>
      </c>
      <c r="E18" s="25" t="str">
        <v>999</v>
      </c>
      <c r="F18" s="25" t="str">
        <v>0</v>
      </c>
      <c r="G18" s="24" t="str">
        <v>999</v>
      </c>
      <c r="H18" s="24" t="str"/>
      <c r="I18" s="24" t="str">
        <v>Aktif</v>
      </c>
      <c r="J18" s="24" t="str">
        <v>231350</v>
      </c>
      <c r="K18" s="24" t="str">
        <v>3f6da88295e6ef28ee18</v>
      </c>
    </row>
    <row r="19">
      <c r="B19" s="25" t="str">
        <v>1274296026</v>
      </c>
      <c r="C19" s="25" t="str">
        <v>Tombow Dual Brush Pen Set 10 Pastel Palette Tombow Set Pastel</v>
      </c>
      <c r="D19" s="25" t="str">
        <v>https://tokopedia.com/hidaastore/tombow-dual-brush-pen-set-10-pastel-palette-tombow-set-pastel</v>
      </c>
      <c r="E19" s="25" t="str">
        <v>999</v>
      </c>
      <c r="F19" s="25" t="str">
        <v>0</v>
      </c>
      <c r="G19" s="24" t="str">
        <v>999</v>
      </c>
      <c r="H19" s="24" t="str"/>
      <c r="I19" s="24" t="str">
        <v>Aktif</v>
      </c>
      <c r="J19" s="24" t="str">
        <v>231316</v>
      </c>
      <c r="K19" s="24" t="str">
        <v>bacdee830dfdb17a6b19</v>
      </c>
    </row>
    <row r="20">
      <c r="B20" s="25" t="str">
        <v>1274291039</v>
      </c>
      <c r="C20" s="25" t="str">
        <v>Tombow Dual Brush Pen Set with Blender - Grayscale Palette Pack of 10</v>
      </c>
      <c r="D20" s="25" t="str">
        <v>https://tokopedia.com/hidaastore/tombow-dual-brush-pen-set-with-blender-grayscale-palette-pack-of-10</v>
      </c>
      <c r="E20" s="25" t="str">
        <v>999</v>
      </c>
      <c r="F20" s="25" t="str">
        <v>0</v>
      </c>
      <c r="G20" s="24" t="str">
        <v>999</v>
      </c>
      <c r="H20" s="24" t="str"/>
      <c r="I20" s="24" t="str">
        <v>Aktif</v>
      </c>
      <c r="J20" s="24" t="str">
        <v>206050</v>
      </c>
      <c r="K20" s="24" t="str">
        <v>d8a1867d28c5ec7d903c</v>
      </c>
    </row>
    <row r="21">
      <c r="B21" s="25" t="str">
        <v>1274291151</v>
      </c>
      <c r="C21" s="25" t="str">
        <v>Tombow Dual Brush Pen Set with Blender - Muted Palette Pack of 10 -</v>
      </c>
      <c r="D21" s="25" t="str">
        <v>https://tokopedia.com/hidaastore/tombow-dual-brush-pen-set-with-blender-muted-palette-pack-of-10</v>
      </c>
      <c r="E21" s="25" t="str">
        <v>999</v>
      </c>
      <c r="F21" s="25" t="str">
        <v>0</v>
      </c>
      <c r="G21" s="24" t="str">
        <v>999</v>
      </c>
      <c r="H21" s="24" t="str"/>
      <c r="I21" s="24" t="str">
        <v>Aktif</v>
      </c>
      <c r="J21" s="24" t="str">
        <v>215250</v>
      </c>
      <c r="K21" s="24" t="str">
        <v>6cbd5b4856ee0871625c</v>
      </c>
    </row>
    <row r="22">
      <c r="B22" s="25" t="str">
        <v>1274291328</v>
      </c>
      <c r="C22" s="25" t="str">
        <v>Tombow Dual Brush Pen Set with Brush - Portrait Palette - Pack of 10</v>
      </c>
      <c r="D22" s="25" t="str">
        <v>https://tokopedia.com/hidaastore/tombow-dual-brush-pen-set-with-brush-portrait-palette-pack-of-10</v>
      </c>
      <c r="E22" s="25" t="str">
        <v>999</v>
      </c>
      <c r="F22" s="25" t="str">
        <v>0</v>
      </c>
      <c r="G22" s="24" t="str">
        <v>999</v>
      </c>
      <c r="H22" s="24" t="str"/>
      <c r="I22" s="24" t="str">
        <v>Aktif</v>
      </c>
      <c r="J22" s="24" t="str">
        <v>221000</v>
      </c>
      <c r="K22" s="24" t="str">
        <v>a642159e96ebf04a8615</v>
      </c>
    </row>
    <row r="23">
      <c r="B23" s="25" t="str">
        <v>1274289470</v>
      </c>
      <c r="C23" s="25" t="str">
        <v>Tombow Dual Brush Pen Set with Brush - Primary Palette - Pack of 10</v>
      </c>
      <c r="D23" s="25" t="str">
        <v>https://tokopedia.com/hidaastore/tombow-dual-brush-pen-set-with-brush-primary-palette-pack-of-10</v>
      </c>
      <c r="E23" s="25" t="str">
        <v>999</v>
      </c>
      <c r="F23" s="25" t="str">
        <v>0</v>
      </c>
      <c r="G23" s="24" t="str">
        <v>999</v>
      </c>
      <c r="H23" s="24" t="str"/>
      <c r="I23" s="24" t="str">
        <v>Aktif</v>
      </c>
      <c r="J23" s="24" t="str">
        <v>215250</v>
      </c>
      <c r="K23" s="24" t="str">
        <v>ef4679a7b7f427450682</v>
      </c>
    </row>
    <row r="24">
      <c r="B24" s="25" t="str">
        <v>1264508449</v>
      </c>
      <c r="C24" s="25" t="str">
        <v>Tombow Fudenosuke Brush Pen Hard Color - Fudenosuke Colors Brush Pen</v>
      </c>
      <c r="D24" s="25" t="str">
        <v>https://tokopedia.com/hidaastore/tombow-fudenosuke-brush-pen-hard-color-fudenosuke-colors-brush-pen</v>
      </c>
      <c r="E24" s="25" t="str">
        <v>999</v>
      </c>
      <c r="F24" s="25" t="str">
        <v>0</v>
      </c>
      <c r="G24" s="24" t="str">
        <v>999</v>
      </c>
      <c r="H24" s="24" t="str"/>
      <c r="I24" s="24" t="str">
        <v>Aktif</v>
      </c>
      <c r="J24" s="24" t="str">
        <v>28950</v>
      </c>
      <c r="K24" s="24" t="str">
        <v>263ff50a69b33298988d</v>
      </c>
    </row>
    <row r="25">
      <c r="B25" s="25" t="str">
        <v>1274296342</v>
      </c>
      <c r="C25" s="25" t="str">
        <v>Tombow Fudenosuke Brush Pen Hard Tip Set 10 - Art Markers</v>
      </c>
      <c r="D25" s="25" t="str">
        <v>https://tokopedia.com/hidaastore/tombow-fudenosuke-brush-pen-hard-tip-set-10-art-markers</v>
      </c>
      <c r="E25" s="25" t="str">
        <v>999</v>
      </c>
      <c r="F25" s="25" t="str">
        <v>0</v>
      </c>
      <c r="G25" s="24" t="str">
        <v>999</v>
      </c>
      <c r="H25" s="24" t="str"/>
      <c r="I25" s="24" t="str">
        <v>Aktif</v>
      </c>
      <c r="J25" s="24" t="str">
        <v>232500</v>
      </c>
      <c r="K25" s="24" t="str">
        <v>0b207c9b6942a34ec59e</v>
      </c>
    </row>
    <row r="26">
      <c r="B26" s="25" t="str">
        <v>1274292873</v>
      </c>
      <c r="C26" s="25" t="str">
        <v>Tombow Fudenosuke Brush Pen Hard Tip Set 10 Kuas Lettering Kaligrafi</v>
      </c>
      <c r="D26" s="25" t="str">
        <v>https://tokopedia.com/hidaastore/tombow-fudenosuke-brush-pen-hard-tip-set-10-kuas-lettering-kaligrafi</v>
      </c>
      <c r="E26" s="25" t="str">
        <v>999</v>
      </c>
      <c r="F26" s="25" t="str">
        <v>0</v>
      </c>
      <c r="G26" s="24" t="str">
        <v>999</v>
      </c>
      <c r="H26" s="24" t="str"/>
      <c r="I26" s="24" t="str">
        <v>Aktif</v>
      </c>
      <c r="J26" s="24" t="str">
        <v>198000</v>
      </c>
      <c r="K26" s="24" t="str">
        <v>5b471c0d8b7a52916ee0</v>
      </c>
    </row>
    <row r="27">
      <c r="B27" s="25" t="str">
        <v>1264122097</v>
      </c>
      <c r="C27" s="25" t="str">
        <v>Tomcir Bacoke 1 pack isi 5 (bakpia, bhakpia, pia, kue atom, cemilan,</v>
      </c>
      <c r="D27" s="25" t="str">
        <v>https://tokopedia.com/hidaastore/tomcir-bacoke-1-pack-isi-5-bakpia-bhakpia-pia-kue-atom-cemilan</v>
      </c>
      <c r="E27" s="25" t="str">
        <v>999</v>
      </c>
      <c r="F27" s="25" t="str">
        <v>0</v>
      </c>
      <c r="G27" s="24" t="str">
        <v>999</v>
      </c>
      <c r="H27" s="24" t="str"/>
      <c r="I27" s="24" t="str">
        <v>Aktif</v>
      </c>
      <c r="J27" s="24" t="str">
        <v>25500</v>
      </c>
      <c r="K27" s="24" t="str">
        <v>d5e1d29176981d654fa6</v>
      </c>
    </row>
    <row r="28">
      <c r="B28" s="25" t="str">
        <v>1264116951</v>
      </c>
      <c r="C28" s="25" t="str">
        <v>Tomcir Coke 1 pack isi 5 (bakpia, bhakpia, pia, kue atom, cemilan,</v>
      </c>
      <c r="D28" s="25" t="str">
        <v>https://tokopedia.com/hidaastore/tomcir-coke-1-pack-isi-5-bakpia-bhakpia-pia-kue-atom-cemilan</v>
      </c>
      <c r="E28" s="25" t="str">
        <v>999</v>
      </c>
      <c r="F28" s="25" t="str">
        <v>0</v>
      </c>
      <c r="G28" s="24" t="str">
        <v>999</v>
      </c>
      <c r="H28" s="24" t="str"/>
      <c r="I28" s="24" t="str">
        <v>Aktif</v>
      </c>
      <c r="J28" s="24" t="str">
        <v>25500</v>
      </c>
      <c r="K28" s="24" t="str">
        <v>2794d74729828006ba2c</v>
      </c>
    </row>
    <row r="29">
      <c r="B29" s="25" t="str">
        <v>1264114595</v>
      </c>
      <c r="C29" s="25" t="str">
        <v>Tomcir Cokelat 1 pack isi 5 (bakpia, bhakpia, pia, kue atom, cemilan,</v>
      </c>
      <c r="D29" s="25" t="str">
        <v>https://tokopedia.com/hidaastore/tomcir-cokelat-1-pack-isi-5-bakpia-bhakpia-pia-kue-atom-cemilan</v>
      </c>
      <c r="E29" s="25" t="str">
        <v>999</v>
      </c>
      <c r="F29" s="25" t="str">
        <v>0</v>
      </c>
      <c r="G29" s="24" t="str">
        <v>999</v>
      </c>
      <c r="H29" s="24" t="str"/>
      <c r="I29" s="24" t="str">
        <v>Aktif</v>
      </c>
      <c r="J29" s="24" t="str">
        <v>25500</v>
      </c>
      <c r="K29" s="24" t="str">
        <v>eb72f959871e5c4e44a8</v>
      </c>
    </row>
    <row r="30">
      <c r="B30" s="25" t="str">
        <v>1264115690</v>
      </c>
      <c r="C30" s="25" t="str">
        <v>Tomcir Durian 1 pack isi 5 (bakpia, bhakpia, pia, kue atom, cemilan,</v>
      </c>
      <c r="D30" s="25" t="str">
        <v>https://tokopedia.com/hidaastore/tomcir-durian-1-pack-isi-5-bakpia-bhakpia-pia-kue-atom-cemilan</v>
      </c>
      <c r="E30" s="25" t="str">
        <v>999</v>
      </c>
      <c r="F30" s="25" t="str">
        <v>0</v>
      </c>
      <c r="G30" s="24" t="str">
        <v>999</v>
      </c>
      <c r="H30" s="24" t="str"/>
      <c r="I30" s="24" t="str">
        <v>Aktif</v>
      </c>
      <c r="J30" s="24" t="str">
        <v>25500</v>
      </c>
      <c r="K30" s="24" t="str">
        <v>67a3feb8cb7c67b60245</v>
      </c>
    </row>
    <row r="31">
      <c r="B31" s="25" t="str">
        <v>1264118045</v>
      </c>
      <c r="C31" s="25" t="str">
        <v>Tomcir Keju 1 pack isi 5 (bakpia, bhakpia, pia, kue atom, cemilan,</v>
      </c>
      <c r="D31" s="25" t="str">
        <v>https://tokopedia.com/hidaastore/tomcir-keju-1-pack-isi-5-bakpia-bhakpia-pia-kue-atom-cemilan</v>
      </c>
      <c r="E31" s="25" t="str">
        <v>999</v>
      </c>
      <c r="F31" s="25" t="str">
        <v>0</v>
      </c>
      <c r="G31" s="24" t="str">
        <v>999</v>
      </c>
      <c r="H31" s="24" t="str"/>
      <c r="I31" s="24" t="str">
        <v>Aktif</v>
      </c>
      <c r="J31" s="24" t="str">
        <v>25500</v>
      </c>
      <c r="K31" s="24" t="str">
        <v>45564fcba2618e6f4569</v>
      </c>
    </row>
    <row r="32">
      <c r="B32" s="25" t="str">
        <v>1274075035</v>
      </c>
      <c r="C32" s="25" t="str">
        <v>Tomcir Paket 10 pack semua rasa (bakpia, pia, kue atom, lumer,</v>
      </c>
      <c r="D32" s="25" t="str">
        <v>https://tokopedia.com/hidaastore/tomcir-paket-10-pack-semua-rasa-bakpia-pia-kue-atom-lumer</v>
      </c>
      <c r="E32" s="25" t="str">
        <v>999</v>
      </c>
      <c r="F32" s="25" t="str">
        <v>0</v>
      </c>
      <c r="G32" s="24" t="str">
        <v>999</v>
      </c>
      <c r="H32" s="24" t="str"/>
      <c r="I32" s="24" t="str">
        <v>Aktif</v>
      </c>
      <c r="J32" s="24" t="str">
        <v>232500</v>
      </c>
      <c r="K32" s="24" t="str">
        <v>4dad254652c7aa95a115</v>
      </c>
    </row>
    <row r="33">
      <c r="B33" s="25" t="str">
        <v>1264115596</v>
      </c>
      <c r="C33" s="25" t="str">
        <v>Tomcir Paket Hitman 5 Pack, Cokelat, Coke, Durian, Vanila, Original</v>
      </c>
      <c r="D33" s="25" t="str">
        <v>https://tokopedia.com/hidaastore/tomcir-paket-hitman-5-pack-cokelat-coke-durian-vanila-original</v>
      </c>
      <c r="E33" s="25" t="str">
        <v>999</v>
      </c>
      <c r="F33" s="25" t="str">
        <v>0</v>
      </c>
      <c r="G33" s="24" t="str">
        <v>999</v>
      </c>
      <c r="H33" s="24" t="str"/>
      <c r="I33" s="24" t="str">
        <v>Aktif</v>
      </c>
      <c r="J33" s="24" t="str">
        <v>117500</v>
      </c>
      <c r="K33" s="24" t="str">
        <v>2de2f552a0bd664ab09a</v>
      </c>
    </row>
    <row r="34">
      <c r="B34" s="25" t="str">
        <v>1264118035</v>
      </c>
      <c r="C34" s="25" t="str">
        <v>Tomcir Paket MostWanted 3 Pack</v>
      </c>
      <c r="D34" s="25" t="str">
        <v>https://tokopedia.com/hidaastore/tomcir-paket-mostwanted-3-pack</v>
      </c>
      <c r="E34" s="25" t="str">
        <v>999</v>
      </c>
      <c r="F34" s="25" t="str">
        <v>0</v>
      </c>
      <c r="G34" s="24" t="str">
        <v>999</v>
      </c>
      <c r="H34" s="24" t="str"/>
      <c r="I34" s="24" t="str">
        <v>Aktif</v>
      </c>
      <c r="J34" s="24" t="str">
        <v>71500</v>
      </c>
      <c r="K34" s="24" t="str">
        <v>47deab7a2120e0ed267b</v>
      </c>
    </row>
    <row r="35">
      <c r="B35" s="25" t="str">
        <v>1264122150</v>
      </c>
      <c r="C35" s="25" t="str">
        <v>Tomcir Vanila 1 pack isi 5 (bakpia, bhakpia, pia, kue atom, cemilan,</v>
      </c>
      <c r="D35" s="25" t="str">
        <v>https://tokopedia.com/hidaastore/tomcir-vanila-1-pack-isi-5-bakpia-bhakpia-pia-kue-atom-cemilan</v>
      </c>
      <c r="E35" s="25" t="str">
        <v>999</v>
      </c>
      <c r="F35" s="25" t="str">
        <v>0</v>
      </c>
      <c r="G35" s="24" t="str">
        <v>999</v>
      </c>
      <c r="H35" s="24" t="str"/>
      <c r="I35" s="24" t="str">
        <v>Aktif</v>
      </c>
      <c r="J35" s="24" t="str">
        <v>25500</v>
      </c>
      <c r="K35" s="24" t="str">
        <v>3c7d6144aa7d05c166b0</v>
      </c>
    </row>
    <row r="36">
      <c r="B36" s="25" t="str">
        <v>1274135749</v>
      </c>
      <c r="C36" s="25" t="str">
        <v>Tomeco Treker 3 Kaki 6inch Gear Puller 3 Jaw Tracker 6in 6 inch</v>
      </c>
      <c r="D36" s="25" t="str">
        <v>https://tokopedia.com/hidaastore/tomeco-treker-3-kaki-6inch-gear-puller-3-jaw-tracker-6in-6-inch</v>
      </c>
      <c r="E36" s="25" t="str">
        <v>999</v>
      </c>
      <c r="F36" s="25" t="str">
        <v>0</v>
      </c>
      <c r="G36" s="24" t="str">
        <v>999</v>
      </c>
      <c r="H36" s="24" t="str"/>
      <c r="I36" s="24" t="str">
        <v>Aktif</v>
      </c>
      <c r="J36" s="24" t="str">
        <v>139350</v>
      </c>
      <c r="K36" s="24" t="str">
        <v>467a959b53f04ab94605</v>
      </c>
    </row>
    <row r="37">
      <c r="B37" s="25" t="str">
        <v>1274118623</v>
      </c>
      <c r="C37" s="25" t="str">
        <v>Tomica Reguler 58 Honda Civic Type R</v>
      </c>
      <c r="D37" s="25" t="str">
        <v>https://tokopedia.com/hidaastore/tomica-reguler-58-honda-civic-type-r</v>
      </c>
      <c r="E37" s="25" t="str">
        <v>999</v>
      </c>
      <c r="F37" s="25" t="str">
        <v>0</v>
      </c>
      <c r="G37" s="24" t="str">
        <v>999</v>
      </c>
      <c r="H37" s="24" t="str"/>
      <c r="I37" s="24" t="str">
        <v>Aktif</v>
      </c>
      <c r="J37" s="24" t="str">
        <v>140500</v>
      </c>
      <c r="K37" s="24" t="str">
        <v>ba4240343322dc0f249a</v>
      </c>
    </row>
    <row r="38">
      <c r="B38" s="25" t="str">
        <v>1265762124</v>
      </c>
      <c r="C38" s="25" t="str">
        <v>Tomigo Tsukuyomi WTD Pencil Lure Minnow Umpan Casting UL</v>
      </c>
      <c r="D38" s="25" t="str">
        <v>https://tokopedia.com/hidaastore/tomigo-tsukuyomi-wtd-pencil-lure-minnow-umpan-casting-ul</v>
      </c>
      <c r="E38" s="25" t="str">
        <v>999</v>
      </c>
      <c r="F38" s="25" t="str">
        <v>0</v>
      </c>
      <c r="G38" s="24" t="str">
        <v>999</v>
      </c>
      <c r="H38" s="24" t="str"/>
      <c r="I38" s="24" t="str">
        <v>Aktif</v>
      </c>
      <c r="J38" s="24" t="str">
        <v>71500</v>
      </c>
      <c r="K38" s="24" t="str">
        <v>7394fec76f2547fd0837</v>
      </c>
    </row>
    <row r="39">
      <c r="B39" s="25" t="str">
        <v>1274265578</v>
      </c>
      <c r="C39" s="25" t="str">
        <v>Tommee Tippee Botol Susu Bayi 2x150ml Closer To Nature</v>
      </c>
      <c r="D39" s="25" t="str">
        <v>https://tokopedia.com/hidaastore/tommee-tippee-botol-susu-bayi-2x150ml-closer-to-nature</v>
      </c>
      <c r="E39" s="25" t="str">
        <v>999</v>
      </c>
      <c r="F39" s="25" t="str">
        <v>0</v>
      </c>
      <c r="G39" s="24" t="str">
        <v>999</v>
      </c>
      <c r="H39" s="24" t="str"/>
      <c r="I39" s="24" t="str">
        <v>Aktif</v>
      </c>
      <c r="J39" s="24" t="str">
        <v>171550</v>
      </c>
      <c r="K39" s="24" t="str">
        <v>2304e65d3e421dfab048</v>
      </c>
    </row>
    <row r="40">
      <c r="B40" s="25" t="str">
        <v>1274266171</v>
      </c>
      <c r="C40" s="25" t="str">
        <v>Tommee Tippee Botol Susu Bayi 2x260ml Closer to Nature</v>
      </c>
      <c r="D40" s="25" t="str">
        <v>https://tokopedia.com/hidaastore/tommee-tippee-botol-susu-bayi-2x260ml-closer-to-nature</v>
      </c>
      <c r="E40" s="25" t="str">
        <v>999</v>
      </c>
      <c r="F40" s="25" t="str">
        <v>0</v>
      </c>
      <c r="G40" s="24" t="str">
        <v>999</v>
      </c>
      <c r="H40" s="24" t="str"/>
      <c r="I40" s="24" t="str">
        <v>Aktif</v>
      </c>
      <c r="J40" s="24" t="str">
        <v>184200</v>
      </c>
      <c r="K40" s="24" t="str">
        <v>315daa3dc3f9cf3eb908</v>
      </c>
    </row>
    <row r="41">
      <c r="B41" s="25" t="str">
        <v>1274269847</v>
      </c>
      <c r="C41" s="25" t="str">
        <v>Tommee Tippee Kantong ASI (Breast Milk Pouches Express and Go)</v>
      </c>
      <c r="D41" s="25" t="str">
        <v>https://tokopedia.com/hidaastore/tommee-tippee-kantong-asi-breast-milk-pouches-express-and-go</v>
      </c>
      <c r="E41" s="25" t="str">
        <v>999</v>
      </c>
      <c r="F41" s="25" t="str">
        <v>0</v>
      </c>
      <c r="G41" s="24" t="str">
        <v>999</v>
      </c>
      <c r="H41" s="24" t="str"/>
      <c r="I41" s="24" t="str">
        <v>Aktif</v>
      </c>
      <c r="J41" s="24" t="str">
        <v>169250</v>
      </c>
      <c r="K41" s="24" t="str">
        <v>f01c8fdafdc130a8b8f1</v>
      </c>
    </row>
    <row r="42">
      <c r="B42" s="25" t="str">
        <v>1274273936</v>
      </c>
      <c r="C42" s="25" t="str">
        <v>Tommee Tippee Pop Up Freezer Pots &amp; Tray</v>
      </c>
      <c r="D42" s="25" t="str">
        <v>https://tokopedia.com/hidaastore/tommee-tippee-pop-up-freezer-pots-tray</v>
      </c>
      <c r="E42" s="25" t="str">
        <v>999</v>
      </c>
      <c r="F42" s="25" t="str">
        <v>0</v>
      </c>
      <c r="G42" s="24" t="str">
        <v>999</v>
      </c>
      <c r="H42" s="24" t="str"/>
      <c r="I42" s="24" t="str">
        <v>Aktif</v>
      </c>
      <c r="J42" s="24" t="str">
        <v>134750</v>
      </c>
      <c r="K42" s="24" t="str">
        <v>027c818410bb29678d5f</v>
      </c>
    </row>
    <row r="43">
      <c r="B43" s="25" t="str">
        <v>1274272723</v>
      </c>
      <c r="C43" s="25" t="str">
        <v>Tommee Tippee Sippee Cup Insulated 12m+</v>
      </c>
      <c r="D43" s="25" t="str">
        <v>https://tokopedia.com/hidaastore/tommee-tippee-sippee-cup-insulated-12m</v>
      </c>
      <c r="E43" s="25" t="str">
        <v>999</v>
      </c>
      <c r="F43" s="25" t="str">
        <v>0</v>
      </c>
      <c r="G43" s="24" t="str">
        <v>999</v>
      </c>
      <c r="H43" s="24" t="str"/>
      <c r="I43" s="24" t="str">
        <v>Aktif</v>
      </c>
      <c r="J43" s="24" t="str">
        <v>134750</v>
      </c>
      <c r="K43" s="24" t="str">
        <v>0f58d257db3b00475acf</v>
      </c>
    </row>
    <row r="44">
      <c r="B44" s="25" t="str">
        <v>1274270464</v>
      </c>
      <c r="C44" s="25" t="str">
        <v>Tommee Tippee Straw Cup 12m+ Insulated</v>
      </c>
      <c r="D44" s="25" t="str">
        <v>https://tokopedia.com/hidaastore/tommee-tippee-straw-cup-12m-insulated</v>
      </c>
      <c r="E44" s="25" t="str">
        <v>999</v>
      </c>
      <c r="F44" s="25" t="str">
        <v>0</v>
      </c>
      <c r="G44" s="24" t="str">
        <v>999</v>
      </c>
      <c r="H44" s="24" t="str"/>
      <c r="I44" s="24" t="str">
        <v>Aktif</v>
      </c>
      <c r="J44" s="24" t="str">
        <v>134750</v>
      </c>
      <c r="K44" s="24" t="str">
        <v>9572ecdaf896dd5534ec</v>
      </c>
    </row>
    <row r="45">
      <c r="B45" s="25" t="str">
        <v>1274266939</v>
      </c>
      <c r="C45" s="25" t="str">
        <v>Tommee Tippee Straw Cup 9m+ (230ml)</v>
      </c>
      <c r="D45" s="25" t="str">
        <v>https://tokopedia.com/hidaastore/tommee-tippee-straw-cup-9m-230ml</v>
      </c>
      <c r="E45" s="25" t="str">
        <v>999</v>
      </c>
      <c r="F45" s="25" t="str">
        <v>0</v>
      </c>
      <c r="G45" s="24" t="str">
        <v>999</v>
      </c>
      <c r="H45" s="24" t="str"/>
      <c r="I45" s="24" t="str">
        <v>Aktif</v>
      </c>
      <c r="J45" s="24" t="str">
        <v>123250</v>
      </c>
      <c r="K45" s="24" t="str">
        <v>7650edbbb8ef59252d9a</v>
      </c>
    </row>
    <row r="46">
      <c r="B46" s="25" t="str">
        <v>1274171259</v>
      </c>
      <c r="C46" s="25" t="str">
        <v>Toner Brother TN 1000 1020 1040 1080 2025 2130 2150 2240 2306 2356</v>
      </c>
      <c r="D46" s="25" t="str">
        <v>https://tokopedia.com/hidaastore/toner-brother-tn-1000-1020-1040-1080-2025-2130-2150-2240-2306-2356</v>
      </c>
      <c r="E46" s="25" t="str">
        <v>999</v>
      </c>
      <c r="F46" s="25" t="str">
        <v>0</v>
      </c>
      <c r="G46" s="24" t="str">
        <v>999</v>
      </c>
      <c r="H46" s="24" t="str"/>
      <c r="I46" s="24" t="str">
        <v>Aktif</v>
      </c>
      <c r="J46" s="24" t="str">
        <v>125550</v>
      </c>
      <c r="K46" s="24" t="str">
        <v>4701512f9db889519273</v>
      </c>
    </row>
    <row r="47">
      <c r="B47" s="25" t="str">
        <v>1264204463</v>
      </c>
      <c r="C47" s="25" t="str">
        <v>Toner Canon 325 LBP 6000 6030 Compatible murah</v>
      </c>
      <c r="D47" s="25" t="str">
        <v>https://tokopedia.com/hidaastore/toner-canon-325-lbp-6000-6030-compatible-murah</v>
      </c>
      <c r="E47" s="25" t="str">
        <v>999</v>
      </c>
      <c r="F47" s="25" t="str">
        <v>0</v>
      </c>
      <c r="G47" s="24" t="str">
        <v>999</v>
      </c>
      <c r="H47" s="24" t="str"/>
      <c r="I47" s="24" t="str">
        <v>Aktif</v>
      </c>
      <c r="J47" s="24" t="str">
        <v>91855</v>
      </c>
      <c r="K47" s="24" t="str">
        <v>35d35866da4cdc030672</v>
      </c>
    </row>
    <row r="48">
      <c r="B48" s="25" t="str">
        <v>1274172524</v>
      </c>
      <c r="C48" s="25" t="str">
        <v>Toner Canon 325 LBP6000 LBP6030 Remanufactured Bergaransi</v>
      </c>
      <c r="D48" s="25" t="str">
        <v>https://tokopedia.com/hidaastore/toner-canon-325-lbp6000-lbp6030-remanufactured-bergaransi</v>
      </c>
      <c r="E48" s="25" t="str">
        <v>999</v>
      </c>
      <c r="F48" s="25" t="str">
        <v>0</v>
      </c>
      <c r="G48" s="24" t="str">
        <v>999</v>
      </c>
      <c r="H48" s="24" t="str"/>
      <c r="I48" s="24" t="str">
        <v>Aktif</v>
      </c>
      <c r="J48" s="24" t="str">
        <v>206050</v>
      </c>
      <c r="K48" s="24" t="str">
        <v>72a0dd34030828e9015b</v>
      </c>
    </row>
    <row r="49">
      <c r="B49" s="25" t="str">
        <v>1274172744</v>
      </c>
      <c r="C49" s="25" t="str">
        <v>Toner Canon 329 LBP 7018c 7018 Remanufactured Bergaransi</v>
      </c>
      <c r="D49" s="25" t="str">
        <v>https://tokopedia.com/hidaastore/toner-canon-329-lbp-7018c-7018-remanufactured-bergaransi</v>
      </c>
      <c r="E49" s="25" t="str">
        <v>999</v>
      </c>
      <c r="F49" s="25" t="str">
        <v>0</v>
      </c>
      <c r="G49" s="24" t="str">
        <v>999</v>
      </c>
      <c r="H49" s="24" t="str"/>
      <c r="I49" s="24" t="str">
        <v>Aktif</v>
      </c>
      <c r="J49" s="24" t="str">
        <v>232155</v>
      </c>
      <c r="K49" s="24" t="str">
        <v>109383398688b63f0f3a</v>
      </c>
    </row>
    <row r="50">
      <c r="B50" s="25" t="str">
        <v>1274176020</v>
      </c>
      <c r="C50" s="25" t="str">
        <v>Toner Canon IR 2016 2018 2022 2025 2520 2530 2525 2530 1016 1022 NPG</v>
      </c>
      <c r="D50" s="25" t="str">
        <v>https://tokopedia.com/hidaastore/toner-canon-ir-2016-2018-2022-2025-2520-2530-2525-2530-1016-1022-npg</v>
      </c>
      <c r="E50" s="25" t="str">
        <v>999</v>
      </c>
      <c r="F50" s="25" t="str">
        <v>0</v>
      </c>
      <c r="G50" s="24" t="str">
        <v>999</v>
      </c>
      <c r="H50" s="24" t="str"/>
      <c r="I50" s="24" t="str">
        <v>Aktif</v>
      </c>
      <c r="J50" s="24" t="str">
        <v>123250</v>
      </c>
      <c r="K50" s="24" t="str">
        <v>f25f936af3f38e28d463</v>
      </c>
    </row>
    <row r="51">
      <c r="B51" s="25" t="str">
        <v>1274168212</v>
      </c>
      <c r="C51" s="25" t="str">
        <v>Toner Cartridge Canon 325 LBP6000 Remanufactured Bergaransi</v>
      </c>
      <c r="D51" s="25" t="str">
        <v>https://tokopedia.com/hidaastore/toner-cartridge-canon-325-lbp6000-remanufactured-bergaransi</v>
      </c>
      <c r="E51" s="25" t="str">
        <v>999</v>
      </c>
      <c r="F51" s="25" t="str">
        <v>0</v>
      </c>
      <c r="G51" s="24" t="str">
        <v>999</v>
      </c>
      <c r="H51" s="24" t="str"/>
      <c r="I51" s="24" t="str">
        <v>Aktif</v>
      </c>
      <c r="J51" s="24" t="str">
        <v>206050</v>
      </c>
      <c r="K51" s="24" t="str">
        <v>bad294aa165c51a80203</v>
      </c>
    </row>
    <row r="52">
      <c r="B52" s="25" t="str">
        <v>1274180716</v>
      </c>
      <c r="C52" s="25" t="str">
        <v>Toner Cartridge Canon 329 LBP7018 Black Remanufactured Bergaransi</v>
      </c>
      <c r="D52" s="25" t="str">
        <v>https://tokopedia.com/hidaastore/toner-cartridge-canon-329-lbp7018-black-remanufactured-bergaransi</v>
      </c>
      <c r="E52" s="25" t="str">
        <v>999</v>
      </c>
      <c r="F52" s="25" t="str">
        <v>0</v>
      </c>
      <c r="G52" s="24" t="str">
        <v>999</v>
      </c>
      <c r="H52" s="24" t="str"/>
      <c r="I52" s="24" t="str">
        <v>Aktif</v>
      </c>
      <c r="J52" s="24" t="str">
        <v>232155</v>
      </c>
      <c r="K52" s="24" t="str">
        <v>6c51bca2cff09710f85c</v>
      </c>
    </row>
    <row r="53">
      <c r="B53" s="25" t="str">
        <v>1274168468</v>
      </c>
      <c r="C53" s="25" t="str">
        <v>Toner Cartridge HP 85A Originalx</v>
      </c>
      <c r="D53" s="25" t="str">
        <v>https://tokopedia.com/hidaastore/toner-cartridge-hp-85a-originalx</v>
      </c>
      <c r="E53" s="25" t="str">
        <v>999</v>
      </c>
      <c r="F53" s="25" t="str">
        <v>0</v>
      </c>
      <c r="G53" s="24" t="str">
        <v>999</v>
      </c>
      <c r="H53" s="24" t="str"/>
      <c r="I53" s="24" t="str">
        <v>Aktif</v>
      </c>
      <c r="J53" s="24" t="str">
        <v>232500</v>
      </c>
      <c r="K53" s="24" t="str">
        <v>efca4efc3f88aa2b9505</v>
      </c>
    </row>
    <row r="54">
      <c r="B54" s="25" t="str">
        <v>1264205225</v>
      </c>
      <c r="C54" s="25" t="str">
        <v>Toner Compatible Canon 325 LBP 6000 6030 murah</v>
      </c>
      <c r="D54" s="25" t="str">
        <v>https://tokopedia.com/hidaastore/toner-compatible-canon-325-lbp-6000-6030-murah</v>
      </c>
      <c r="E54" s="25" t="str">
        <v>999</v>
      </c>
      <c r="F54" s="25" t="str">
        <v>0</v>
      </c>
      <c r="G54" s="24" t="str">
        <v>999</v>
      </c>
      <c r="H54" s="24" t="str"/>
      <c r="I54" s="24" t="str">
        <v>Aktif</v>
      </c>
      <c r="J54" s="24" t="str">
        <v>91855</v>
      </c>
      <c r="K54" s="24" t="str">
        <v>7e40d84ba5c65dc44b49</v>
      </c>
    </row>
    <row r="55">
      <c r="B55" s="25" t="str">
        <v>1274171929</v>
      </c>
      <c r="C55" s="25" t="str">
        <v>Toner Fotocopy Canon IR 2004 2006 3235 3245 IRA 2520 2525 2530 4035</v>
      </c>
      <c r="D55" s="25" t="str">
        <v>https://tokopedia.com/hidaastore/toner-fotocopy-canon-ir-2004-2006-3235-3245-ira-2520-2525-2530-4035</v>
      </c>
      <c r="E55" s="25" t="str">
        <v>999</v>
      </c>
      <c r="F55" s="25" t="str">
        <v>0</v>
      </c>
      <c r="G55" s="24" t="str">
        <v>999</v>
      </c>
      <c r="H55" s="24" t="str"/>
      <c r="I55" s="24" t="str">
        <v>Aktif</v>
      </c>
      <c r="J55" s="24" t="str">
        <v>123250</v>
      </c>
      <c r="K55" s="24" t="str">
        <v>a9dbc8564b4395d1d01e</v>
      </c>
    </row>
    <row r="56">
      <c r="B56" s="25" t="str">
        <v>1274172470</v>
      </c>
      <c r="C56" s="25" t="str">
        <v>Toner HP 130A Pro 100 M 176 177 CF350A Black Remanufactured</v>
      </c>
      <c r="D56" s="25" t="str">
        <v>https://tokopedia.com/hidaastore/toner-hp-130a-pro-100-m-176-177-cf350a-black-remanufactured</v>
      </c>
      <c r="E56" s="25" t="str">
        <v>999</v>
      </c>
      <c r="F56" s="25" t="str">
        <v>0</v>
      </c>
      <c r="G56" s="24" t="str">
        <v>999</v>
      </c>
      <c r="H56" s="24" t="str"/>
      <c r="I56" s="24" t="str">
        <v>Aktif</v>
      </c>
      <c r="J56" s="24" t="str">
        <v>232155</v>
      </c>
      <c r="K56" s="24" t="str">
        <v>7517ff4eb51c5a050282</v>
      </c>
    </row>
    <row r="57">
      <c r="B57" s="25" t="str">
        <v>1274167496</v>
      </c>
      <c r="C57" s="25" t="str">
        <v>Toner Refill Brother DCP HL L2540 L2360 L2540 L2740 1110 1200 1201</v>
      </c>
      <c r="D57" s="25" t="str">
        <v>https://tokopedia.com/hidaastore/toner-refill-brother-dcp-hl-l2540-l2360-l2540-l2740-1110-1200-1201</v>
      </c>
      <c r="E57" s="25" t="str">
        <v>999</v>
      </c>
      <c r="F57" s="25" t="str">
        <v>0</v>
      </c>
      <c r="G57" s="24" t="str">
        <v>999</v>
      </c>
      <c r="H57" s="24" t="str"/>
      <c r="I57" s="24" t="str">
        <v>Aktif</v>
      </c>
      <c r="J57" s="24" t="str">
        <v>125550</v>
      </c>
      <c r="K57" s="24" t="str">
        <v>00a97ed891d15e126faf</v>
      </c>
    </row>
    <row r="58">
      <c r="B58" s="25" t="str">
        <v>1274174509</v>
      </c>
      <c r="C58" s="25" t="str">
        <v>Toner Refill Brother HL 1110 1201 1211 2130 2240 DCP MFC L 2540 2740</v>
      </c>
      <c r="D58" s="25" t="str">
        <v>https://tokopedia.com/hidaastore/toner-refill-brother-hl-1110-1201-1211-2130-2240-dcp-mfc-l-2540-2740</v>
      </c>
      <c r="E58" s="25" t="str">
        <v>999</v>
      </c>
      <c r="F58" s="25" t="str">
        <v>0</v>
      </c>
      <c r="G58" s="24" t="str">
        <v>999</v>
      </c>
      <c r="H58" s="24" t="str"/>
      <c r="I58" s="24" t="str">
        <v>Aktif</v>
      </c>
      <c r="J58" s="24" t="str">
        <v>125550</v>
      </c>
      <c r="K58" s="24" t="str">
        <v>79674f891a84ff5bb0e0</v>
      </c>
    </row>
    <row r="59">
      <c r="B59" s="25" t="str">
        <v>1274171594</v>
      </c>
      <c r="C59" s="25" t="str">
        <v>Toner Refill Canon 325 LBP 6000 6030 MF 3010 Berkualitas</v>
      </c>
      <c r="D59" s="25" t="str">
        <v>https://tokopedia.com/hidaastore/toner-refill-canon-325-lbp-6000-6030-mf-3010-berkualitas</v>
      </c>
      <c r="E59" s="25" t="str">
        <v>999</v>
      </c>
      <c r="F59" s="25" t="str">
        <v>0</v>
      </c>
      <c r="G59" s="24" t="str">
        <v>999</v>
      </c>
      <c r="H59" s="24" t="str"/>
      <c r="I59" s="24" t="str">
        <v>Aktif</v>
      </c>
      <c r="J59" s="24" t="str">
        <v>123250</v>
      </c>
      <c r="K59" s="24" t="str">
        <v>ef0ce92456c7479c8ed1</v>
      </c>
    </row>
    <row r="60">
      <c r="B60" s="25" t="str">
        <v>1274174366</v>
      </c>
      <c r="C60" s="25" t="str">
        <v>Toner Refill Canon IR 1018 1022 1023 1024 NPG 32 Berkualitas</v>
      </c>
      <c r="D60" s="25" t="str">
        <v>https://tokopedia.com/hidaastore/toner-refill-canon-ir-1018-1022-1023-1024-npg-32-berkualitas</v>
      </c>
      <c r="E60" s="25" t="str">
        <v>999</v>
      </c>
      <c r="F60" s="25" t="str">
        <v>0</v>
      </c>
      <c r="G60" s="24" t="str">
        <v>999</v>
      </c>
      <c r="H60" s="24" t="str"/>
      <c r="I60" s="24" t="str">
        <v>Aktif</v>
      </c>
      <c r="J60" s="24" t="str">
        <v>123250</v>
      </c>
      <c r="K60" s="24" t="str">
        <v>d72e0150a7eb0579ae5e</v>
      </c>
    </row>
    <row r="61">
      <c r="B61" s="25" t="str">
        <v>1274167810</v>
      </c>
      <c r="C61" s="25" t="str">
        <v>Toner Refill HP P1102 1102 1006 M 125 M 201 202 225 401 2055 2035 85A</v>
      </c>
      <c r="D61" s="25" t="str">
        <v>https://tokopedia.com/hidaastore/toner-refill-hp-p1102-1102-1006-m-125-m-201-202-225-401-2055-2035-85a</v>
      </c>
      <c r="E61" s="25" t="str">
        <v>999</v>
      </c>
      <c r="F61" s="25" t="str">
        <v>0</v>
      </c>
      <c r="G61" s="24" t="str">
        <v>999</v>
      </c>
      <c r="H61" s="24" t="str"/>
      <c r="I61" s="24" t="str">
        <v>Aktif</v>
      </c>
      <c r="J61" s="24" t="str">
        <v>123250</v>
      </c>
      <c r="K61" s="24" t="str">
        <v>ef4ec822b136ef82a6c1</v>
      </c>
    </row>
    <row r="62">
      <c r="B62" s="25" t="str">
        <v>1264195981</v>
      </c>
      <c r="C62" s="25" t="str">
        <v>Toner pelicin extra 60 ML</v>
      </c>
      <c r="D62" s="25" t="str">
        <v>https://tokopedia.com/hidaastore/toner-pelicin-extra-60-ml</v>
      </c>
      <c r="E62" s="25" t="str">
        <v>999</v>
      </c>
      <c r="F62" s="25" t="str">
        <v>0</v>
      </c>
      <c r="G62" s="24" t="str">
        <v>999</v>
      </c>
      <c r="H62" s="24" t="str"/>
      <c r="I62" s="24" t="str">
        <v>Aktif</v>
      </c>
      <c r="J62" s="24" t="str">
        <v>16300</v>
      </c>
      <c r="K62" s="24" t="str">
        <v>b9711fd47020b980d9f3</v>
      </c>
    </row>
    <row r="63">
      <c r="B63" s="25" t="str">
        <v>1274289308</v>
      </c>
      <c r="C63" s="25" t="str">
        <v>Tong Sampah Stainles</v>
      </c>
      <c r="D63" s="25" t="str">
        <v>https://tokopedia.com/hidaastore/tong-sampah-stainles</v>
      </c>
      <c r="E63" s="25" t="str">
        <v>999</v>
      </c>
      <c r="F63" s="25" t="str">
        <v>0</v>
      </c>
      <c r="G63" s="24" t="str">
        <v>999</v>
      </c>
      <c r="H63" s="24" t="str"/>
      <c r="I63" s="24" t="str">
        <v>Aktif</v>
      </c>
      <c r="J63" s="24" t="str">
        <v>203750</v>
      </c>
      <c r="K63" s="24" t="str">
        <v>d03f693b1f2c490e87de</v>
      </c>
    </row>
    <row r="64">
      <c r="B64" s="25" t="str">
        <v>1265742463</v>
      </c>
      <c r="C64" s="25" t="str">
        <v>Tong Tempat Sampah Jepit Pintu Mobil Door Trim Botol Storage Trash Bin</v>
      </c>
      <c r="D64" s="25" t="str">
        <v>https://tokopedia.com/hidaastore/tong-tempat-sampah-jepit-pintu-mobil-door-trim-botol-storage-trash-bin</v>
      </c>
      <c r="E64" s="25" t="str">
        <v>999</v>
      </c>
      <c r="F64" s="25" t="str">
        <v>0</v>
      </c>
      <c r="G64" s="24" t="str">
        <v>999</v>
      </c>
      <c r="H64" s="24" t="str"/>
      <c r="I64" s="24" t="str">
        <v>Aktif</v>
      </c>
      <c r="J64" s="24" t="str">
        <v>35850</v>
      </c>
      <c r="K64" s="24" t="str">
        <v>069e3b0e6b9731b41724</v>
      </c>
    </row>
    <row r="65">
      <c r="B65" s="25" t="str">
        <v>1274124652</v>
      </c>
      <c r="C65" s="25" t="str">
        <v>Tong filter kolam -- Tong filter kosong Aquarium Ukuran S</v>
      </c>
      <c r="D65" s="25" t="str">
        <v>https://tokopedia.com/hidaastore/tong-filter-kolam-tong-filter-kosong-aquarium-ukuran-s</v>
      </c>
      <c r="E65" s="25" t="str">
        <v>999</v>
      </c>
      <c r="F65" s="25" t="str">
        <v>0</v>
      </c>
      <c r="G65" s="24" t="str">
        <v>999</v>
      </c>
      <c r="H65" s="24" t="str"/>
      <c r="I65" s="24" t="str">
        <v>Aktif</v>
      </c>
      <c r="J65" s="24" t="str">
        <v>209500</v>
      </c>
      <c r="K65" s="24" t="str">
        <v>8b5f792db774bb959abe</v>
      </c>
    </row>
    <row r="66">
      <c r="B66" s="25" t="str">
        <v>1274130238</v>
      </c>
      <c r="C66" s="25" t="str">
        <v>Tongkat Duduk Tongkat Kursi Tongkat Shalat Tongkat Berpergian</v>
      </c>
      <c r="D66" s="25" t="str">
        <v>https://tokopedia.com/hidaastore/tongkat-duduk-tongkat-kursi-tongkat-shalat-tongkat-berpergian</v>
      </c>
      <c r="E66" s="25" t="str">
        <v>999</v>
      </c>
      <c r="F66" s="25" t="str">
        <v>0</v>
      </c>
      <c r="G66" s="24" t="str">
        <v>999</v>
      </c>
      <c r="H66" s="24" t="str"/>
      <c r="I66" s="24" t="str">
        <v>Aktif</v>
      </c>
      <c r="J66" s="24" t="str">
        <v>134750</v>
      </c>
      <c r="K66" s="24" t="str">
        <v>9c20beb0057a2117d057</v>
      </c>
    </row>
    <row r="67">
      <c r="B67" s="25" t="str">
        <v>1265719407</v>
      </c>
      <c r="C67" s="25" t="str">
        <v>Tongkat Estafet 1 set isi 5 warna berbeda</v>
      </c>
      <c r="D67" s="25" t="str">
        <v>https://tokopedia.com/hidaastore/tongkat-estafet-1-set-isi-5-warna-berbeda</v>
      </c>
      <c r="E67" s="25" t="str">
        <v>999</v>
      </c>
      <c r="F67" s="25" t="str">
        <v>0</v>
      </c>
      <c r="G67" s="24" t="str">
        <v>999</v>
      </c>
      <c r="H67" s="24" t="str"/>
      <c r="I67" s="24" t="str">
        <v>Aktif</v>
      </c>
      <c r="J67" s="24" t="str">
        <v>111750</v>
      </c>
      <c r="K67" s="24" t="str">
        <v>615514362264e01393d7</v>
      </c>
    </row>
    <row r="68">
      <c r="B68" s="25" t="str">
        <v>1274378073</v>
      </c>
      <c r="C68" s="25" t="str">
        <v>Tongkat Tiang Flysheet Shelter Outdoor Tarp Tenda Naturehike -</v>
      </c>
      <c r="D68" s="25" t="str">
        <v>https://tokopedia.com/hidaastore/tongkat-tiang-flysheet-shelter-outdoor-tarp-tenda-naturehike</v>
      </c>
      <c r="E68" s="25" t="str">
        <v>999</v>
      </c>
      <c r="F68" s="25" t="str">
        <v>0</v>
      </c>
      <c r="G68" s="24" t="str">
        <v>999</v>
      </c>
      <c r="H68" s="24" t="str"/>
      <c r="I68" s="24" t="str">
        <v>Aktif</v>
      </c>
      <c r="J68" s="24" t="str">
        <v>169250</v>
      </c>
      <c r="K68" s="24" t="str">
        <v>62d2ea76289fcdecb1ac</v>
      </c>
    </row>
    <row r="69">
      <c r="B69" s="25" t="str">
        <v>1265739979</v>
      </c>
      <c r="C69" s="25" t="str">
        <v>Tongkat stik kasti</v>
      </c>
      <c r="D69" s="25" t="str">
        <v>https://tokopedia.com/hidaastore/tongkat-stik-kasti</v>
      </c>
      <c r="E69" s="25" t="str">
        <v>999</v>
      </c>
      <c r="F69" s="25" t="str">
        <v>0</v>
      </c>
      <c r="G69" s="24" t="str">
        <v>999</v>
      </c>
      <c r="H69" s="24" t="str"/>
      <c r="I69" s="24" t="str">
        <v>Aktif</v>
      </c>
      <c r="J69" s="24" t="str">
        <v>28375</v>
      </c>
      <c r="K69" s="24" t="str">
        <v>09b7d8ae1a35f68e4aeb</v>
      </c>
    </row>
    <row r="70">
      <c r="B70" s="25" t="str">
        <v>1274158957</v>
      </c>
      <c r="C70" s="25" t="str">
        <v>Tongsis Attanta SMP-07 Original Monopod for Smartphone GoPro Hero</v>
      </c>
      <c r="D70" s="25" t="str">
        <v>https://tokopedia.com/hidaastore/tongsis-attanta-smp-07-original-monopod-for-smartphone-gopro-hero</v>
      </c>
      <c r="E70" s="25" t="str">
        <v>999</v>
      </c>
      <c r="F70" s="25" t="str">
        <v>0</v>
      </c>
      <c r="G70" s="24" t="str">
        <v>999</v>
      </c>
      <c r="H70" s="24" t="str"/>
      <c r="I70" s="24" t="str">
        <v>Aktif</v>
      </c>
      <c r="J70" s="24" t="str">
        <v>149700</v>
      </c>
      <c r="K70" s="24" t="str">
        <v>be50254f5e58cc9be864</v>
      </c>
    </row>
    <row r="71">
      <c r="B71" s="25" t="str">
        <v>1274158884</v>
      </c>
      <c r="C71" s="25" t="str">
        <v>Tongsis Attanta SMP-22 for Smartphone DSLR Mirrorless Prosumer Action</v>
      </c>
      <c r="D71" s="25" t="str">
        <v>https://tokopedia.com/hidaastore/tongsis-attanta-smp-22-for-smartphone-dslr-mirrorless-prosumer-action</v>
      </c>
      <c r="E71" s="25" t="str">
        <v>999</v>
      </c>
      <c r="F71" s="25" t="str">
        <v>0</v>
      </c>
      <c r="G71" s="24" t="str">
        <v>999</v>
      </c>
      <c r="H71" s="24" t="str"/>
      <c r="I71" s="24" t="str">
        <v>Aktif</v>
      </c>
      <c r="J71" s="24" t="str">
        <v>149700</v>
      </c>
      <c r="K71" s="24" t="str">
        <v>388d703059173f96b340</v>
      </c>
    </row>
    <row r="72">
      <c r="B72" s="25" t="str">
        <v>1264151140</v>
      </c>
      <c r="C72" s="25" t="str">
        <v>Tongsis Dengan kabel Super Mini Foldable Monopod</v>
      </c>
      <c r="D72" s="25" t="str">
        <v>https://tokopedia.com/hidaastore/tongsis-dengan-kabel-super-mini-foldable-monopod</v>
      </c>
      <c r="E72" s="25" t="str">
        <v>999</v>
      </c>
      <c r="F72" s="25" t="str">
        <v>0</v>
      </c>
      <c r="G72" s="24" t="str">
        <v>999</v>
      </c>
      <c r="H72" s="24" t="str"/>
      <c r="I72" s="24" t="str">
        <v>Aktif</v>
      </c>
      <c r="J72" s="24" t="str">
        <v>19980</v>
      </c>
      <c r="K72" s="24" t="str">
        <v>89dacd2e2314261e23c4</v>
      </c>
    </row>
    <row r="73">
      <c r="B73" s="25" t="str">
        <v>1264294438</v>
      </c>
      <c r="C73" s="25" t="str">
        <v>Tongsis Floating Hand Grip Bobber Pelampung Action Camera Xiaomi Yi</v>
      </c>
      <c r="D73" s="25" t="str">
        <v>https://tokopedia.com/hidaastore/tongsis-floating-hand-grip-bobber-pelampung-action-camera-xiaomi-yi</v>
      </c>
      <c r="E73" s="25" t="str">
        <v>999</v>
      </c>
      <c r="F73" s="25" t="str">
        <v>0</v>
      </c>
      <c r="G73" s="24" t="str">
        <v>999</v>
      </c>
      <c r="H73" s="24" t="str"/>
      <c r="I73" s="24" t="str">
        <v>Aktif</v>
      </c>
      <c r="J73" s="24" t="str">
        <v>35850</v>
      </c>
      <c r="K73" s="24" t="str">
        <v>c50bc3cf26b566732868</v>
      </c>
    </row>
    <row r="74">
      <c r="B74" s="25" t="str">
        <v>1264146773</v>
      </c>
      <c r="C74" s="25" t="str">
        <v>Tongsis Holder Hp Smartphone Holder Flexible Holder Gantung Leher</v>
      </c>
      <c r="D74" s="25" t="str">
        <v>https://tokopedia.com/hidaastore/tongsis-holder-hp-smartphone-holder-flexible-holder-gantung-leher</v>
      </c>
      <c r="E74" s="25" t="str">
        <v>999</v>
      </c>
      <c r="F74" s="25" t="str">
        <v>0</v>
      </c>
      <c r="G74" s="24" t="str">
        <v>999</v>
      </c>
      <c r="H74" s="24" t="str"/>
      <c r="I74" s="24" t="str">
        <v>Aktif</v>
      </c>
      <c r="J74" s="24" t="str">
        <v>47925</v>
      </c>
      <c r="K74" s="24" t="str">
        <v>5d01566ec8e345bab610</v>
      </c>
    </row>
    <row r="75">
      <c r="B75" s="25" t="str">
        <v>1264296129</v>
      </c>
      <c r="C75" s="25" t="str">
        <v>Tongsis Monopod Mount For Action Camera Smartphone</v>
      </c>
      <c r="D75" s="25" t="str">
        <v>https://tokopedia.com/hidaastore/tongsis-monopod-mount-for-action-camera-smartphone</v>
      </c>
      <c r="E75" s="25" t="str">
        <v>999</v>
      </c>
      <c r="F75" s="25" t="str">
        <v>0</v>
      </c>
      <c r="G75" s="24" t="str">
        <v>999</v>
      </c>
      <c r="H75" s="24" t="str"/>
      <c r="I75" s="24" t="str">
        <v>Aktif</v>
      </c>
      <c r="J75" s="24" t="str">
        <v>64025</v>
      </c>
      <c r="K75" s="24" t="str">
        <v>c9d86be337b2ae505799</v>
      </c>
    </row>
    <row r="76">
      <c r="B76" s="25" t="str">
        <v>1264295808</v>
      </c>
      <c r="C76" s="25" t="str">
        <v>Tongsis Monopod Round Mount for Action Camera GoPro / Xiaomi Yi /</v>
      </c>
      <c r="D76" s="25" t="str">
        <v>https://tokopedia.com/hidaastore/tongsis-monopod-round-mount-for-action-camera-gopro-xiaomi-yi</v>
      </c>
      <c r="E76" s="25" t="str">
        <v>999</v>
      </c>
      <c r="F76" s="25" t="str">
        <v>0</v>
      </c>
      <c r="G76" s="24" t="str">
        <v>999</v>
      </c>
      <c r="H76" s="24" t="str"/>
      <c r="I76" s="24" t="str">
        <v>Aktif</v>
      </c>
      <c r="J76" s="24" t="str">
        <v>55055</v>
      </c>
      <c r="K76" s="24" t="str">
        <v>f902774920ebff5e05f1</v>
      </c>
    </row>
    <row r="77">
      <c r="B77" s="25" t="str">
        <v>1264292978</v>
      </c>
      <c r="C77" s="25" t="str">
        <v>Tongsis Monopod Titanium Attanta SMP-07 (for GoPro / SJCAM / Xiaomi Yi</v>
      </c>
      <c r="D77" s="25" t="str">
        <v>https://tokopedia.com/hidaastore/tongsis-monopod-titanium-attanta-smp-07-for-gopro-sjcam-xiaomi-yi</v>
      </c>
      <c r="E77" s="25" t="str">
        <v>999</v>
      </c>
      <c r="F77" s="25" t="str">
        <v>0</v>
      </c>
      <c r="G77" s="24" t="str">
        <v>999</v>
      </c>
      <c r="H77" s="24" t="str"/>
      <c r="I77" s="24" t="str">
        <v>Aktif</v>
      </c>
      <c r="J77" s="24" t="str">
        <v>81850</v>
      </c>
      <c r="K77" s="24" t="str">
        <v>741cb89a322af9a889d1</v>
      </c>
    </row>
    <row r="78">
      <c r="B78" s="25" t="str">
        <v>1264295506</v>
      </c>
      <c r="C78" s="25" t="str">
        <v>Tongsis Pelampung Kamera Action Bobber Floating Hand Grip for SJCam Go</v>
      </c>
      <c r="D78" s="25" t="str">
        <v>https://tokopedia.com/hidaastore/tongsis-pelampung-kamera-action-bobber-floating-hand-grip-for-sjcam-go</v>
      </c>
      <c r="E78" s="25" t="str">
        <v>999</v>
      </c>
      <c r="F78" s="25" t="str">
        <v>0</v>
      </c>
      <c r="G78" s="24" t="str">
        <v>999</v>
      </c>
      <c r="H78" s="24" t="str"/>
      <c r="I78" s="24" t="str">
        <v>Aktif</v>
      </c>
      <c r="J78" s="24" t="str">
        <v>41600</v>
      </c>
      <c r="K78" s="24" t="str">
        <v>a9ff9116c731c2671ec2</v>
      </c>
    </row>
    <row r="79">
      <c r="B79" s="25" t="str">
        <v>1264150328</v>
      </c>
      <c r="C79" s="25" t="str">
        <v>Tongsis Tombol Kabel Kekar Menawan Full Hitam</v>
      </c>
      <c r="D79" s="25" t="str">
        <v>https://tokopedia.com/hidaastore/tongsis-tombol-kabel-kekar-menawan-full-hitam</v>
      </c>
      <c r="E79" s="25" t="str">
        <v>999</v>
      </c>
      <c r="F79" s="25" t="str">
        <v>0</v>
      </c>
      <c r="G79" s="24" t="str">
        <v>999</v>
      </c>
      <c r="H79" s="24" t="str"/>
      <c r="I79" s="24" t="str">
        <v>Aktif</v>
      </c>
      <c r="J79" s="24" t="str">
        <v>30560</v>
      </c>
      <c r="K79" s="24" t="str">
        <v>ad2dc6e3d13c4e2e900c</v>
      </c>
    </row>
    <row r="80">
      <c r="B80" s="25" t="str">
        <v>1264148374</v>
      </c>
      <c r="C80" s="25" t="str">
        <v>Tongsis Tripod Multifungsi</v>
      </c>
      <c r="D80" s="25" t="str">
        <v>https://tokopedia.com/hidaastore/tongsis-tripod-multifungsi</v>
      </c>
      <c r="E80" s="25" t="str">
        <v>999</v>
      </c>
      <c r="F80" s="25" t="str">
        <v>0</v>
      </c>
      <c r="G80" s="24" t="str">
        <v>999</v>
      </c>
      <c r="H80" s="24" t="str"/>
      <c r="I80" s="24" t="str">
        <v>Aktif</v>
      </c>
      <c r="J80" s="24" t="str">
        <v>29525</v>
      </c>
      <c r="K80" s="24" t="str">
        <v>936f16a2e17254f22e5f</v>
      </c>
    </row>
    <row r="81">
      <c r="B81" s="25" t="str">
        <v>1264146118</v>
      </c>
      <c r="C81" s="25" t="str">
        <v>Tongsis Tripod Multifungsi Bluetooth ( Tongsis , Tomsis , tripod )</v>
      </c>
      <c r="D81" s="25" t="str">
        <v>https://tokopedia.com/hidaastore/tongsis-tripod-multifungsi-bluetooth-tongsis-tomsis-tripod</v>
      </c>
      <c r="E81" s="25" t="str">
        <v>999</v>
      </c>
      <c r="F81" s="25" t="str">
        <v>0</v>
      </c>
      <c r="G81" s="24" t="str">
        <v>999</v>
      </c>
      <c r="H81" s="24" t="str"/>
      <c r="I81" s="24" t="str">
        <v>Aktif</v>
      </c>
      <c r="J81" s="24" t="str">
        <v>32400</v>
      </c>
      <c r="K81" s="24" t="str">
        <v>09b6aeb5a893bfbb8e7c</v>
      </c>
    </row>
    <row r="82">
      <c r="B82" s="25" t="str">
        <v>1274154782</v>
      </c>
      <c r="C82" s="25" t="str">
        <v>Tongsis Tripod YT 9928 Yunteng Bluetooth 2 in 1</v>
      </c>
      <c r="D82" s="25" t="str">
        <v>https://tokopedia.com/hidaastore/tongsis-tripod-yt-9928-yunteng-bluetooth-2-in-1</v>
      </c>
      <c r="E82" s="25" t="str">
        <v>999</v>
      </c>
      <c r="F82" s="25" t="str">
        <v>0</v>
      </c>
      <c r="G82" s="24" t="str">
        <v>999</v>
      </c>
      <c r="H82" s="24" t="str"/>
      <c r="I82" s="24" t="str">
        <v>Aktif</v>
      </c>
      <c r="J82" s="24" t="str">
        <v>139350</v>
      </c>
      <c r="K82" s="24" t="str">
        <v>7b15e4d6244d7867ca80</v>
      </c>
    </row>
    <row r="83">
      <c r="B83" s="25" t="str">
        <v>1264143228</v>
      </c>
      <c r="C83" s="25" t="str">
        <v>Tongsis full black</v>
      </c>
      <c r="D83" s="25" t="str">
        <v>https://tokopedia.com/hidaastore/tongsis-full-black</v>
      </c>
      <c r="E83" s="25" t="str">
        <v>999</v>
      </c>
      <c r="F83" s="25" t="str">
        <v>0</v>
      </c>
      <c r="G83" s="24" t="str">
        <v>999</v>
      </c>
      <c r="H83" s="24" t="str"/>
      <c r="I83" s="24" t="str">
        <v>Aktif</v>
      </c>
      <c r="J83" s="24" t="str">
        <v>16300</v>
      </c>
      <c r="K83" s="24" t="str">
        <v>5ecf685ea5eb09a70102</v>
      </c>
    </row>
    <row r="84">
      <c r="B84" s="25" t="str">
        <v>1264151229</v>
      </c>
      <c r="C84" s="25" t="str">
        <v>Tongsis makaron fancy / tongsis keren</v>
      </c>
      <c r="D84" s="25" t="str">
        <v>https://tokopedia.com/hidaastore/tongsis-makaron-fancy-tongsis-keren</v>
      </c>
      <c r="E84" s="25" t="str">
        <v>999</v>
      </c>
      <c r="F84" s="25" t="str">
        <v>0</v>
      </c>
      <c r="G84" s="24" t="str">
        <v>999</v>
      </c>
      <c r="H84" s="24" t="str"/>
      <c r="I84" s="24" t="str">
        <v>Aktif</v>
      </c>
      <c r="J84" s="24" t="str">
        <v>16300</v>
      </c>
      <c r="K84" s="24" t="str">
        <v>b8cf6c8a3d26924c9e63</v>
      </c>
    </row>
    <row r="85">
      <c r="B85" s="25" t="str">
        <v>1264376891</v>
      </c>
      <c r="C85" s="25" t="str">
        <v>Tongtol Tongkat E-Toll</v>
      </c>
      <c r="D85" s="25" t="str">
        <v>https://tokopedia.com/hidaastore/tongtol-tongkat-e-toll</v>
      </c>
      <c r="E85" s="25" t="str">
        <v>999</v>
      </c>
      <c r="F85" s="25" t="str">
        <v>0</v>
      </c>
      <c r="G85" s="24" t="str">
        <v>999</v>
      </c>
      <c r="H85" s="24" t="str"/>
      <c r="I85" s="24" t="str">
        <v>Aktif</v>
      </c>
      <c r="J85" s="24" t="str">
        <v>17335</v>
      </c>
      <c r="K85" s="24" t="str">
        <v>b8012cdbce2c2207cbc9</v>
      </c>
    </row>
    <row r="86">
      <c r="B86" s="25" t="str">
        <v>1264413232</v>
      </c>
      <c r="C86" s="25" t="str">
        <v>Tonjokan setelan stelan keteng honda CBR 150 CB150 R supra GTR SONIC</v>
      </c>
      <c r="D86" s="25" t="str">
        <v>https://tokopedia.com/hidaastore/tonjokan-setelan-stelan-keteng-honda-cbr-150-cb150-r-supra-gtr-sonic</v>
      </c>
      <c r="E86" s="25" t="str">
        <v>999</v>
      </c>
      <c r="F86" s="25" t="str">
        <v>0</v>
      </c>
      <c r="G86" s="24" t="str">
        <v>999</v>
      </c>
      <c r="H86" s="24" t="str"/>
      <c r="I86" s="24" t="str">
        <v>Aktif</v>
      </c>
      <c r="J86" s="24" t="str">
        <v>77250</v>
      </c>
      <c r="K86" s="24" t="str">
        <v>c4e8ef7645242afd66bc</v>
      </c>
    </row>
    <row r="87">
      <c r="B87" s="25" t="str">
        <v>1264426611</v>
      </c>
      <c r="C87" s="25" t="str">
        <v>Tonjokan setelan stelan keteng honda tiger 2000 mega pro cb gl pro</v>
      </c>
      <c r="D87" s="25" t="str">
        <v>https://tokopedia.com/hidaastore/tonjokan-setelan-stelan-keteng-honda-tiger-2000-mega-pro-cb-gl-pro</v>
      </c>
      <c r="E87" s="25" t="str">
        <v>999</v>
      </c>
      <c r="F87" s="25" t="str">
        <v>0</v>
      </c>
      <c r="G87" s="24" t="str">
        <v>999</v>
      </c>
      <c r="H87" s="24" t="str"/>
      <c r="I87" s="24" t="str">
        <v>Aktif</v>
      </c>
      <c r="J87" s="24" t="str">
        <v>77250</v>
      </c>
      <c r="K87" s="24" t="str">
        <v>6b0f6a774abb5d23f21b</v>
      </c>
    </row>
    <row r="88">
      <c r="B88" s="25" t="str">
        <v>1274350146</v>
      </c>
      <c r="C88" s="25" t="str">
        <v>Tool Alat Kunci Buka Bongkar Cup Cone Hub Freehub Shimano Bongkar</v>
      </c>
      <c r="D88" s="25" t="str">
        <v>https://tokopedia.com/hidaastore/tool-alat-kunci-buka-bongkar-cup-cone-hub-freehub-shimano-bongkar</v>
      </c>
      <c r="E88" s="25" t="str">
        <v>999</v>
      </c>
      <c r="F88" s="25" t="str">
        <v>0</v>
      </c>
      <c r="G88" s="24" t="str">
        <v>999</v>
      </c>
      <c r="H88" s="24" t="str"/>
      <c r="I88" s="24" t="str">
        <v>Aktif</v>
      </c>
      <c r="J88" s="24" t="str">
        <v>194665</v>
      </c>
      <c r="K88" s="24" t="str">
        <v>69cafd7993f2c541a4cf</v>
      </c>
    </row>
    <row r="89">
      <c r="B89" s="25" t="str">
        <v>1274360082</v>
      </c>
      <c r="C89" s="25" t="str">
        <v>Tool Alat Kunci Pasang Jangkar Sepeda Angker Mawar Headset</v>
      </c>
      <c r="D89" s="25" t="str">
        <v>https://tokopedia.com/hidaastore/tool-alat-kunci-pasang-jangkar-sepeda-angker-mawar-headset</v>
      </c>
      <c r="E89" s="25" t="str">
        <v>999</v>
      </c>
      <c r="F89" s="25" t="str">
        <v>0</v>
      </c>
      <c r="G89" s="24" t="str">
        <v>999</v>
      </c>
      <c r="H89" s="24" t="str"/>
      <c r="I89" s="24" t="str">
        <v>Aktif</v>
      </c>
      <c r="J89" s="24" t="str">
        <v>192250</v>
      </c>
      <c r="K89" s="24" t="str">
        <v>918024b7f6cb351daab8</v>
      </c>
    </row>
    <row r="90">
      <c r="B90" s="25" t="str">
        <v>1264525351</v>
      </c>
      <c r="C90" s="25" t="str">
        <v>Tool Bag KENMASTER Tas Perkakas Tool Set Toolkit</v>
      </c>
      <c r="D90" s="25" t="str">
        <v>https://tokopedia.com/hidaastore/tool-bag-kenmaster-tas-perkakas-tool-set-toolkit</v>
      </c>
      <c r="E90" s="25" t="str">
        <v>999</v>
      </c>
      <c r="F90" s="25" t="str">
        <v>0</v>
      </c>
      <c r="G90" s="24" t="str">
        <v>999</v>
      </c>
      <c r="H90" s="24" t="str"/>
      <c r="I90" s="24" t="str">
        <v>Aktif</v>
      </c>
      <c r="J90" s="24" t="str">
        <v>18485</v>
      </c>
      <c r="K90" s="24" t="str">
        <v>642a39d8cf743adc4550</v>
      </c>
    </row>
    <row r="91">
      <c r="B91" s="25" t="str">
        <v>1274131005</v>
      </c>
      <c r="C91" s="25" t="str">
        <v>Tool Bag STANLEY 12 inch - Tas Kerja Alat Perkakas Waterproof</v>
      </c>
      <c r="D91" s="25" t="str">
        <v>https://tokopedia.com/hidaastore/tool-bag-stanley-12-inch-tas-kerja-alat-perkakas-waterproof</v>
      </c>
      <c r="E91" s="25" t="str">
        <v>999</v>
      </c>
      <c r="F91" s="25" t="str">
        <v>0</v>
      </c>
      <c r="G91" s="24" t="str">
        <v>999</v>
      </c>
      <c r="H91" s="24" t="str"/>
      <c r="I91" s="24" t="str">
        <v>Aktif</v>
      </c>
      <c r="J91" s="24" t="str">
        <v>197080</v>
      </c>
      <c r="K91" s="24" t="str">
        <v>21ab0ec05ef0555c7479</v>
      </c>
    </row>
    <row r="92">
      <c r="B92" s="25" t="str">
        <v>1274333087</v>
      </c>
      <c r="C92" s="25" t="str">
        <v>Tool Bag Tas Perkakas Jumbo Cmart TAIWAN BAHAN TEBAL PROMO</v>
      </c>
      <c r="D92" s="25" t="str">
        <v>https://tokopedia.com/hidaastore/tool-bag-tas-perkakas-jumbo-cmart-taiwan-bahan-tebal-promo</v>
      </c>
      <c r="E92" s="25" t="str">
        <v>999</v>
      </c>
      <c r="F92" s="25" t="str">
        <v>0</v>
      </c>
      <c r="G92" s="24" t="str">
        <v>999</v>
      </c>
      <c r="H92" s="24" t="str"/>
      <c r="I92" s="24" t="str">
        <v>Aktif</v>
      </c>
      <c r="J92" s="24" t="str">
        <v>192135</v>
      </c>
      <c r="K92" s="24" t="str">
        <v>b49ccffb8af10845ab4a</v>
      </c>
    </row>
    <row r="93">
      <c r="B93" s="25" t="str">
        <v>1274133689</v>
      </c>
      <c r="C93" s="25" t="str">
        <v>Tool Box Besi 1 Susun Besar MULTIPRO T-350</v>
      </c>
      <c r="D93" s="25" t="str">
        <v>https://tokopedia.com/hidaastore/tool-box-besi-1-susun-besar-multipro-t-350</v>
      </c>
      <c r="E93" s="25" t="str">
        <v>999</v>
      </c>
      <c r="F93" s="25" t="str">
        <v>0</v>
      </c>
      <c r="G93" s="24" t="str">
        <v>999</v>
      </c>
      <c r="H93" s="24" t="str"/>
      <c r="I93" s="24" t="str">
        <v>Aktif</v>
      </c>
      <c r="J93" s="24" t="str">
        <v>151885</v>
      </c>
      <c r="K93" s="24" t="str">
        <v>5a4c278b558eece2948c</v>
      </c>
    </row>
    <row r="94">
      <c r="B94" s="25" t="str">
        <v>1274129645</v>
      </c>
      <c r="C94" s="25" t="str">
        <v>Tool Box Besi 2 Susun Tempat Perkakas Kerja</v>
      </c>
      <c r="D94" s="25" t="str">
        <v>https://tokopedia.com/hidaastore/tool-box-besi-2-susun-tempat-perkakas-kerja</v>
      </c>
      <c r="E94" s="25" t="str">
        <v>999</v>
      </c>
      <c r="F94" s="25" t="str">
        <v>0</v>
      </c>
      <c r="G94" s="24" t="str">
        <v>999</v>
      </c>
      <c r="H94" s="24" t="str"/>
      <c r="I94" s="24" t="str">
        <v>Aktif</v>
      </c>
      <c r="J94" s="24" t="str">
        <v>175000</v>
      </c>
      <c r="K94" s="24" t="str">
        <v>7654a6b41a8d670479c3</v>
      </c>
    </row>
    <row r="95">
      <c r="B95" s="25" t="str">
        <v>1264523169</v>
      </c>
      <c r="C95" s="25" t="str">
        <v>Tool Box Kenmaster type B250 Untuk Menyimpan Alat Perbengkelan</v>
      </c>
      <c r="D95" s="25" t="str">
        <v>https://tokopedia.com/hidaastore/tool-box-kenmaster-type-b250-untuk-menyimpan-alat-perbengkelan</v>
      </c>
      <c r="E95" s="25" t="str">
        <v>999</v>
      </c>
      <c r="F95" s="25" t="str">
        <v>0</v>
      </c>
      <c r="G95" s="24" t="str">
        <v>999</v>
      </c>
      <c r="H95" s="24" t="str"/>
      <c r="I95" s="24" t="str">
        <v>Aktif</v>
      </c>
      <c r="J95" s="24" t="str">
        <v>16875</v>
      </c>
      <c r="K95" s="24" t="str">
        <v>c10c9ba6501c069b0388</v>
      </c>
    </row>
    <row r="96">
      <c r="B96" s="25" t="str">
        <v>1264523532</v>
      </c>
      <c r="C96" s="25" t="str">
        <v>Tool Box Kenmaster type K380 (Untuk Menyimpan Alat Perbengkelan)</v>
      </c>
      <c r="D96" s="25" t="str">
        <v>https://tokopedia.com/hidaastore/tool-box-kenmaster-type-k380-untuk-menyimpan-alat-perbengkelan</v>
      </c>
      <c r="E96" s="25" t="str">
        <v>999</v>
      </c>
      <c r="F96" s="25" t="str">
        <v>0</v>
      </c>
      <c r="G96" s="24" t="str">
        <v>999</v>
      </c>
      <c r="H96" s="24" t="str"/>
      <c r="I96" s="24" t="str">
        <v>Aktif</v>
      </c>
      <c r="J96" s="24" t="str">
        <v>44820</v>
      </c>
      <c r="K96" s="24" t="str">
        <v>5b536a6914b54dac9b4d</v>
      </c>
    </row>
    <row r="97">
      <c r="B97" s="25" t="str">
        <v>1264527985</v>
      </c>
      <c r="C97" s="25" t="str">
        <v>Tool Kit 10 In 1 Kunci Sock - Pas - SHOCK - Sok Obeng Alat Bengkel Set</v>
      </c>
      <c r="D97" s="25" t="str">
        <v>https://tokopedia.com/hidaastore/tool-kit-10-in-1-kunci-sock-pas-shock-sok-obeng-alat-bengkel-set</v>
      </c>
      <c r="E97" s="25" t="str">
        <v>999</v>
      </c>
      <c r="F97" s="25" t="str">
        <v>0</v>
      </c>
      <c r="G97" s="24" t="str">
        <v>999</v>
      </c>
      <c r="H97" s="24" t="str"/>
      <c r="I97" s="24" t="str">
        <v>Aktif</v>
      </c>
      <c r="J97" s="24" t="str">
        <v>48385</v>
      </c>
      <c r="K97" s="24" t="str">
        <v>ecbc6f978ff914aebd79</v>
      </c>
    </row>
    <row r="98">
      <c r="B98" s="25" t="str">
        <v>1264074494</v>
      </c>
      <c r="C98" s="25" t="str">
        <v>Tool Kit 21 in 1 Kunci Sock - Pas - SHOCK - Sok Obeng Alat Bengkel Set</v>
      </c>
      <c r="D98" s="25" t="str">
        <v>https://tokopedia.com/hidaastore/tool-kit-21-in-1-kunci-sock-pas-shock-sok-obeng-alat-bengkel-set</v>
      </c>
      <c r="E98" s="25" t="str">
        <v>999</v>
      </c>
      <c r="F98" s="25" t="str">
        <v>0</v>
      </c>
      <c r="G98" s="24" t="str">
        <v>999</v>
      </c>
      <c r="H98" s="24" t="str"/>
      <c r="I98" s="24" t="str">
        <v>Aktif</v>
      </c>
      <c r="J98" s="24" t="str">
        <v>47120</v>
      </c>
      <c r="K98" s="24" t="str">
        <v>1f811f1d98ebc57effa7</v>
      </c>
    </row>
    <row r="99">
      <c r="B99" s="25" t="str">
        <v>1264520213</v>
      </c>
      <c r="C99" s="25" t="str">
        <v>Tool Kit 27 in 1 Kunci Sock - Pas - SHOCK - Sok Obeng Alat Bengkel Set</v>
      </c>
      <c r="D99" s="25" t="str">
        <v>https://tokopedia.com/hidaastore/tool-kit-27-in-1-kunci-sock-pas-shock-sok-obeng-alat-bengkel-set</v>
      </c>
      <c r="E99" s="25" t="str">
        <v>999</v>
      </c>
      <c r="F99" s="25" t="str">
        <v>0</v>
      </c>
      <c r="G99" s="24" t="str">
        <v>999</v>
      </c>
      <c r="H99" s="24" t="str"/>
      <c r="I99" s="24" t="str">
        <v>Aktif</v>
      </c>
      <c r="J99" s="24" t="str">
        <v>59885</v>
      </c>
      <c r="K99" s="24" t="str">
        <v>39e01157545a47127408</v>
      </c>
    </row>
    <row r="100">
      <c r="B100" s="25" t="str">
        <v>1264525239</v>
      </c>
      <c r="C100" s="25" t="str">
        <v>Tool Kit 40 In 1 Kunci Sock - Pas - SHOCK - Sok Obeng Alat Bengkel Set</v>
      </c>
      <c r="D100" s="25" t="str">
        <v>https://tokopedia.com/hidaastore/tool-kit-40-in-1-kunci-sock-pas-shock-sok-obeng-alat-bengkel-set</v>
      </c>
      <c r="E100" s="25" t="str">
        <v>999</v>
      </c>
      <c r="F100" s="25" t="str">
        <v>0</v>
      </c>
      <c r="G100" s="24" t="str">
        <v>999</v>
      </c>
      <c r="H100" s="24" t="str"/>
      <c r="I100" s="24" t="str">
        <v>Aktif</v>
      </c>
      <c r="J100" s="24" t="str">
        <v>59885</v>
      </c>
      <c r="K100" s="24" t="str">
        <v>19b5a0d5aafd815af275</v>
      </c>
    </row>
    <row r="101">
      <c r="B101" s="25" t="str">
        <v>1264521395</v>
      </c>
      <c r="C101" s="25" t="str">
        <v>Tool Kit 41 In 1 Kunci Sock - Pas - SHOCK - Sok Obeng Alat Bengkel Set</v>
      </c>
      <c r="D101" s="25" t="str">
        <v>https://tokopedia.com/hidaastore/tool-kit-41-in-1-kunci-sock-pas-shock-sok-obeng-alat-bengkel-set</v>
      </c>
      <c r="E101" s="25" t="str">
        <v>999</v>
      </c>
      <c r="F101" s="25" t="str">
        <v>0</v>
      </c>
      <c r="G101" s="24" t="str">
        <v>999</v>
      </c>
      <c r="H101" s="24" t="str"/>
      <c r="I101" s="24" t="str">
        <v>Aktif</v>
      </c>
      <c r="J101" s="24" t="str">
        <v>42635</v>
      </c>
      <c r="K101" s="24" t="str">
        <v>6b4e90ce59357282f03d</v>
      </c>
    </row>
    <row r="102">
      <c r="B102" s="25" t="str">
        <v>1274129953</v>
      </c>
      <c r="C102" s="25" t="str">
        <v>Tool Kit Kunci Ring Pas Set 11pcs &amp; Kunci Sok Set 21pcs Tool Set</v>
      </c>
      <c r="D102" s="25" t="str">
        <v>https://tokopedia.com/hidaastore/tool-kit-kunci-ring-pas-set-11pcs-kunci-sok-set-21pcs-tool-set</v>
      </c>
      <c r="E102" s="25" t="str">
        <v>999</v>
      </c>
      <c r="F102" s="25" t="str">
        <v>0</v>
      </c>
      <c r="G102" s="24" t="str">
        <v>999</v>
      </c>
      <c r="H102" s="24" t="str"/>
      <c r="I102" s="24" t="str">
        <v>Aktif</v>
      </c>
      <c r="J102" s="24" t="str">
        <v>134750</v>
      </c>
      <c r="K102" s="24" t="str">
        <v>ab5368ffbeb07b2173fc</v>
      </c>
    </row>
    <row r="103">
      <c r="B103" s="25" t="str">
        <v>1264545077</v>
      </c>
      <c r="C103" s="25" t="str">
        <v>Tool Kit Sepeda - Tool Set Sepeda - Kunci Set - Tool Bicycle</v>
      </c>
      <c r="D103" s="25" t="str">
        <v>https://tokopedia.com/hidaastore/tool-kit-sepeda-tool-set-sepeda-kunci-set-tool-bicycle</v>
      </c>
      <c r="E103" s="25" t="str">
        <v>999</v>
      </c>
      <c r="F103" s="25" t="str">
        <v>0</v>
      </c>
      <c r="G103" s="24" t="str">
        <v>999</v>
      </c>
      <c r="H103" s="24" t="str"/>
      <c r="I103" s="24" t="str">
        <v>Aktif</v>
      </c>
      <c r="J103" s="24" t="str">
        <v>116350</v>
      </c>
      <c r="K103" s="24" t="str">
        <v>613f9bbe389002f9b628</v>
      </c>
    </row>
    <row r="104">
      <c r="B104" s="25" t="str">
        <v>1264537760</v>
      </c>
      <c r="C104" s="25" t="str">
        <v>Tool Kit Sepeda 16In1 - Kunci Set Sepeda Lipat - Tool Set Bicycle</v>
      </c>
      <c r="D104" s="25" t="str">
        <v>https://tokopedia.com/hidaastore/tool-kit-sepeda-16in1-kunci-set-sepeda-lipat-tool-set-bicycle</v>
      </c>
      <c r="E104" s="25" t="str">
        <v>999</v>
      </c>
      <c r="F104" s="25" t="str">
        <v>0</v>
      </c>
      <c r="G104" s="24" t="str">
        <v>999</v>
      </c>
      <c r="H104" s="24" t="str"/>
      <c r="I104" s="24" t="str">
        <v>Aktif</v>
      </c>
      <c r="J104" s="24" t="str">
        <v>31250</v>
      </c>
      <c r="K104" s="24" t="str">
        <v>eb2db98b775a41359d40</v>
      </c>
    </row>
    <row r="105">
      <c r="B105" s="25" t="str">
        <v>1264546970</v>
      </c>
      <c r="C105" s="25" t="str">
        <v>Tool Kunci Penahan Buka Pasang Baut Mur Chainring Crank Crankset Chain</v>
      </c>
      <c r="D105" s="25" t="str">
        <v>https://tokopedia.com/hidaastore/tool-kunci-penahan-buka-pasang-baut-mur-chainring-crank-crankset-chain</v>
      </c>
      <c r="E105" s="25" t="str">
        <v>999</v>
      </c>
      <c r="F105" s="25" t="str">
        <v>0</v>
      </c>
      <c r="G105" s="24" t="str">
        <v>999</v>
      </c>
      <c r="H105" s="24" t="str"/>
      <c r="I105" s="24" t="str">
        <v>Aktif</v>
      </c>
      <c r="J105" s="24" t="str">
        <v>39300</v>
      </c>
      <c r="K105" s="24" t="str">
        <v>d14469c209b93ccca1b6</v>
      </c>
    </row>
    <row r="106">
      <c r="B106" s="25" t="str">
        <v>1274132633</v>
      </c>
      <c r="C106" s="25" t="str">
        <v>Tool Set 4 pcs Kunci Sok Set Kunci Ring Pas Set Tang Kombinasi Tekiro</v>
      </c>
      <c r="D106" s="25" t="str">
        <v>https://tokopedia.com/hidaastore/tool-set-4-pcs-kunci-sok-set-kunci-ring-pas-set-tang-kombinasi-tekiro</v>
      </c>
      <c r="E106" s="25" t="str">
        <v>999</v>
      </c>
      <c r="F106" s="25" t="str">
        <v>0</v>
      </c>
      <c r="G106" s="24" t="str">
        <v>999</v>
      </c>
      <c r="H106" s="24" t="str"/>
      <c r="I106" s="24" t="str">
        <v>Aktif</v>
      </c>
      <c r="J106" s="24" t="str">
        <v>192250</v>
      </c>
      <c r="K106" s="24" t="str">
        <v>de5980d72d94805bca1a</v>
      </c>
    </row>
    <row r="107">
      <c r="B107" s="25" t="str">
        <v>1274133102</v>
      </c>
      <c r="C107" s="25" t="str">
        <v>Tool Set Kunci Sok Set 21pcs Kunci Ring Pas Set Tang Kombinasi Tekiro</v>
      </c>
      <c r="D107" s="25" t="str">
        <v>https://tokopedia.com/hidaastore/tool-set-kunci-sok-set-21pcs-kunci-ring-pas-set-tang-kombinasi-tekiro</v>
      </c>
      <c r="E107" s="25" t="str">
        <v>999</v>
      </c>
      <c r="F107" s="25" t="str">
        <v>0</v>
      </c>
      <c r="G107" s="24" t="str">
        <v>999</v>
      </c>
      <c r="H107" s="24" t="str"/>
      <c r="I107" s="24" t="str">
        <v>Aktif</v>
      </c>
      <c r="J107" s="24" t="str">
        <v>192250</v>
      </c>
      <c r="K107" s="24" t="str">
        <v>6bb006b12be1412cc74f</v>
      </c>
    </row>
    <row r="108">
      <c r="B108" s="25" t="str">
        <v>1264422867</v>
      </c>
      <c r="C108" s="25" t="str">
        <v>Tool box toolbox jok lid rxk rx k rx king original yamaha</v>
      </c>
      <c r="D108" s="25" t="str">
        <v>https://tokopedia.com/hidaastore/tool-box-toolbox-jok-lid-rxk-rx-k-rx-king-original-yamaha</v>
      </c>
      <c r="E108" s="25" t="str">
        <v>999</v>
      </c>
      <c r="F108" s="25" t="str">
        <v>0</v>
      </c>
      <c r="G108" s="24" t="str">
        <v>999</v>
      </c>
      <c r="H108" s="24" t="str"/>
      <c r="I108" s="24" t="str">
        <v>Aktif</v>
      </c>
      <c r="J108" s="24" t="str">
        <v>100250</v>
      </c>
      <c r="K108" s="24" t="str">
        <v>98ecc2e0861c803e2ffc</v>
      </c>
    </row>
    <row r="109">
      <c r="B109" s="25" t="str">
        <v>1264544836</v>
      </c>
      <c r="C109" s="25" t="str">
        <v>Tool kunci buka sproket freewheel sepeda</v>
      </c>
      <c r="D109" s="25" t="str">
        <v>https://tokopedia.com/hidaastore/tool-kunci-buka-sproket-freewheel-sepeda</v>
      </c>
      <c r="E109" s="25" t="str">
        <v>999</v>
      </c>
      <c r="F109" s="25" t="str">
        <v>0</v>
      </c>
      <c r="G109" s="24" t="str">
        <v>999</v>
      </c>
      <c r="H109" s="24" t="str"/>
      <c r="I109" s="24" t="str">
        <v>Aktif</v>
      </c>
      <c r="J109" s="24" t="str">
        <v>28950</v>
      </c>
      <c r="K109" s="24" t="str">
        <v>3ce117abd14d6fd4da4d</v>
      </c>
    </row>
    <row r="110">
      <c r="B110" s="25" t="str">
        <v>1283608883</v>
      </c>
      <c r="C110" s="25" t="str">
        <v>Toolbag - Tas Tempat Kunci Mobil / Motor dan Alat Tukang</v>
      </c>
      <c r="D110" s="25" t="str">
        <v>https://tokopedia.com/hidaastore/toolbag-tas-tempat-kunci-mobil-motor-dan-alat-tukang</v>
      </c>
      <c r="E110" s="25" t="str">
        <v>999</v>
      </c>
      <c r="F110" s="25" t="str">
        <v>0</v>
      </c>
      <c r="G110" s="24" t="str">
        <v>999</v>
      </c>
      <c r="H110" s="24" t="str"/>
      <c r="I110" s="24" t="str">
        <v>Aktif</v>
      </c>
      <c r="J110" s="24" t="str">
        <v>23200</v>
      </c>
      <c r="K110" s="24" t="str">
        <v>2eb1a417af4bb8494a51</v>
      </c>
    </row>
    <row r="111">
      <c r="B111" s="25" t="str">
        <v>1264384858</v>
      </c>
      <c r="C111" s="25" t="str">
        <v>Toolbag / Tool Bag / Tas Kunci Motor - Mobil - Alat Tukang</v>
      </c>
      <c r="D111" s="25" t="str">
        <v>https://tokopedia.com/hidaastore/toolbag-tool-bag-tas-kunci-motor-mobil-alat-tukang</v>
      </c>
      <c r="E111" s="25" t="str">
        <v>999</v>
      </c>
      <c r="F111" s="25" t="str">
        <v>0</v>
      </c>
      <c r="G111" s="24" t="str">
        <v>999</v>
      </c>
      <c r="H111" s="24" t="str"/>
      <c r="I111" s="24" t="str">
        <v>Aktif</v>
      </c>
      <c r="J111" s="24" t="str">
        <v>23200</v>
      </c>
      <c r="K111" s="24" t="str">
        <v>bcc4fb93601ffa6c64c4</v>
      </c>
    </row>
    <row r="112">
      <c r="B112" s="25" t="str">
        <v>1283613560</v>
      </c>
      <c r="C112" s="25" t="str">
        <v>Toolbag Kenmaster - Tas Tempat Kunci dan Alat Tukang</v>
      </c>
      <c r="D112" s="25" t="str">
        <v>https://tokopedia.com/hidaastore/toolbag-kenmaster-tas-tempat-kunci-dan-alat-tukang</v>
      </c>
      <c r="E112" s="25" t="str">
        <v>999</v>
      </c>
      <c r="F112" s="25" t="str">
        <v>0</v>
      </c>
      <c r="G112" s="24" t="str">
        <v>999</v>
      </c>
      <c r="H112" s="24" t="str"/>
      <c r="I112" s="24" t="str">
        <v>Aktif</v>
      </c>
      <c r="J112" s="24" t="str">
        <v>23200</v>
      </c>
      <c r="K112" s="24" t="str">
        <v>e8b20f4c9cfbdf56c430</v>
      </c>
    </row>
    <row r="113">
      <c r="B113" s="25" t="str">
        <v>1283611163</v>
      </c>
      <c r="C113" s="25" t="str">
        <v>Toolbox Plastik - Tempat Perkakas dan Kunci Mobil</v>
      </c>
      <c r="D113" s="25" t="str">
        <v>https://tokopedia.com/hidaastore/toolbox-plastik-tempat-perkakas-dan-kunci-mobil</v>
      </c>
      <c r="E113" s="25" t="str">
        <v>999</v>
      </c>
      <c r="F113" s="25" t="str">
        <v>0</v>
      </c>
      <c r="G113" s="24" t="str">
        <v>999</v>
      </c>
      <c r="H113" s="24" t="str"/>
      <c r="I113" s="24" t="str">
        <v>Aktif</v>
      </c>
      <c r="J113" s="24" t="str">
        <v>46200</v>
      </c>
      <c r="K113" s="24" t="str">
        <v>56c4812026dde99fbcd6</v>
      </c>
    </row>
    <row r="114">
      <c r="B114" s="25" t="str">
        <v>1274356292</v>
      </c>
      <c r="C114" s="25" t="str">
        <v>Toolkit 15 in 1 united</v>
      </c>
      <c r="D114" s="25" t="str">
        <v>https://tokopedia.com/hidaastore/toolkit-15-in-1-united</v>
      </c>
      <c r="E114" s="25" t="str">
        <v>999</v>
      </c>
      <c r="F114" s="25" t="str">
        <v>0</v>
      </c>
      <c r="G114" s="24" t="str">
        <v>999</v>
      </c>
      <c r="H114" s="24" t="str"/>
      <c r="I114" s="24" t="str">
        <v>Aktif</v>
      </c>
      <c r="J114" s="24" t="str">
        <v>129000</v>
      </c>
      <c r="K114" s="24" t="str">
        <v>d3711396b4dc05d6a50f</v>
      </c>
    </row>
    <row r="115">
      <c r="B115" s="25" t="str">
        <v>1264545817</v>
      </c>
      <c r="C115" s="25" t="str">
        <v>Toolkit Sepeda 1 Set Perlengkapan Alat Reparasi Tambal Ban Sepeda</v>
      </c>
      <c r="D115" s="25" t="str">
        <v>https://tokopedia.com/hidaastore/toolkit-sepeda-1-set-perlengkapan-alat-reparasi-tambal-ban-sepeda</v>
      </c>
      <c r="E115" s="25" t="str">
        <v>999</v>
      </c>
      <c r="F115" s="25" t="str">
        <v>0</v>
      </c>
      <c r="G115" s="24" t="str">
        <v>999</v>
      </c>
      <c r="H115" s="24" t="str"/>
      <c r="I115" s="24" t="str">
        <v>Aktif</v>
      </c>
      <c r="J115" s="24" t="str">
        <v>82999</v>
      </c>
      <c r="K115" s="24" t="str">
        <v>4886c59fe2a8ddf2da89</v>
      </c>
    </row>
    <row r="116">
      <c r="B116" s="25" t="str">
        <v>1265951526</v>
      </c>
      <c r="C116" s="25" t="str">
        <v>Tools Repair Kit Sepeda Obeng Kunci Socket Driver</v>
      </c>
      <c r="D116" s="25" t="str">
        <v>https://tokopedia.com/hidaastore/tools-repair-kit-sepeda-obeng-kunci-socket-driver</v>
      </c>
      <c r="E116" s="25" t="str">
        <v>999</v>
      </c>
      <c r="F116" s="25" t="str">
        <v>0</v>
      </c>
      <c r="G116" s="24" t="str">
        <v>999</v>
      </c>
      <c r="H116" s="24" t="str"/>
      <c r="I116" s="24" t="str">
        <v>Aktif</v>
      </c>
      <c r="J116" s="24" t="str">
        <v>58620</v>
      </c>
      <c r="K116" s="24" t="str">
        <v>3ac7ca3619d575d16815</v>
      </c>
    </row>
    <row r="117">
      <c r="B117" s="25" t="str">
        <v>1264541119</v>
      </c>
      <c r="C117" s="25" t="str">
        <v>Tools Sprocket - Kunci Sprocket</v>
      </c>
      <c r="D117" s="25" t="str">
        <v>https://tokopedia.com/hidaastore/tools-sprocket-kunci-sprocket</v>
      </c>
      <c r="E117" s="25" t="str">
        <v>999</v>
      </c>
      <c r="F117" s="25" t="str">
        <v>0</v>
      </c>
      <c r="G117" s="24" t="str">
        <v>999</v>
      </c>
      <c r="H117" s="24" t="str"/>
      <c r="I117" s="24" t="str">
        <v>Aktif</v>
      </c>
      <c r="J117" s="24" t="str">
        <v>25500</v>
      </c>
      <c r="K117" s="24" t="str">
        <v>be7eb556ea41fc312d07</v>
      </c>
    </row>
    <row r="118">
      <c r="B118" s="25" t="str">
        <v>1264544962</v>
      </c>
      <c r="C118" s="25" t="str">
        <v>Topeak Cage Mount TCM01</v>
      </c>
      <c r="D118" s="25" t="str">
        <v>https://tokopedia.com/hidaastore/topeak-cage-mount-tcm01</v>
      </c>
      <c r="E118" s="25" t="str">
        <v>999</v>
      </c>
      <c r="F118" s="25" t="str">
        <v>0</v>
      </c>
      <c r="G118" s="24" t="str">
        <v>999</v>
      </c>
      <c r="H118" s="24" t="str"/>
      <c r="I118" s="24" t="str">
        <v>Aktif</v>
      </c>
      <c r="J118" s="24" t="str">
        <v>93350</v>
      </c>
      <c r="K118" s="24" t="str">
        <v>1efe7ce5c5ac3ef37d7e</v>
      </c>
    </row>
    <row r="119">
      <c r="B119" s="25" t="str">
        <v>1274353542</v>
      </c>
      <c r="C119" s="25" t="str">
        <v>Topeak Modula Cage II Bottle Cage</v>
      </c>
      <c r="D119" s="25" t="str">
        <v>https://tokopedia.com/hidaastore/topeak-modula-cage-ii-bottle-cage</v>
      </c>
      <c r="E119" s="25" t="str">
        <v>999</v>
      </c>
      <c r="F119" s="25" t="str">
        <v>0</v>
      </c>
      <c r="G119" s="24" t="str">
        <v>999</v>
      </c>
      <c r="H119" s="24" t="str"/>
      <c r="I119" s="24" t="str">
        <v>Aktif</v>
      </c>
      <c r="J119" s="24" t="str">
        <v>161200</v>
      </c>
      <c r="K119" s="24" t="str">
        <v>30b6ad57c1b3a702bb62</v>
      </c>
    </row>
    <row r="120">
      <c r="B120" s="25" t="str">
        <v>1264160155</v>
      </c>
      <c r="C120" s="25" t="str">
        <v>Topeng Jabbawockeez</v>
      </c>
      <c r="D120" s="25" t="str">
        <v>https://tokopedia.com/hidaastore/topeng-jabbawockeez</v>
      </c>
      <c r="E120" s="25" t="str">
        <v>999</v>
      </c>
      <c r="F120" s="25" t="str">
        <v>0</v>
      </c>
      <c r="G120" s="24" t="str">
        <v>999</v>
      </c>
      <c r="H120" s="24" t="str"/>
      <c r="I120" s="24" t="str">
        <v>Aktif</v>
      </c>
      <c r="J120" s="24" t="str">
        <v>48500</v>
      </c>
      <c r="K120" s="24" t="str">
        <v>e2cd83296e3ce0c2fe77</v>
      </c>
    </row>
    <row r="121">
      <c r="B121" s="25" t="str">
        <v>1274129697</v>
      </c>
      <c r="C121" s="25" t="str">
        <v>Topeng Las Welding Mask Otomatis Black</v>
      </c>
      <c r="D121" s="25" t="str">
        <v>https://tokopedia.com/hidaastore/topeng-las-welding-mask-otomatis-black</v>
      </c>
      <c r="E121" s="25" t="str">
        <v>999</v>
      </c>
      <c r="F121" s="25" t="str">
        <v>0</v>
      </c>
      <c r="G121" s="24" t="str">
        <v>999</v>
      </c>
      <c r="H121" s="24" t="str"/>
      <c r="I121" s="24" t="str">
        <v>Aktif</v>
      </c>
      <c r="J121" s="24" t="str">
        <v>134750</v>
      </c>
      <c r="K121" s="24" t="str">
        <v>89938557fac28fb8ab25</v>
      </c>
    </row>
    <row r="122">
      <c r="B122" s="25" t="str">
        <v>1274121994</v>
      </c>
      <c r="C122" s="25" t="str">
        <v>Topeng Spiderman Bahan Kain Spiderman Mask</v>
      </c>
      <c r="D122" s="25" t="str">
        <v>https://tokopedia.com/hidaastore/topeng-spiderman-bahan-kain-spiderman-mask</v>
      </c>
      <c r="E122" s="25" t="str">
        <v>999</v>
      </c>
      <c r="F122" s="25" t="str">
        <v>0</v>
      </c>
      <c r="G122" s="24" t="str">
        <v>999</v>
      </c>
      <c r="H122" s="24" t="str"/>
      <c r="I122" s="24" t="str">
        <v>Aktif</v>
      </c>
      <c r="J122" s="24" t="str">
        <v>129000</v>
      </c>
      <c r="K122" s="24" t="str">
        <v>51f68957b96558087089</v>
      </c>
    </row>
    <row r="123">
      <c r="B123" s="25" t="str">
        <v>1264101330</v>
      </c>
      <c r="C123" s="25" t="str">
        <v>Topi Anak Mangkok Tompi Bowler Fedora Chaplin Hat Polos</v>
      </c>
      <c r="D123" s="25" t="str">
        <v>https://tokopedia.com/hidaastore/topi-anak-mangkok-tompi-bowler-fedora-chaplin-hat-polos</v>
      </c>
      <c r="E123" s="25" t="str">
        <v>999</v>
      </c>
      <c r="F123" s="25" t="str">
        <v>0</v>
      </c>
      <c r="G123" s="24" t="str">
        <v>999</v>
      </c>
      <c r="H123" s="24" t="str"/>
      <c r="I123" s="24" t="str">
        <v>Aktif</v>
      </c>
      <c r="J123" s="24" t="str">
        <v>18025</v>
      </c>
      <c r="K123" s="24" t="str">
        <v>9173bf8f6425a260317c</v>
      </c>
    </row>
    <row r="124">
      <c r="B124" s="25" t="str">
        <v>1264106519</v>
      </c>
      <c r="C124" s="25" t="str">
        <v>Topi Animal Anak Remaja Dewasa Topi Boneka Binatang Lucu Bahan Lembut</v>
      </c>
      <c r="D124" s="25" t="str">
        <v>https://tokopedia.com/hidaastore/topi-animal-anak-remaja-dewasa-topi-boneka-binatang-lucu-bahan-lembut</v>
      </c>
      <c r="E124" s="25" t="str">
        <v>999</v>
      </c>
      <c r="F124" s="25" t="str">
        <v>0</v>
      </c>
      <c r="G124" s="24" t="str">
        <v>999</v>
      </c>
      <c r="H124" s="24" t="str"/>
      <c r="I124" s="24" t="str">
        <v>Aktif</v>
      </c>
      <c r="J124" s="24" t="str">
        <v>31135</v>
      </c>
      <c r="K124" s="24" t="str">
        <v>f0aa156163501b78a8d1</v>
      </c>
    </row>
    <row r="125">
      <c r="B125" s="25" t="str">
        <v>1264104334</v>
      </c>
      <c r="C125" s="25" t="str">
        <v>Topi Anti Corona Anak</v>
      </c>
      <c r="D125" s="25" t="str">
        <v>https://tokopedia.com/hidaastore/topi-anti-corona-anak</v>
      </c>
      <c r="E125" s="25" t="str">
        <v>999</v>
      </c>
      <c r="F125" s="25" t="str">
        <v>0</v>
      </c>
      <c r="G125" s="24" t="str">
        <v>999</v>
      </c>
      <c r="H125" s="24" t="str"/>
      <c r="I125" s="24" t="str">
        <v>Aktif</v>
      </c>
      <c r="J125" s="24" t="str">
        <v>31250</v>
      </c>
      <c r="K125" s="24" t="str">
        <v>abd570828d701b75b5b9</v>
      </c>
    </row>
    <row r="126">
      <c r="B126" s="25" t="str">
        <v>1265749329</v>
      </c>
      <c r="C126" s="25" t="str">
        <v>Topi Anti UV Matahari - Outdoor - Hiking - Hunting - Mancing</v>
      </c>
      <c r="D126" s="25" t="str">
        <v>https://tokopedia.com/hidaastore/topi-anti-uv-matahari-outdoor-hiking-hunting-mancing</v>
      </c>
      <c r="E126" s="25" t="str">
        <v>999</v>
      </c>
      <c r="F126" s="25" t="str">
        <v>0</v>
      </c>
      <c r="G126" s="24" t="str">
        <v>999</v>
      </c>
      <c r="H126" s="24" t="str"/>
      <c r="I126" s="24" t="str">
        <v>Aktif</v>
      </c>
      <c r="J126" s="24" t="str">
        <v>16300</v>
      </c>
      <c r="K126" s="24" t="str">
        <v>915cd1729a112420142a</v>
      </c>
    </row>
    <row r="127">
      <c r="B127" s="25" t="str">
        <v>1264107095</v>
      </c>
      <c r="C127" s="25" t="str">
        <v>Topi Baseball Anak</v>
      </c>
      <c r="D127" s="25" t="str">
        <v>https://tokopedia.com/hidaastore/topi-baseball-anak</v>
      </c>
      <c r="E127" s="25" t="str">
        <v>999</v>
      </c>
      <c r="F127" s="25" t="str">
        <v>0</v>
      </c>
      <c r="G127" s="24" t="str">
        <v>999</v>
      </c>
      <c r="H127" s="24" t="str"/>
      <c r="I127" s="24" t="str">
        <v>Aktif</v>
      </c>
      <c r="J127" s="24" t="str">
        <v>18600</v>
      </c>
      <c r="K127" s="24" t="str">
        <v>a83003cbd8d3f497692f</v>
      </c>
    </row>
    <row r="128">
      <c r="B128" s="25" t="str">
        <v>1264101117</v>
      </c>
      <c r="C128" s="25" t="str">
        <v>Topi Baseball Anak Custom</v>
      </c>
      <c r="D128" s="25" t="str">
        <v>https://tokopedia.com/hidaastore/topi-baseball-anak-custom</v>
      </c>
      <c r="E128" s="25" t="str">
        <v>999</v>
      </c>
      <c r="F128" s="25" t="str">
        <v>0</v>
      </c>
      <c r="G128" s="24" t="str">
        <v>999</v>
      </c>
      <c r="H128" s="24" t="str"/>
      <c r="I128" s="24" t="str">
        <v>Aktif</v>
      </c>
      <c r="J128" s="24" t="str">
        <v>28375</v>
      </c>
      <c r="K128" s="24" t="str">
        <v>c12762d30c63c92a13c2</v>
      </c>
    </row>
    <row r="129">
      <c r="B129" s="25" t="str">
        <v>1264104949</v>
      </c>
      <c r="C129" s="25" t="str">
        <v>Topi Baseball Anak Polos / Tumblr Cap Kids</v>
      </c>
      <c r="D129" s="25" t="str">
        <v>https://tokopedia.com/hidaastore/topi-baseball-anak-polos-tumblr-cap-kids</v>
      </c>
      <c r="E129" s="25" t="str">
        <v>999</v>
      </c>
      <c r="F129" s="25" t="str">
        <v>0</v>
      </c>
      <c r="G129" s="24" t="str">
        <v>999</v>
      </c>
      <c r="H129" s="24" t="str"/>
      <c r="I129" s="24" t="str">
        <v>Aktif</v>
      </c>
      <c r="J129" s="24" t="str">
        <v>19635</v>
      </c>
      <c r="K129" s="24" t="str">
        <v>4654cef0e2f88af1e692</v>
      </c>
    </row>
    <row r="130">
      <c r="B130" s="25" t="str">
        <v>1265691577</v>
      </c>
      <c r="C130" s="25" t="str">
        <v>Topi Baseball Golf Pria</v>
      </c>
      <c r="D130" s="25" t="str">
        <v>https://tokopedia.com/hidaastore/topi-baseball-golf-pria</v>
      </c>
      <c r="E130" s="25" t="str">
        <v>999</v>
      </c>
      <c r="F130" s="25" t="str">
        <v>0</v>
      </c>
      <c r="G130" s="24" t="str">
        <v>999</v>
      </c>
      <c r="H130" s="24" t="str"/>
      <c r="I130" s="24" t="str">
        <v>Aktif</v>
      </c>
      <c r="J130" s="24" t="str">
        <v>117500</v>
      </c>
      <c r="K130" s="24" t="str">
        <v>7b0dbda930062c550cd0</v>
      </c>
    </row>
    <row r="131">
      <c r="B131" s="25" t="str">
        <v>1264560152</v>
      </c>
      <c r="C131" s="25" t="str">
        <v>Topi Baseball Import #1#</v>
      </c>
      <c r="D131" s="25" t="str">
        <v>https://tokopedia.com/hidaastore/topi-baseball-import-1</v>
      </c>
      <c r="E131" s="25" t="str">
        <v>999</v>
      </c>
      <c r="F131" s="25" t="str">
        <v>0</v>
      </c>
      <c r="G131" s="24" t="str">
        <v>999</v>
      </c>
      <c r="H131" s="24" t="str"/>
      <c r="I131" s="24" t="str">
        <v>Aktif</v>
      </c>
      <c r="J131" s="24" t="str">
        <v>88750</v>
      </c>
      <c r="K131" s="24" t="str">
        <v>bf9c6f4e62c555ac139e</v>
      </c>
    </row>
    <row r="132">
      <c r="B132" s="25" t="str">
        <v>1264562969</v>
      </c>
      <c r="C132" s="25" t="str">
        <v>Topi Baseball Import #13#</v>
      </c>
      <c r="D132" s="25" t="str">
        <v>https://tokopedia.com/hidaastore/topi-baseball-import-13</v>
      </c>
      <c r="E132" s="25" t="str">
        <v>999</v>
      </c>
      <c r="F132" s="25" t="str">
        <v>0</v>
      </c>
      <c r="G132" s="24" t="str">
        <v>999</v>
      </c>
      <c r="H132" s="24" t="str"/>
      <c r="I132" s="24" t="str">
        <v>Aktif</v>
      </c>
      <c r="J132" s="24" t="str">
        <v>88750</v>
      </c>
      <c r="K132" s="24" t="str">
        <v>6b9a38e284e189dc4e13</v>
      </c>
    </row>
    <row r="133">
      <c r="B133" s="25" t="str">
        <v>1264563641</v>
      </c>
      <c r="C133" s="25" t="str">
        <v>Topi Baseball Import #15#</v>
      </c>
      <c r="D133" s="25" t="str">
        <v>https://tokopedia.com/hidaastore/topi-baseball-import-15</v>
      </c>
      <c r="E133" s="25" t="str">
        <v>999</v>
      </c>
      <c r="F133" s="25" t="str">
        <v>0</v>
      </c>
      <c r="G133" s="24" t="str">
        <v>999</v>
      </c>
      <c r="H133" s="24" t="str"/>
      <c r="I133" s="24" t="str">
        <v>Aktif</v>
      </c>
      <c r="J133" s="24" t="str">
        <v>91625</v>
      </c>
      <c r="K133" s="24" t="str">
        <v>11940f71c317c573a675</v>
      </c>
    </row>
    <row r="134">
      <c r="B134" s="25" t="str">
        <v>1264564573</v>
      </c>
      <c r="C134" s="25" t="str">
        <v>Topi Baseball Import #17#</v>
      </c>
      <c r="D134" s="25" t="str">
        <v>https://tokopedia.com/hidaastore/topi-baseball-import-17</v>
      </c>
      <c r="E134" s="25" t="str">
        <v>999</v>
      </c>
      <c r="F134" s="25" t="str">
        <v>0</v>
      </c>
      <c r="G134" s="24" t="str">
        <v>999</v>
      </c>
      <c r="H134" s="24" t="str"/>
      <c r="I134" s="24" t="str">
        <v>Aktif</v>
      </c>
      <c r="J134" s="24" t="str">
        <v>100250</v>
      </c>
      <c r="K134" s="24" t="str">
        <v>6c0cfa182fc2807a2dd5</v>
      </c>
    </row>
    <row r="135">
      <c r="B135" s="25" t="str">
        <v>1264564556</v>
      </c>
      <c r="C135" s="25" t="str">
        <v>Topi Baseball Import #23#</v>
      </c>
      <c r="D135" s="25" t="str">
        <v>https://tokopedia.com/hidaastore/topi-baseball-import-23</v>
      </c>
      <c r="E135" s="25" t="str">
        <v>999</v>
      </c>
      <c r="F135" s="25" t="str">
        <v>0</v>
      </c>
      <c r="G135" s="24" t="str">
        <v>999</v>
      </c>
      <c r="H135" s="24" t="str"/>
      <c r="I135" s="24" t="str">
        <v>Aktif</v>
      </c>
      <c r="J135" s="24" t="str">
        <v>88750</v>
      </c>
      <c r="K135" s="24" t="str">
        <v>3c524eaa3f363d336f6d</v>
      </c>
    </row>
    <row r="136">
      <c r="B136" s="25" t="str">
        <v>1264559707</v>
      </c>
      <c r="C136" s="25" t="str">
        <v>Topi Baseball Import #3#</v>
      </c>
      <c r="D136" s="25" t="str">
        <v>https://tokopedia.com/hidaastore/topi-baseball-import-3</v>
      </c>
      <c r="E136" s="25" t="str">
        <v>999</v>
      </c>
      <c r="F136" s="25" t="str">
        <v>0</v>
      </c>
      <c r="G136" s="24" t="str">
        <v>999</v>
      </c>
      <c r="H136" s="24" t="str"/>
      <c r="I136" s="24" t="str">
        <v>Aktif</v>
      </c>
      <c r="J136" s="24" t="str">
        <v>100250</v>
      </c>
      <c r="K136" s="24" t="str">
        <v>0a4faaa51d94c53d6ccd</v>
      </c>
    </row>
    <row r="137">
      <c r="B137" s="25" t="str">
        <v>1264560972</v>
      </c>
      <c r="C137" s="25" t="str">
        <v>Topi Baseball Import #6#</v>
      </c>
      <c r="D137" s="25" t="str">
        <v>https://tokopedia.com/hidaastore/topi-baseball-import-6</v>
      </c>
      <c r="E137" s="25" t="str">
        <v>999</v>
      </c>
      <c r="F137" s="25" t="str">
        <v>0</v>
      </c>
      <c r="G137" s="24" t="str">
        <v>999</v>
      </c>
      <c r="H137" s="24" t="str"/>
      <c r="I137" s="24" t="str">
        <v>Aktif</v>
      </c>
      <c r="J137" s="24" t="str">
        <v>94500</v>
      </c>
      <c r="K137" s="24" t="str">
        <v>bc6f5aa4ed85912302f0</v>
      </c>
    </row>
    <row r="138">
      <c r="B138" s="25" t="str">
        <v>1264555181</v>
      </c>
      <c r="C138" s="25" t="str">
        <v>Topi Baseball Polos - Pengait Besi</v>
      </c>
      <c r="D138" s="25" t="str">
        <v>https://tokopedia.com/hidaastore/topi-baseball-polos-pengait-besi</v>
      </c>
      <c r="E138" s="25" t="str">
        <v>999</v>
      </c>
      <c r="F138" s="25" t="str">
        <v>0</v>
      </c>
      <c r="G138" s="24" t="str">
        <v>999</v>
      </c>
      <c r="H138" s="24" t="str"/>
      <c r="I138" s="24" t="str">
        <v>Aktif</v>
      </c>
      <c r="J138" s="24" t="str">
        <v>16300</v>
      </c>
      <c r="K138" s="24" t="str">
        <v>e3a0242151a6c83902e4</v>
      </c>
    </row>
    <row r="139">
      <c r="B139" s="25" t="str">
        <v>1264106458</v>
      </c>
      <c r="C139" s="25" t="str">
        <v>Topi Baseball anak / Topi anak karakter my little pony / Grosir topi</v>
      </c>
      <c r="D139" s="25" t="str">
        <v>https://tokopedia.com/hidaastore/topi-baseball-anak-topi-anak-karakter-my-little-pony-grosir-topi</v>
      </c>
      <c r="E139" s="25" t="str">
        <v>999</v>
      </c>
      <c r="F139" s="25" t="str">
        <v>0</v>
      </c>
      <c r="G139" s="24" t="str">
        <v>999</v>
      </c>
      <c r="H139" s="24" t="str"/>
      <c r="I139" s="24" t="str">
        <v>Aktif</v>
      </c>
      <c r="J139" s="24" t="str">
        <v>23200</v>
      </c>
      <c r="K139" s="24" t="str">
        <v>f2c6de7763f835da7836</v>
      </c>
    </row>
    <row r="140">
      <c r="B140" s="25" t="str">
        <v>1264108008</v>
      </c>
      <c r="C140" s="25" t="str">
        <v>Topi Baseball anak Cowok / Topi anak karakter Full print</v>
      </c>
      <c r="D140" s="25" t="str">
        <v>https://tokopedia.com/hidaastore/topi-baseball-anak-cowok-topi-anak-karakter-full-print</v>
      </c>
      <c r="E140" s="25" t="str">
        <v>999</v>
      </c>
      <c r="F140" s="25" t="str">
        <v>0</v>
      </c>
      <c r="G140" s="24" t="str">
        <v>999</v>
      </c>
      <c r="H140" s="24" t="str"/>
      <c r="I140" s="24" t="str">
        <v>Aktif</v>
      </c>
      <c r="J140" s="24" t="str">
        <v>32400</v>
      </c>
      <c r="K140" s="24" t="str">
        <v>373115ec86eb5ae229a4</v>
      </c>
    </row>
    <row r="141">
      <c r="B141" s="25" t="str">
        <v>1264107298</v>
      </c>
      <c r="C141" s="25" t="str">
        <v>Topi Baseballs Anak Aneka Warna Bahan Rapel</v>
      </c>
      <c r="D141" s="25" t="str">
        <v>https://tokopedia.com/hidaastore/topi-baseballs-anak-aneka-warna-bahan-rapel</v>
      </c>
      <c r="E141" s="25" t="str">
        <v>999</v>
      </c>
      <c r="F141" s="25" t="str">
        <v>0</v>
      </c>
      <c r="G141" s="24" t="str">
        <v>999</v>
      </c>
      <c r="H141" s="24" t="str"/>
      <c r="I141" s="24" t="str">
        <v>Aktif</v>
      </c>
      <c r="J141" s="24" t="str">
        <v>23200</v>
      </c>
      <c r="K141" s="24" t="str">
        <v>371f1e817e24d0dc28d8</v>
      </c>
    </row>
    <row r="142">
      <c r="B142" s="25" t="str">
        <v>1264107773</v>
      </c>
      <c r="C142" s="25" t="str">
        <v>Topi Baseballs anak cewek / Topi anak karakter Frozen</v>
      </c>
      <c r="D142" s="25" t="str">
        <v>https://tokopedia.com/hidaastore/topi-baseballs-anak-cewek-topi-anak-karakter-frozen</v>
      </c>
      <c r="E142" s="25" t="str">
        <v>999</v>
      </c>
      <c r="F142" s="25" t="str">
        <v>0</v>
      </c>
      <c r="G142" s="24" t="str">
        <v>999</v>
      </c>
      <c r="H142" s="24" t="str"/>
      <c r="I142" s="24" t="str">
        <v>Aktif</v>
      </c>
      <c r="J142" s="24" t="str">
        <v>23200</v>
      </c>
      <c r="K142" s="24" t="str">
        <v>517bdd076397b809c51d</v>
      </c>
    </row>
    <row r="143">
      <c r="B143" s="25" t="str">
        <v>1264107135</v>
      </c>
      <c r="C143" s="25" t="str">
        <v>Topi Blankon Blangkon Motif Corak Batik Balita Anak Khas Jawa</v>
      </c>
      <c r="D143" s="25" t="str">
        <v>https://tokopedia.com/hidaastore/topi-blankon-blangkon-motif-corak-batik-balita-anak-khas-jawa</v>
      </c>
      <c r="E143" s="25" t="str">
        <v>999</v>
      </c>
      <c r="F143" s="25" t="str">
        <v>0</v>
      </c>
      <c r="G143" s="24" t="str">
        <v>999</v>
      </c>
      <c r="H143" s="24" t="str"/>
      <c r="I143" s="24" t="str">
        <v>Aktif</v>
      </c>
      <c r="J143" s="24" t="str">
        <v>18255</v>
      </c>
      <c r="K143" s="24" t="str">
        <v>c13d84be93b6511ddf8a</v>
      </c>
    </row>
    <row r="144">
      <c r="B144" s="25" t="str">
        <v>1264103595</v>
      </c>
      <c r="C144" s="25" t="str">
        <v>Topi Boneka Anak Dan Balita</v>
      </c>
      <c r="D144" s="25" t="str">
        <v>https://tokopedia.com/hidaastore/topi-boneka-anak-dan-balita</v>
      </c>
      <c r="E144" s="25" t="str">
        <v>999</v>
      </c>
      <c r="F144" s="25" t="str">
        <v>0</v>
      </c>
      <c r="G144" s="24" t="str">
        <v>999</v>
      </c>
      <c r="H144" s="24" t="str"/>
      <c r="I144" s="24" t="str">
        <v>Aktif</v>
      </c>
      <c r="J144" s="24" t="str">
        <v>31250</v>
      </c>
      <c r="K144" s="24" t="str">
        <v>8b5c64b500da09c4c2e0</v>
      </c>
    </row>
    <row r="145">
      <c r="B145" s="25" t="str">
        <v>1264101709</v>
      </c>
      <c r="C145" s="25" t="str">
        <v>Topi Bordir Custom Nama Anak TK Balita</v>
      </c>
      <c r="D145" s="25" t="str">
        <v>https://tokopedia.com/hidaastore/topi-bordir-custom-nama-anak-tk-balita</v>
      </c>
      <c r="E145" s="25" t="str">
        <v>999</v>
      </c>
      <c r="F145" s="25" t="str">
        <v>0</v>
      </c>
      <c r="G145" s="24" t="str">
        <v>999</v>
      </c>
      <c r="H145" s="24" t="str"/>
      <c r="I145" s="24" t="str">
        <v>Aktif</v>
      </c>
      <c r="J145" s="24" t="str">
        <v>25500</v>
      </c>
      <c r="K145" s="24" t="str">
        <v>3ab99e03c78c4ea3c127</v>
      </c>
    </row>
    <row r="146">
      <c r="B146" s="25" t="str">
        <v>1264102412</v>
      </c>
      <c r="C146" s="25" t="str">
        <v>Topi Bowler / Fedora Chaplin anak</v>
      </c>
      <c r="D146" s="25" t="str">
        <v>https://tokopedia.com/hidaastore/topi-bowler-fedora-chaplin-anak</v>
      </c>
      <c r="E146" s="25" t="str">
        <v>999</v>
      </c>
      <c r="F146" s="25" t="str">
        <v>0</v>
      </c>
      <c r="G146" s="24" t="str">
        <v>999</v>
      </c>
      <c r="H146" s="24" t="str"/>
      <c r="I146" s="24" t="str">
        <v>Aktif</v>
      </c>
      <c r="J146" s="24" t="str">
        <v>22050</v>
      </c>
      <c r="K146" s="24" t="str">
        <v>3a1de66f92558ac3ed9f</v>
      </c>
    </row>
    <row r="147">
      <c r="B147" s="25" t="str">
        <v>1265740360</v>
      </c>
      <c r="C147" s="25" t="str">
        <v>Topi Caddy Golf / Topi Tenis / Topi Outdoor</v>
      </c>
      <c r="D147" s="25" t="str">
        <v>https://tokopedia.com/hidaastore/topi-caddy-golf-topi-tenis-topi-outdoor</v>
      </c>
      <c r="E147" s="25" t="str">
        <v>999</v>
      </c>
      <c r="F147" s="25" t="str">
        <v>0</v>
      </c>
      <c r="G147" s="24" t="str">
        <v>999</v>
      </c>
      <c r="H147" s="24" t="str"/>
      <c r="I147" s="24" t="str">
        <v>Aktif</v>
      </c>
      <c r="J147" s="24" t="str">
        <v>22050</v>
      </c>
      <c r="K147" s="24" t="str">
        <v>1e3124b2f6553dd457e4</v>
      </c>
    </row>
    <row r="148">
      <c r="B148" s="25" t="str">
        <v>1264449194</v>
      </c>
      <c r="C148" s="25" t="str">
        <v>Topi Caddy Golf / Topi olahraga</v>
      </c>
      <c r="D148" s="25" t="str">
        <v>https://tokopedia.com/hidaastore/topi-caddy-golf-topi-olahraga</v>
      </c>
      <c r="E148" s="25" t="str">
        <v>999</v>
      </c>
      <c r="F148" s="25" t="str">
        <v>0</v>
      </c>
      <c r="G148" s="24" t="str">
        <v>999</v>
      </c>
      <c r="H148" s="24" t="str"/>
      <c r="I148" s="24" t="str">
        <v>Aktif</v>
      </c>
      <c r="J148" s="24" t="str">
        <v>16990</v>
      </c>
      <c r="K148" s="24" t="str">
        <v>861934eae612faaf5149</v>
      </c>
    </row>
    <row r="149">
      <c r="B149" s="25" t="str">
        <v>1265719051</v>
      </c>
      <c r="C149" s="25" t="str">
        <v>Topi Casual Sporty Import Running Jogging Silver grey</v>
      </c>
      <c r="D149" s="25" t="str">
        <v>https://tokopedia.com/hidaastore/topi-casual-sporty-import-running-jogging-silver-grey</v>
      </c>
      <c r="E149" s="25" t="str">
        <v>999</v>
      </c>
      <c r="F149" s="25" t="str">
        <v>0</v>
      </c>
      <c r="G149" s="24" t="str">
        <v>999</v>
      </c>
      <c r="H149" s="24" t="str"/>
      <c r="I149" s="24" t="str">
        <v>Aktif</v>
      </c>
      <c r="J149" s="24" t="str">
        <v>77250</v>
      </c>
      <c r="K149" s="24" t="str">
        <v>29034cd1d6f177f7a66e</v>
      </c>
    </row>
    <row r="150">
      <c r="B150" s="25" t="str">
        <v>1264104661</v>
      </c>
      <c r="C150" s="25" t="str">
        <v>Topi Chaplin Caplin Balita Anak Topi Bowler Hat Bahan Lembut</v>
      </c>
      <c r="D150" s="25" t="str">
        <v>https://tokopedia.com/hidaastore/topi-chaplin-caplin-balita-anak-topi-bowler-hat-bahan-lembut</v>
      </c>
      <c r="E150" s="25" t="str">
        <v>999</v>
      </c>
      <c r="F150" s="25" t="str">
        <v>0</v>
      </c>
      <c r="G150" s="24" t="str">
        <v>999</v>
      </c>
      <c r="H150" s="24" t="str"/>
      <c r="I150" s="24" t="str">
        <v>Aktif</v>
      </c>
      <c r="J150" s="24" t="str">
        <v>18485</v>
      </c>
      <c r="K150" s="24" t="str">
        <v>335dbb28e31cf3e0d7a7</v>
      </c>
    </row>
    <row r="151">
      <c r="B151" s="25" t="str">
        <v>1264531447</v>
      </c>
      <c r="C151" s="25" t="str">
        <v>Topi Chef Ikat</v>
      </c>
      <c r="D151" s="25" t="str">
        <v>https://tokopedia.com/hidaastore/topi-chef-ikat</v>
      </c>
      <c r="E151" s="25" t="str">
        <v>999</v>
      </c>
      <c r="F151" s="25" t="str">
        <v>0</v>
      </c>
      <c r="G151" s="24" t="str">
        <v>999</v>
      </c>
      <c r="H151" s="24" t="str"/>
      <c r="I151" s="24" t="str">
        <v>Aktif</v>
      </c>
      <c r="J151" s="24" t="str">
        <v>35850</v>
      </c>
      <c r="K151" s="24" t="str">
        <v>0694a77f087563abdfd3</v>
      </c>
    </row>
    <row r="152">
      <c r="B152" s="25" t="str">
        <v>1264528641</v>
      </c>
      <c r="C152" s="25" t="str">
        <v>Topi Chef Topi Kerja</v>
      </c>
      <c r="D152" s="25" t="str">
        <v>https://tokopedia.com/hidaastore/topi-chef-topi-kerja</v>
      </c>
      <c r="E152" s="25" t="str">
        <v>999</v>
      </c>
      <c r="F152" s="25" t="str">
        <v>0</v>
      </c>
      <c r="G152" s="24" t="str">
        <v>999</v>
      </c>
      <c r="H152" s="24" t="str"/>
      <c r="I152" s="24" t="str">
        <v>Aktif</v>
      </c>
      <c r="J152" s="24" t="str">
        <v>23200</v>
      </c>
      <c r="K152" s="24" t="str">
        <v>0bf6061a0c1e3136a153</v>
      </c>
    </row>
    <row r="153">
      <c r="B153" s="25" t="str">
        <v>1264525040</v>
      </c>
      <c r="C153" s="25" t="str">
        <v>Topi Chef Topi Worker Topi Waiter model #2</v>
      </c>
      <c r="D153" s="25" t="str">
        <v>https://tokopedia.com/hidaastore/topi-chef-topi-worker-topi-waiter-model-2</v>
      </c>
      <c r="E153" s="25" t="str">
        <v>999</v>
      </c>
      <c r="F153" s="25" t="str">
        <v>0</v>
      </c>
      <c r="G153" s="24" t="str">
        <v>999</v>
      </c>
      <c r="H153" s="24" t="str"/>
      <c r="I153" s="24" t="str">
        <v>Aktif</v>
      </c>
      <c r="J153" s="24" t="str">
        <v>28950</v>
      </c>
      <c r="K153" s="24" t="str">
        <v>b1ea92b39182db9592d1</v>
      </c>
    </row>
    <row r="154">
      <c r="B154" s="25" t="str">
        <v>1265750224</v>
      </c>
      <c r="C154" s="25" t="str">
        <v>Topi Consina</v>
      </c>
      <c r="D154" s="25" t="str">
        <v>https://tokopedia.com/hidaastore/topi-consina</v>
      </c>
      <c r="E154" s="25" t="str">
        <v>999</v>
      </c>
      <c r="F154" s="25" t="str">
        <v>0</v>
      </c>
      <c r="G154" s="24" t="str">
        <v>999</v>
      </c>
      <c r="H154" s="24" t="str"/>
      <c r="I154" s="24" t="str">
        <v>Aktif</v>
      </c>
      <c r="J154" s="24" t="str">
        <v>100825</v>
      </c>
      <c r="K154" s="24" t="str">
        <v>382bb396ba574d5c8ad9</v>
      </c>
    </row>
    <row r="155">
      <c r="B155" s="25" t="str">
        <v>1264102451</v>
      </c>
      <c r="C155" s="25" t="str">
        <v>Topi Custom Anak 35k free bordir</v>
      </c>
      <c r="D155" s="25" t="str">
        <v>https://tokopedia.com/hidaastore/topi-custom-anak-35k-free-bordir</v>
      </c>
      <c r="E155" s="25" t="str">
        <v>999</v>
      </c>
      <c r="F155" s="25" t="str">
        <v>0</v>
      </c>
      <c r="G155" s="24" t="str">
        <v>999</v>
      </c>
      <c r="H155" s="24" t="str"/>
      <c r="I155" s="24" t="str">
        <v>Aktif</v>
      </c>
      <c r="J155" s="24" t="str">
        <v>31250</v>
      </c>
      <c r="K155" s="24" t="str">
        <v>b2816b0b3bd87466433f</v>
      </c>
    </row>
    <row r="156">
      <c r="B156" s="25" t="str">
        <v>1264108988</v>
      </c>
      <c r="C156" s="25" t="str">
        <v>Topi Fedora Jazz / Tompi Anak Motif Salur</v>
      </c>
      <c r="D156" s="25" t="str">
        <v>https://tokopedia.com/hidaastore/topi-fedora-jazz-tompi-anak-motif-salur</v>
      </c>
      <c r="E156" s="25" t="str">
        <v>999</v>
      </c>
      <c r="F156" s="25" t="str">
        <v>0</v>
      </c>
      <c r="G156" s="24" t="str">
        <v>999</v>
      </c>
      <c r="H156" s="24" t="str"/>
      <c r="I156" s="24" t="str">
        <v>Aktif</v>
      </c>
      <c r="J156" s="24" t="str">
        <v>25500</v>
      </c>
      <c r="K156" s="24" t="str">
        <v>e56abd52b65e642da888</v>
      </c>
    </row>
    <row r="157">
      <c r="B157" s="25" t="str">
        <v>1264101863</v>
      </c>
      <c r="C157" s="25" t="str">
        <v>Topi Fedora Jazz / Tompi Anak motif polos</v>
      </c>
      <c r="D157" s="25" t="str">
        <v>https://tokopedia.com/hidaastore/topi-fedora-jazz-tompi-anak-motif-polos</v>
      </c>
      <c r="E157" s="25" t="str">
        <v>999</v>
      </c>
      <c r="F157" s="25" t="str">
        <v>0</v>
      </c>
      <c r="G157" s="24" t="str">
        <v>999</v>
      </c>
      <c r="H157" s="24" t="str"/>
      <c r="I157" s="24" t="str">
        <v>Aktif</v>
      </c>
      <c r="J157" s="24" t="str">
        <v>24350</v>
      </c>
      <c r="K157" s="24" t="str">
        <v>038679e44802711a9c50</v>
      </c>
    </row>
    <row r="158">
      <c r="B158" s="25" t="str">
        <v>1264133874</v>
      </c>
      <c r="C158" s="25" t="str">
        <v>Topi Fedora Knitted Straw Polos Dewasa impor polosan Linen Strip Hat</v>
      </c>
      <c r="D158" s="25" t="str">
        <v>https://tokopedia.com/hidaastore/topi-fedora-knitted-straw-polos-dewasa-impor-polosan-linen-strip-hat</v>
      </c>
      <c r="E158" s="25" t="str">
        <v>999</v>
      </c>
      <c r="F158" s="25" t="str">
        <v>0</v>
      </c>
      <c r="G158" s="24" t="str">
        <v>999</v>
      </c>
      <c r="H158" s="24" t="str"/>
      <c r="I158" s="24" t="str">
        <v>Aktif</v>
      </c>
      <c r="J158" s="24" t="str">
        <v>39300</v>
      </c>
      <c r="K158" s="24" t="str">
        <v>d3489cf8d311d2e9dda3</v>
      </c>
    </row>
    <row r="159">
      <c r="B159" s="25" t="str">
        <v>1264109041</v>
      </c>
      <c r="C159" s="25" t="str">
        <v>Topi Fedora Laken Anak</v>
      </c>
      <c r="D159" s="25" t="str">
        <v>https://tokopedia.com/hidaastore/topi-fedora-laken-anak</v>
      </c>
      <c r="E159" s="25" t="str">
        <v>999</v>
      </c>
      <c r="F159" s="25" t="str">
        <v>0</v>
      </c>
      <c r="G159" s="24" t="str">
        <v>999</v>
      </c>
      <c r="H159" s="24" t="str"/>
      <c r="I159" s="24" t="str">
        <v>Aktif</v>
      </c>
      <c r="J159" s="24" t="str">
        <v>39875</v>
      </c>
      <c r="K159" s="24" t="str">
        <v>f03e712797d1dca19158</v>
      </c>
    </row>
    <row r="160">
      <c r="B160" s="25" t="str">
        <v>1264103413</v>
      </c>
      <c r="C160" s="25" t="str">
        <v>Topi Flat cap / topi pet / Newsboy hat Murah</v>
      </c>
      <c r="D160" s="25" t="str">
        <v>https://tokopedia.com/hidaastore/topi-flat-cap-topi-pet-newsboy-hat-murah</v>
      </c>
      <c r="E160" s="25" t="str">
        <v>999</v>
      </c>
      <c r="F160" s="25" t="str">
        <v>0</v>
      </c>
      <c r="G160" s="24" t="str">
        <v>999</v>
      </c>
      <c r="H160" s="24" t="str"/>
      <c r="I160" s="24" t="str">
        <v>Aktif</v>
      </c>
      <c r="J160" s="24" t="str">
        <v>60000</v>
      </c>
      <c r="K160" s="24" t="str">
        <v>8028c264b012a15c283e</v>
      </c>
    </row>
    <row r="161">
      <c r="B161" s="25" t="str">
        <v>1264555782</v>
      </c>
      <c r="C161" s="25" t="str">
        <v>Topi Flat cap-Topi Copet-Topi Pet-Topi Pelukis</v>
      </c>
      <c r="D161" s="25" t="str">
        <v>https://tokopedia.com/hidaastore/topi-flat-cap-topi-copet-topi-pet-topi-pelukis</v>
      </c>
      <c r="E161" s="25" t="str">
        <v>999</v>
      </c>
      <c r="F161" s="25" t="str">
        <v>0</v>
      </c>
      <c r="G161" s="24" t="str">
        <v>999</v>
      </c>
      <c r="H161" s="24" t="str"/>
      <c r="I161" s="24" t="str">
        <v>Aktif</v>
      </c>
      <c r="J161" s="24" t="str">
        <v>28375</v>
      </c>
      <c r="K161" s="24" t="str">
        <v>29abfb6a18370d475279</v>
      </c>
    </row>
    <row r="162">
      <c r="B162" s="25" t="str">
        <v>1264453904</v>
      </c>
      <c r="C162" s="25" t="str">
        <v>Topi Golf / Zip Vizor Hat / Senam Zumba / Topi outdoor senam pantai</v>
      </c>
      <c r="D162" s="25" t="str">
        <v>https://tokopedia.com/hidaastore/topi-golf-zip-vizor-hat-senam-zumba-topi-outdoor-senam-pantai</v>
      </c>
      <c r="E162" s="25" t="str">
        <v>999</v>
      </c>
      <c r="F162" s="25" t="str">
        <v>0</v>
      </c>
      <c r="G162" s="24" t="str">
        <v>999</v>
      </c>
      <c r="H162" s="24" t="str"/>
      <c r="I162" s="24" t="str">
        <v>Aktif</v>
      </c>
      <c r="J162" s="24" t="str">
        <v>21475</v>
      </c>
      <c r="K162" s="24" t="str">
        <v>a3747362761e336bb353</v>
      </c>
    </row>
    <row r="163">
      <c r="B163" s="25" t="str">
        <v>1264455858</v>
      </c>
      <c r="C163" s="25" t="str">
        <v>Topi Golf Wanita</v>
      </c>
      <c r="D163" s="25" t="str">
        <v>https://tokopedia.com/hidaastore/topi-golf-wanita</v>
      </c>
      <c r="E163" s="25" t="str">
        <v>999</v>
      </c>
      <c r="F163" s="25" t="str">
        <v>0</v>
      </c>
      <c r="G163" s="24" t="str">
        <v>999</v>
      </c>
      <c r="H163" s="24" t="str"/>
      <c r="I163" s="24" t="str">
        <v>Aktif</v>
      </c>
      <c r="J163" s="24" t="str">
        <v>22050</v>
      </c>
      <c r="K163" s="24" t="str">
        <v>45177ecab63f87e9f605</v>
      </c>
    </row>
    <row r="164">
      <c r="B164" s="25" t="str">
        <v>1264565372</v>
      </c>
      <c r="C164" s="25" t="str">
        <v>Topi Import Unisex</v>
      </c>
      <c r="D164" s="25" t="str">
        <v>https://tokopedia.com/hidaastore/topi-import-unisex</v>
      </c>
      <c r="E164" s="25" t="str">
        <v>999</v>
      </c>
      <c r="F164" s="25" t="str">
        <v>0</v>
      </c>
      <c r="G164" s="24" t="str">
        <v>999</v>
      </c>
      <c r="H164" s="24" t="str"/>
      <c r="I164" s="24" t="str">
        <v>Aktif</v>
      </c>
      <c r="J164" s="24" t="str">
        <v>77250</v>
      </c>
      <c r="K164" s="24" t="str">
        <v>071ca1f35d29557bc506</v>
      </c>
    </row>
    <row r="165">
      <c r="B165" s="25" t="str">
        <v>1264135912</v>
      </c>
      <c r="C165" s="25" t="str">
        <v>Topi Jaring Hitam Polos</v>
      </c>
      <c r="D165" s="25" t="str">
        <v>https://tokopedia.com/hidaastore/topi-jaring-hitam-polos</v>
      </c>
      <c r="E165" s="25" t="str">
        <v>999</v>
      </c>
      <c r="F165" s="25" t="str">
        <v>0</v>
      </c>
      <c r="G165" s="24" t="str">
        <v>999</v>
      </c>
      <c r="H165" s="24" t="str"/>
      <c r="I165" s="24" t="str">
        <v>Aktif</v>
      </c>
      <c r="J165" s="24" t="str">
        <v>32400</v>
      </c>
      <c r="K165" s="24" t="str">
        <v>4171ccccdeec5cb133bf</v>
      </c>
    </row>
    <row r="166">
      <c r="B166" s="25" t="str">
        <v>1264559412</v>
      </c>
      <c r="C166" s="25" t="str">
        <v>Topi Jepang Masker Kebun Proyek Petani mancing gunung camping berburu</v>
      </c>
      <c r="D166" s="25" t="str">
        <v>https://tokopedia.com/hidaastore/topi-jepang-masker-kebun-proyek-petani-mancing-gunung-camping-berburu</v>
      </c>
      <c r="E166" s="25" t="str">
        <v>999</v>
      </c>
      <c r="F166" s="25" t="str">
        <v>0</v>
      </c>
      <c r="G166" s="24" t="str">
        <v>999</v>
      </c>
      <c r="H166" s="24" t="str"/>
      <c r="I166" s="24" t="str">
        <v>Aktif</v>
      </c>
      <c r="J166" s="24" t="str">
        <v>14000</v>
      </c>
      <c r="K166" s="24" t="str">
        <v>2da9f5fdc53f73051931</v>
      </c>
    </row>
    <row r="167">
      <c r="B167" s="25" t="str">
        <v>1265747842</v>
      </c>
      <c r="C167" s="25" t="str">
        <v>Topi Jepang Masker Samping l Topi Lapangan l Topi Outdoor l Topi</v>
      </c>
      <c r="D167" s="25" t="str">
        <v>https://tokopedia.com/hidaastore/topi-jepang-masker-samping-l-topi-lapangan-l-topi-outdoor-l-topi</v>
      </c>
      <c r="E167" s="25" t="str">
        <v>999</v>
      </c>
      <c r="F167" s="25" t="str">
        <v>0</v>
      </c>
      <c r="G167" s="24" t="str">
        <v>999</v>
      </c>
      <c r="H167" s="24" t="str"/>
      <c r="I167" s="24" t="str">
        <v>Aktif</v>
      </c>
      <c r="J167" s="24" t="str">
        <v>19750</v>
      </c>
      <c r="K167" s="24" t="str">
        <v>4e5f421cf4d83a8be409</v>
      </c>
    </row>
    <row r="168">
      <c r="B168" s="25" t="str">
        <v>1264131516</v>
      </c>
      <c r="C168" s="25" t="str">
        <v>Topi Kelinci LED Bercahaya Kualitas Terbaik</v>
      </c>
      <c r="D168" s="25" t="str">
        <v>https://tokopedia.com/hidaastore/topi-kelinci-led-bercahaya-kualitas-terbaik</v>
      </c>
      <c r="E168" s="25" t="str">
        <v>999</v>
      </c>
      <c r="F168" s="25" t="str">
        <v>0</v>
      </c>
      <c r="G168" s="24" t="str">
        <v>999</v>
      </c>
      <c r="H168" s="24" t="str"/>
      <c r="I168" s="24" t="str">
        <v>Aktif</v>
      </c>
      <c r="J168" s="24" t="str">
        <v>58850</v>
      </c>
      <c r="K168" s="24" t="str">
        <v>0b91204a3b074dff39f5</v>
      </c>
    </row>
    <row r="169">
      <c r="B169" s="25" t="str">
        <v>1264128760</v>
      </c>
      <c r="C169" s="25" t="str">
        <v>Topi Kelinci LUCU Berlampu Telinga Gerak Import Bunny Hat Led</v>
      </c>
      <c r="D169" s="25" t="str">
        <v>https://tokopedia.com/hidaastore/topi-kelinci-lucu-berlampu-telinga-gerak-import-bunny-hat-led</v>
      </c>
      <c r="E169" s="25" t="str">
        <v>999</v>
      </c>
      <c r="F169" s="25" t="str">
        <v>0</v>
      </c>
      <c r="G169" s="24" t="str">
        <v>999</v>
      </c>
      <c r="H169" s="24" t="str"/>
      <c r="I169" s="24" t="str">
        <v>Aktif</v>
      </c>
      <c r="J169" s="24" t="str">
        <v>35850</v>
      </c>
      <c r="K169" s="24" t="str">
        <v>ad12c157539ed99ae960</v>
      </c>
    </row>
    <row r="170">
      <c r="B170" s="25" t="str">
        <v>1264108791</v>
      </c>
      <c r="C170" s="25" t="str">
        <v>Topi Kitri (Seragam Sekolah Pramuka Penggalang)</v>
      </c>
      <c r="D170" s="25" t="str">
        <v>https://tokopedia.com/hidaastore/topi-kitri-seragam-sekolah-pramuka-penggalang</v>
      </c>
      <c r="E170" s="25" t="str">
        <v>999</v>
      </c>
      <c r="F170" s="25" t="str">
        <v>0</v>
      </c>
      <c r="G170" s="24" t="str">
        <v>999</v>
      </c>
      <c r="H170" s="24" t="str"/>
      <c r="I170" s="24" t="str">
        <v>Aktif</v>
      </c>
      <c r="J170" s="24" t="str">
        <v>14000</v>
      </c>
      <c r="K170" s="24" t="str">
        <v>bdaff04a9bf38dd05c20</v>
      </c>
    </row>
    <row r="171">
      <c r="B171" s="25" t="str">
        <v>1264556078</v>
      </c>
      <c r="C171" s="25" t="str">
        <v>Topi Komando</v>
      </c>
      <c r="D171" s="25" t="str">
        <v>https://tokopedia.com/hidaastore/topi-komando</v>
      </c>
      <c r="E171" s="25" t="str">
        <v>999</v>
      </c>
      <c r="F171" s="25" t="str">
        <v>0</v>
      </c>
      <c r="G171" s="24" t="str">
        <v>999</v>
      </c>
      <c r="H171" s="24" t="str"/>
      <c r="I171" s="24" t="str">
        <v>Aktif</v>
      </c>
      <c r="J171" s="24" t="str">
        <v>28375</v>
      </c>
      <c r="K171" s="24" t="str">
        <v>d072d3b4bcb2e0220bdd</v>
      </c>
    </row>
    <row r="172">
      <c r="B172" s="25" t="str">
        <v>1264104578</v>
      </c>
      <c r="C172" s="25" t="str">
        <v>Topi Komando Anak Balita Kapten</v>
      </c>
      <c r="D172" s="25" t="str">
        <v>https://tokopedia.com/hidaastore/topi-komando-anak-balita-kapten</v>
      </c>
      <c r="E172" s="25" t="str">
        <v>999</v>
      </c>
      <c r="F172" s="25" t="str">
        <v>0</v>
      </c>
      <c r="G172" s="24" t="str">
        <v>999</v>
      </c>
      <c r="H172" s="24" t="str"/>
      <c r="I172" s="24" t="str">
        <v>Aktif</v>
      </c>
      <c r="J172" s="24" t="str">
        <v>23200</v>
      </c>
      <c r="K172" s="24" t="str">
        <v>c00a8d5bbc2c8d1fdf03</v>
      </c>
    </row>
    <row r="173">
      <c r="B173" s="25" t="str">
        <v>1264102432</v>
      </c>
      <c r="C173" s="25" t="str">
        <v>Topi Kupluk Anak Bayi Rajut Polos Warna-warni Laki-laki dan Perempuan</v>
      </c>
      <c r="D173" s="25" t="str">
        <v>https://tokopedia.com/hidaastore/topi-kupluk-anak-bayi-rajut-polos-warna-warni-laki-laki-dan-perempuan</v>
      </c>
      <c r="E173" s="25" t="str">
        <v>999</v>
      </c>
      <c r="F173" s="25" t="str">
        <v>0</v>
      </c>
      <c r="G173" s="24" t="str">
        <v>999</v>
      </c>
      <c r="H173" s="24" t="str"/>
      <c r="I173" s="24" t="str">
        <v>Aktif</v>
      </c>
      <c r="J173" s="24" t="str">
        <v>28950</v>
      </c>
      <c r="K173" s="24" t="str">
        <v>3e17eca563f0d76705c2</v>
      </c>
    </row>
    <row r="174">
      <c r="B174" s="25" t="str">
        <v>1264106669</v>
      </c>
      <c r="C174" s="25" t="str">
        <v>Topi Kupluk Anak Tulis Nama Suka.Suka</v>
      </c>
      <c r="D174" s="25" t="str">
        <v>https://tokopedia.com/hidaastore/topi-kupluk-anak-tulis-nama-suka-suka</v>
      </c>
      <c r="E174" s="25" t="str">
        <v>999</v>
      </c>
      <c r="F174" s="25" t="str">
        <v>0</v>
      </c>
      <c r="G174" s="24" t="str">
        <v>999</v>
      </c>
      <c r="H174" s="24" t="str"/>
      <c r="I174" s="24" t="str">
        <v>Aktif</v>
      </c>
      <c r="J174" s="24" t="str">
        <v>29525</v>
      </c>
      <c r="K174" s="24" t="str">
        <v>83c80fa4f375d62972e3</v>
      </c>
    </row>
    <row r="175">
      <c r="B175" s="25" t="str">
        <v>1265752739</v>
      </c>
      <c r="C175" s="25" t="str">
        <v>Topi Kupluk Beanie Pria Wanita - Topi Rajut Hangat - Topi Beanie</v>
      </c>
      <c r="D175" s="25" t="str">
        <v>https://tokopedia.com/hidaastore/topi-kupluk-beanie-pria-wanita-topi-rajut-hangat-topi-beanie</v>
      </c>
      <c r="E175" s="25" t="str">
        <v>999</v>
      </c>
      <c r="F175" s="25" t="str">
        <v>0</v>
      </c>
      <c r="G175" s="24" t="str">
        <v>999</v>
      </c>
      <c r="H175" s="24" t="str"/>
      <c r="I175" s="24" t="str">
        <v>Aktif</v>
      </c>
      <c r="J175" s="24" t="str">
        <v>65750</v>
      </c>
      <c r="K175" s="24" t="str">
        <v>138883f4eae8d8d5596a</v>
      </c>
    </row>
    <row r="176">
      <c r="B176" s="25" t="str">
        <v>1264108812</v>
      </c>
      <c r="C176" s="25" t="str">
        <v>Topi Led lampu anak</v>
      </c>
      <c r="D176" s="25" t="str">
        <v>https://tokopedia.com/hidaastore/topi-led-lampu-anak</v>
      </c>
      <c r="E176" s="25" t="str">
        <v>999</v>
      </c>
      <c r="F176" s="25" t="str">
        <v>0</v>
      </c>
      <c r="G176" s="24" t="str">
        <v>999</v>
      </c>
      <c r="H176" s="24" t="str"/>
      <c r="I176" s="24" t="str">
        <v>Aktif</v>
      </c>
      <c r="J176" s="24" t="str">
        <v>31250</v>
      </c>
      <c r="K176" s="24" t="str">
        <v>869595b4bcd69d821e5d</v>
      </c>
    </row>
    <row r="177">
      <c r="B177" s="25" t="str">
        <v>1265932978</v>
      </c>
      <c r="C177" s="25" t="str">
        <v>Topi MX Snapback Racing Fox-seven-astar-rockstar-tld-alpinestar dll</v>
      </c>
      <c r="D177" s="25" t="str">
        <v>https://tokopedia.com/hidaastore/topi-mx-snapback-racing-fox-seven-astar-rockstar-tld-alpinestar-dll</v>
      </c>
      <c r="E177" s="25" t="str">
        <v>999</v>
      </c>
      <c r="F177" s="25" t="str">
        <v>0</v>
      </c>
      <c r="G177" s="24" t="str">
        <v>999</v>
      </c>
      <c r="H177" s="24" t="str"/>
      <c r="I177" s="24" t="str">
        <v>Aktif</v>
      </c>
      <c r="J177" s="24" t="str">
        <v>60000</v>
      </c>
      <c r="K177" s="24" t="str">
        <v>c04c1634a0da5e9f4c88</v>
      </c>
    </row>
    <row r="178">
      <c r="B178" s="25" t="str">
        <v>1264447320</v>
      </c>
      <c r="C178" s="25" t="str">
        <v>Topi Mancing Topi Jepang Outdoor Masker Pelindung Wajah Kepala Full</v>
      </c>
      <c r="D178" s="25" t="str">
        <v>https://tokopedia.com/hidaastore/topi-mancing-topi-jepang-outdoor-masker-pelindung-wajah-kepala-full</v>
      </c>
      <c r="E178" s="25" t="str">
        <v>999</v>
      </c>
      <c r="F178" s="25" t="str">
        <v>0</v>
      </c>
      <c r="G178" s="24" t="str">
        <v>999</v>
      </c>
      <c r="H178" s="24" t="str"/>
      <c r="I178" s="24" t="str">
        <v>Aktif</v>
      </c>
      <c r="J178" s="24" t="str">
        <v>14000</v>
      </c>
      <c r="K178" s="24" t="str">
        <v>97123791c5c437c7c60d</v>
      </c>
    </row>
    <row r="179">
      <c r="B179" s="25" t="str">
        <v>1264546929</v>
      </c>
      <c r="C179" s="25" t="str">
        <v>Topi Mx snapback cross racing</v>
      </c>
      <c r="D179" s="25" t="str">
        <v>https://tokopedia.com/hidaastore/topi-mx-snapback-cross-racing</v>
      </c>
      <c r="E179" s="25" t="str">
        <v>999</v>
      </c>
      <c r="F179" s="25" t="str">
        <v>0</v>
      </c>
      <c r="G179" s="24" t="str">
        <v>999</v>
      </c>
      <c r="H179" s="24" t="str"/>
      <c r="I179" s="24" t="str">
        <v>Aktif</v>
      </c>
      <c r="J179" s="24" t="str">
        <v>60000</v>
      </c>
      <c r="K179" s="24" t="str">
        <v>d49e0e345092b57a83aa</v>
      </c>
    </row>
    <row r="180">
      <c r="B180" s="25" t="str">
        <v>1264107198</v>
      </c>
      <c r="C180" s="25" t="str">
        <v>Topi Pantai Anak Import Renda Pita Bunga</v>
      </c>
      <c r="D180" s="25" t="str">
        <v>https://tokopedia.com/hidaastore/topi-pantai-anak-import-renda-pita-bunga</v>
      </c>
      <c r="E180" s="25" t="str">
        <v>999</v>
      </c>
      <c r="F180" s="25" t="str">
        <v>0</v>
      </c>
      <c r="G180" s="24" t="str">
        <v>999</v>
      </c>
      <c r="H180" s="24" t="str"/>
      <c r="I180" s="24" t="str">
        <v>Aktif</v>
      </c>
      <c r="J180" s="24" t="str">
        <v>25500</v>
      </c>
      <c r="K180" s="24" t="str">
        <v>ff64709c878e5433d35a</v>
      </c>
    </row>
    <row r="181">
      <c r="B181" s="25" t="str">
        <v>1264447124</v>
      </c>
      <c r="C181" s="25" t="str">
        <v>Topi Payung Headband Umbrella Hat Topi Mancing Golf Unik Outdoor</v>
      </c>
      <c r="D181" s="25" t="str">
        <v>https://tokopedia.com/hidaastore/topi-payung-headband-umbrella-hat-topi-mancing-golf-unik-outdoor</v>
      </c>
      <c r="E181" s="25" t="str">
        <v>999</v>
      </c>
      <c r="F181" s="25" t="str">
        <v>0</v>
      </c>
      <c r="G181" s="24" t="str">
        <v>999</v>
      </c>
      <c r="H181" s="24" t="str"/>
      <c r="I181" s="24" t="str">
        <v>Aktif</v>
      </c>
      <c r="J181" s="24" t="str">
        <v>25500</v>
      </c>
      <c r="K181" s="24" t="str">
        <v>02df4380786b6e7b4c46</v>
      </c>
    </row>
    <row r="182">
      <c r="B182" s="25" t="str">
        <v>1264107266</v>
      </c>
      <c r="C182" s="25" t="str">
        <v>Topi Pramuka</v>
      </c>
      <c r="D182" s="25" t="str">
        <v>https://tokopedia.com/hidaastore/topi-pramuka</v>
      </c>
      <c r="E182" s="25" t="str">
        <v>999</v>
      </c>
      <c r="F182" s="25" t="str">
        <v>0</v>
      </c>
      <c r="G182" s="24" t="str">
        <v>999</v>
      </c>
      <c r="H182" s="24" t="str"/>
      <c r="I182" s="24" t="str">
        <v>Aktif</v>
      </c>
      <c r="J182" s="24" t="str">
        <v>42750</v>
      </c>
      <c r="K182" s="24" t="str">
        <v>8dec78242bd6bc7e7575</v>
      </c>
    </row>
    <row r="183">
      <c r="B183" s="25" t="str">
        <v>1264559613</v>
      </c>
      <c r="C183" s="25" t="str">
        <v>Topi Pria Fashion Casual Baseball Import 1</v>
      </c>
      <c r="D183" s="25" t="str">
        <v>https://tokopedia.com/hidaastore/topi-pria-fashion-casual-baseball-import-1</v>
      </c>
      <c r="E183" s="25" t="str">
        <v>999</v>
      </c>
      <c r="F183" s="25" t="str">
        <v>0</v>
      </c>
      <c r="G183" s="24" t="str">
        <v>999</v>
      </c>
      <c r="H183" s="24" t="str"/>
      <c r="I183" s="24" t="str">
        <v>Aktif</v>
      </c>
      <c r="J183" s="24" t="str">
        <v>88750</v>
      </c>
      <c r="K183" s="24" t="str">
        <v>3926e29eba492d87c739</v>
      </c>
    </row>
    <row r="184">
      <c r="B184" s="25" t="str">
        <v>1264560383</v>
      </c>
      <c r="C184" s="25" t="str">
        <v>Topi Pria Fashion Casual Baseball Import 6</v>
      </c>
      <c r="D184" s="25" t="str">
        <v>https://tokopedia.com/hidaastore/topi-pria-fashion-casual-baseball-import-6</v>
      </c>
      <c r="E184" s="25" t="str">
        <v>999</v>
      </c>
      <c r="F184" s="25" t="str">
        <v>0</v>
      </c>
      <c r="G184" s="24" t="str">
        <v>999</v>
      </c>
      <c r="H184" s="24" t="str"/>
      <c r="I184" s="24" t="str">
        <v>Aktif</v>
      </c>
      <c r="J184" s="24" t="str">
        <v>100250</v>
      </c>
      <c r="K184" s="24" t="str">
        <v>e97ccd4a44f3629ad61e</v>
      </c>
    </row>
    <row r="185">
      <c r="B185" s="25" t="str">
        <v>1263947710</v>
      </c>
      <c r="C185" s="25" t="str">
        <v>Topi Pria Komando Army Murah</v>
      </c>
      <c r="D185" s="25" t="str">
        <v>https://tokopedia.com/hidaastore/topi-pria-komando-army-murah</v>
      </c>
      <c r="E185" s="25" t="str">
        <v>999</v>
      </c>
      <c r="F185" s="25" t="str">
        <v>0</v>
      </c>
      <c r="G185" s="24" t="str">
        <v>999</v>
      </c>
      <c r="H185" s="24" t="str"/>
      <c r="I185" s="24" t="str">
        <v>Aktif</v>
      </c>
      <c r="J185" s="24" t="str">
        <v>14575</v>
      </c>
      <c r="K185" s="24" t="str">
        <v>d3d5e61f0ffd375817c6</v>
      </c>
    </row>
    <row r="186">
      <c r="B186" s="25" t="str">
        <v>1264109110</v>
      </c>
      <c r="C186" s="25" t="str">
        <v>Topi Racing Anak Full Bordir Topi Baseball Anak MotoGP</v>
      </c>
      <c r="D186" s="25" t="str">
        <v>https://tokopedia.com/hidaastore/topi-racing-anak-full-bordir-topi-baseball-anak-motogp</v>
      </c>
      <c r="E186" s="25" t="str">
        <v>999</v>
      </c>
      <c r="F186" s="25" t="str">
        <v>0</v>
      </c>
      <c r="G186" s="24" t="str">
        <v>999</v>
      </c>
      <c r="H186" s="24" t="str"/>
      <c r="I186" s="24" t="str">
        <v>Aktif</v>
      </c>
      <c r="J186" s="24" t="str">
        <v>34700</v>
      </c>
      <c r="K186" s="24" t="str">
        <v>a7ab814c47286185c2d1</v>
      </c>
    </row>
    <row r="187">
      <c r="B187" s="25" t="str">
        <v>1265822479</v>
      </c>
      <c r="C187" s="25" t="str">
        <v>Topi Renang Anti Air Swimming Cap B07Q Aksesoris Olahraga</v>
      </c>
      <c r="D187" s="25" t="str">
        <v>https://tokopedia.com/hidaastore/topi-renang-anti-air-swimming-cap-b07q-aksesoris-olahraga</v>
      </c>
      <c r="E187" s="25" t="str">
        <v>999</v>
      </c>
      <c r="F187" s="25" t="str">
        <v>0</v>
      </c>
      <c r="G187" s="24" t="str">
        <v>999</v>
      </c>
      <c r="H187" s="24" t="str"/>
      <c r="I187" s="24" t="str">
        <v>Aktif</v>
      </c>
      <c r="J187" s="24" t="str">
        <v>45165</v>
      </c>
      <c r="K187" s="24" t="str">
        <v>e9105d5b714779886c23</v>
      </c>
    </row>
    <row r="188">
      <c r="B188" s="25" t="str">
        <v>1265824671</v>
      </c>
      <c r="C188" s="25" t="str">
        <v>Topi Renang Dewasa 3D Hologram Square Effect PU Swimmming Swim Cap Hat</v>
      </c>
      <c r="D188" s="25" t="str">
        <v>https://tokopedia.com/hidaastore/topi-renang-dewasa-3d-hologram-square-effect-pu-swimmming-swim-cap-hat</v>
      </c>
      <c r="E188" s="25" t="str">
        <v>999</v>
      </c>
      <c r="F188" s="25" t="str">
        <v>0</v>
      </c>
      <c r="G188" s="24" t="str">
        <v>999</v>
      </c>
      <c r="H188" s="24" t="str"/>
      <c r="I188" s="24" t="str">
        <v>Aktif</v>
      </c>
      <c r="J188" s="24" t="str">
        <v>31250</v>
      </c>
      <c r="K188" s="24" t="str">
        <v>049fc072413abdf162b0</v>
      </c>
    </row>
    <row r="189">
      <c r="B189" s="25" t="str">
        <v>1265824335</v>
      </c>
      <c r="C189" s="25" t="str">
        <v>Topi Renang Elastis Anti Air - K490 - Black</v>
      </c>
      <c r="D189" s="25" t="str">
        <v>https://tokopedia.com/hidaastore/topi-renang-elastis-anti-air-k490-black</v>
      </c>
      <c r="E189" s="25" t="str">
        <v>999</v>
      </c>
      <c r="F189" s="25" t="str">
        <v>0</v>
      </c>
      <c r="G189" s="24" t="str">
        <v>999</v>
      </c>
      <c r="H189" s="24" t="str"/>
      <c r="I189" s="24" t="str">
        <v>Aktif</v>
      </c>
      <c r="J189" s="24" t="str">
        <v>30100</v>
      </c>
      <c r="K189" s="24" t="str">
        <v>339f11a63902c77e2533</v>
      </c>
    </row>
    <row r="190">
      <c r="B190" s="25" t="str">
        <v>1265823326</v>
      </c>
      <c r="C190" s="25" t="str">
        <v>Topi Renang Penutup Kepala renang Swim Caps</v>
      </c>
      <c r="D190" s="25" t="str">
        <v>https://tokopedia.com/hidaastore/topi-renang-penutup-kepala-renang-swim-caps</v>
      </c>
      <c r="E190" s="25" t="str">
        <v>999</v>
      </c>
      <c r="F190" s="25" t="str">
        <v>0</v>
      </c>
      <c r="G190" s="24" t="str">
        <v>999</v>
      </c>
      <c r="H190" s="24" t="str"/>
      <c r="I190" s="24" t="str">
        <v>Aktif</v>
      </c>
      <c r="J190" s="24" t="str">
        <v>19750</v>
      </c>
      <c r="K190" s="24" t="str">
        <v>1e8bb266716abdfce2cf</v>
      </c>
    </row>
    <row r="191">
      <c r="B191" s="25" t="str">
        <v>1265822637</v>
      </c>
      <c r="C191" s="25" t="str">
        <v>Topi Renang Silicone Swim Cap Pool Swimming Age 8+ - INTEX 55991</v>
      </c>
      <c r="D191" s="25" t="str">
        <v>https://tokopedia.com/hidaastore/topi-renang-silicone-swim-cap-pool-swimming-age-8-intex-55991</v>
      </c>
      <c r="E191" s="25" t="str">
        <v>999</v>
      </c>
      <c r="F191" s="25" t="str">
        <v>0</v>
      </c>
      <c r="G191" s="24" t="str">
        <v>999</v>
      </c>
      <c r="H191" s="24" t="str"/>
      <c r="I191" s="24" t="str">
        <v>Aktif</v>
      </c>
      <c r="J191" s="24" t="str">
        <v>71500</v>
      </c>
      <c r="K191" s="24" t="str">
        <v>d47e26eb7e026bda0ae3</v>
      </c>
    </row>
    <row r="192">
      <c r="B192" s="25" t="str">
        <v>1265823706</v>
      </c>
      <c r="C192" s="25" t="str">
        <v>Topi Renang Silicone Swim Cap Pool Swimming SPEEDO</v>
      </c>
      <c r="D192" s="25" t="str">
        <v>https://tokopedia.com/hidaastore/topi-renang-silicone-swim-cap-pool-swimming-speedo</v>
      </c>
      <c r="E192" s="25" t="str">
        <v>999</v>
      </c>
      <c r="F192" s="25" t="str">
        <v>0</v>
      </c>
      <c r="G192" s="24" t="str">
        <v>999</v>
      </c>
      <c r="H192" s="24" t="str"/>
      <c r="I192" s="24" t="str">
        <v>Aktif</v>
      </c>
      <c r="J192" s="24" t="str">
        <v>31250</v>
      </c>
      <c r="K192" s="24" t="str">
        <v>6da19d6b685167c5a2e4</v>
      </c>
    </row>
    <row r="193">
      <c r="B193" s="25" t="str">
        <v>1265823261</v>
      </c>
      <c r="C193" s="25" t="str">
        <v>Topi Renang Silikon Elastis Snorkling Diving Flexible Swimming Cap</v>
      </c>
      <c r="D193" s="25" t="str">
        <v>https://tokopedia.com/hidaastore/topi-renang-silikon-elastis-snorkling-diving-flexible-swimming-cap</v>
      </c>
      <c r="E193" s="25" t="str">
        <v>999</v>
      </c>
      <c r="F193" s="25" t="str">
        <v>0</v>
      </c>
      <c r="G193" s="24" t="str">
        <v>999</v>
      </c>
      <c r="H193" s="24" t="str"/>
      <c r="I193" s="24" t="str">
        <v>Aktif</v>
      </c>
      <c r="J193" s="24" t="str">
        <v>34700</v>
      </c>
      <c r="K193" s="24" t="str">
        <v>768a271e102edf1dd1e0</v>
      </c>
    </row>
    <row r="194">
      <c r="B194" s="25" t="str">
        <v>1265706720</v>
      </c>
      <c r="C194" s="25" t="str">
        <v>Topi Rimba (topi Rimba Velcro,topi Tactical)</v>
      </c>
      <c r="D194" s="25" t="str">
        <v>https://tokopedia.com/hidaastore/topi-rimba-topi-rimba-velcro-topi-tactical</v>
      </c>
      <c r="E194" s="25" t="str">
        <v>999</v>
      </c>
      <c r="F194" s="25" t="str">
        <v>0</v>
      </c>
      <c r="G194" s="24" t="str">
        <v>999</v>
      </c>
      <c r="H194" s="24" t="str"/>
      <c r="I194" s="24" t="str">
        <v>Aktif</v>
      </c>
      <c r="J194" s="24" t="str">
        <v>42750</v>
      </c>
      <c r="K194" s="24" t="str">
        <v>d84fd7198a6383ac360c</v>
      </c>
    </row>
    <row r="195">
      <c r="B195" s="25" t="str">
        <v>1265749914</v>
      </c>
      <c r="C195" s="25" t="str">
        <v>Topi Rimba - mancing - hunting</v>
      </c>
      <c r="D195" s="25" t="str">
        <v>https://tokopedia.com/hidaastore/topi-rimba-mancing-hunting</v>
      </c>
      <c r="E195" s="25" t="str">
        <v>999</v>
      </c>
      <c r="F195" s="25" t="str">
        <v>0</v>
      </c>
      <c r="G195" s="24" t="str">
        <v>999</v>
      </c>
      <c r="H195" s="24" t="str"/>
      <c r="I195" s="24" t="str">
        <v>Aktif</v>
      </c>
      <c r="J195" s="24" t="str">
        <v>27685</v>
      </c>
      <c r="K195" s="24" t="str">
        <v>51b37fc9057ca6e54f11</v>
      </c>
    </row>
    <row r="196">
      <c r="B196" s="25" t="str">
        <v>1265709020</v>
      </c>
      <c r="C196" s="25" t="str">
        <v>Topi Rimba Camo Realthree MURAH</v>
      </c>
      <c r="D196" s="25" t="str">
        <v>https://tokopedia.com/hidaastore/topi-rimba-camo-realthree-murah</v>
      </c>
      <c r="E196" s="25" t="str">
        <v>999</v>
      </c>
      <c r="F196" s="25" t="str">
        <v>0</v>
      </c>
      <c r="G196" s="24" t="str">
        <v>999</v>
      </c>
      <c r="H196" s="24" t="str"/>
      <c r="I196" s="24" t="str">
        <v>Aktif</v>
      </c>
      <c r="J196" s="24" t="str">
        <v>42750</v>
      </c>
      <c r="K196" s="24" t="str">
        <v>7ad06f2104d68605a551</v>
      </c>
    </row>
    <row r="197">
      <c r="B197" s="25" t="str">
        <v>1264449943</v>
      </c>
      <c r="C197" s="25" t="str">
        <v>Topi Rimba Consina</v>
      </c>
      <c r="D197" s="25" t="str">
        <v>https://tokopedia.com/hidaastore/topi-rimba-consina</v>
      </c>
      <c r="E197" s="25" t="str">
        <v>999</v>
      </c>
      <c r="F197" s="25" t="str">
        <v>0</v>
      </c>
      <c r="G197" s="24" t="str">
        <v>999</v>
      </c>
      <c r="H197" s="24" t="str"/>
      <c r="I197" s="24" t="str">
        <v>Aktif</v>
      </c>
      <c r="J197" s="24" t="str">
        <v>111750</v>
      </c>
      <c r="K197" s="24" t="str">
        <v>126f72de53cf9fd24a68</v>
      </c>
    </row>
    <row r="198">
      <c r="B198" s="25" t="str">
        <v>1274375651</v>
      </c>
      <c r="C198" s="25" t="str">
        <v>Topi Rimba Eiger 2 in1</v>
      </c>
      <c r="D198" s="25" t="str">
        <v>https://tokopedia.com/hidaastore/topi-rimba-eiger-2-in1</v>
      </c>
      <c r="E198" s="25" t="str">
        <v>999</v>
      </c>
      <c r="F198" s="25" t="str">
        <v>0</v>
      </c>
      <c r="G198" s="24" t="str">
        <v>999</v>
      </c>
      <c r="H198" s="24" t="str"/>
      <c r="I198" s="24" t="str">
        <v>Aktif</v>
      </c>
      <c r="J198" s="24" t="str">
        <v>157750</v>
      </c>
      <c r="K198" s="24" t="str">
        <v>dd9290985007205da75f</v>
      </c>
    </row>
    <row r="199">
      <c r="B199" s="25" t="str">
        <v>1274371002</v>
      </c>
      <c r="C199" s="25" t="str">
        <v>Topi Rimba Lapangan Mancing Hiking 3in1 Fullface Outdoor Quick Dry</v>
      </c>
      <c r="D199" s="25" t="str">
        <v>https://tokopedia.com/hidaastore/topi-rimba-lapangan-mancing-hiking-3in1-fullface-outdoor-quick-dry</v>
      </c>
      <c r="E199" s="25" t="str">
        <v>999</v>
      </c>
      <c r="F199" s="25" t="str">
        <v>0</v>
      </c>
      <c r="G199" s="24" t="str">
        <v>999</v>
      </c>
      <c r="H199" s="24" t="str"/>
      <c r="I199" s="24" t="str">
        <v>Aktif</v>
      </c>
      <c r="J199" s="24" t="str">
        <v>150850</v>
      </c>
      <c r="K199" s="24" t="str">
        <v>cd15f83c959eec783534</v>
      </c>
    </row>
    <row r="200">
      <c r="B200" s="25" t="str">
        <v>1274385388</v>
      </c>
      <c r="C200" s="25" t="str">
        <v>Topi Rimba Mancing Lapangan Quick Dry Ringan dgn Penutup Leher Anti UV</v>
      </c>
      <c r="D200" s="25" t="str">
        <v>https://tokopedia.com/hidaastore/topi-rimba-mancing-lapangan-quick-dry-ringan-dgn-penutup-leher-anti-uv</v>
      </c>
      <c r="E200" s="25" t="str">
        <v>999</v>
      </c>
      <c r="F200" s="25" t="str">
        <v>0</v>
      </c>
      <c r="G200" s="24" t="str">
        <v>999</v>
      </c>
      <c r="H200" s="24" t="str"/>
      <c r="I200" s="24" t="str">
        <v>Aktif</v>
      </c>
      <c r="J200" s="24" t="str">
        <v>162350</v>
      </c>
      <c r="K200" s="24" t="str">
        <v>1ac5fb9e744a8c9f9913</v>
      </c>
    </row>
    <row r="201">
      <c r="B201" s="25" t="str">
        <v>1265707153</v>
      </c>
      <c r="C201" s="25" t="str">
        <v>Topi Rimba camo</v>
      </c>
      <c r="D201" s="25" t="str">
        <v>https://tokopedia.com/hidaastore/topi-rimba-camo</v>
      </c>
      <c r="E201" s="25" t="str">
        <v>999</v>
      </c>
      <c r="F201" s="25" t="str">
        <v>0</v>
      </c>
      <c r="G201" s="24" t="str">
        <v>999</v>
      </c>
      <c r="H201" s="24" t="str"/>
      <c r="I201" s="24" t="str">
        <v>Aktif</v>
      </c>
      <c r="J201" s="24" t="str">
        <v>37000</v>
      </c>
      <c r="K201" s="24" t="str">
        <v>7723a42f3d091c170abb</v>
      </c>
    </row>
    <row r="202">
      <c r="B202" s="25" t="str">
        <v>1264447201</v>
      </c>
      <c r="C202" s="25" t="str">
        <v>Topi Rimba | Topi Gunung</v>
      </c>
      <c r="D202" s="25" t="str">
        <v>https://tokopedia.com/hidaastore/topi-rimba-topi-gunung</v>
      </c>
      <c r="E202" s="25" t="str">
        <v>999</v>
      </c>
      <c r="F202" s="25" t="str">
        <v>0</v>
      </c>
      <c r="G202" s="24" t="str">
        <v>999</v>
      </c>
      <c r="H202" s="24" t="str"/>
      <c r="I202" s="24" t="str">
        <v>Aktif</v>
      </c>
      <c r="J202" s="24" t="str">
        <v>31250</v>
      </c>
      <c r="K202" s="24" t="str">
        <v>5dd41337a92b4aa1bdc5</v>
      </c>
    </row>
    <row r="203">
      <c r="B203" s="25" t="str">
        <v>1264102221</v>
      </c>
      <c r="C203" s="25" t="str">
        <v>Topi SD (Seragam Sekolah SD)</v>
      </c>
      <c r="D203" s="25" t="str">
        <v>https://tokopedia.com/hidaastore/topi-sd-seragam-sekolah-sd</v>
      </c>
      <c r="E203" s="25" t="str">
        <v>999</v>
      </c>
      <c r="F203" s="25" t="str">
        <v>0</v>
      </c>
      <c r="G203" s="24" t="str">
        <v>999</v>
      </c>
      <c r="H203" s="24" t="str"/>
      <c r="I203" s="24" t="str">
        <v>Aktif</v>
      </c>
      <c r="J203" s="24" t="str">
        <v>14000</v>
      </c>
      <c r="K203" s="24" t="str">
        <v>73e36d0314b5eba4d868</v>
      </c>
    </row>
    <row r="204">
      <c r="B204" s="25" t="str">
        <v>1264105085</v>
      </c>
      <c r="C204" s="25" t="str">
        <v>Topi SMP Biru (Seragam Sekolah) (Perlengkapan)</v>
      </c>
      <c r="D204" s="25" t="str">
        <v>https://tokopedia.com/hidaastore/topi-smp-biru-seragam-sekolah-perlengkapan</v>
      </c>
      <c r="E204" s="25" t="str">
        <v>999</v>
      </c>
      <c r="F204" s="25" t="str">
        <v>0</v>
      </c>
      <c r="G204" s="24" t="str">
        <v>999</v>
      </c>
      <c r="H204" s="24" t="str"/>
      <c r="I204" s="24" t="str">
        <v>Aktif</v>
      </c>
      <c r="J204" s="24" t="str">
        <v>14000</v>
      </c>
      <c r="K204" s="24" t="str">
        <v>67bb29262bc725081232</v>
      </c>
    </row>
    <row r="205">
      <c r="B205" s="25" t="str">
        <v>1264107349</v>
      </c>
      <c r="C205" s="25" t="str">
        <v>Topi Sehat Anak Kenrical Original Untuk Usia 1-12 Tahun</v>
      </c>
      <c r="D205" s="25" t="str">
        <v>https://tokopedia.com/hidaastore/topi-sehat-anak-kenrical-original-untuk-usia-1-12-tahun</v>
      </c>
      <c r="E205" s="25" t="str">
        <v>999</v>
      </c>
      <c r="F205" s="25" t="str">
        <v>0</v>
      </c>
      <c r="G205" s="24" t="str">
        <v>999</v>
      </c>
      <c r="H205" s="24" t="str"/>
      <c r="I205" s="24" t="str">
        <v>Aktif</v>
      </c>
      <c r="J205" s="24" t="str">
        <v>60000</v>
      </c>
      <c r="K205" s="24" t="str">
        <v>0152bac9aaa51617604c</v>
      </c>
    </row>
    <row r="206">
      <c r="B206" s="25" t="str">
        <v>1265865413</v>
      </c>
      <c r="C206" s="25" t="str">
        <v>Topi Senam Aerobik Zumba Topi Olahraga topi Golf</v>
      </c>
      <c r="D206" s="25" t="str">
        <v>https://tokopedia.com/hidaastore/topi-senam-aerobik-zumba-topi-olahraga-topi-golf</v>
      </c>
      <c r="E206" s="25" t="str">
        <v>999</v>
      </c>
      <c r="F206" s="25" t="str">
        <v>0</v>
      </c>
      <c r="G206" s="24" t="str">
        <v>999</v>
      </c>
      <c r="H206" s="24" t="str"/>
      <c r="I206" s="24" t="str">
        <v>Aktif</v>
      </c>
      <c r="J206" s="24" t="str">
        <v>19750</v>
      </c>
      <c r="K206" s="24" t="str">
        <v>dc8b4fae323efa991588</v>
      </c>
    </row>
    <row r="207">
      <c r="B207" s="25" t="str">
        <v>1265678314</v>
      </c>
      <c r="C207" s="25" t="str">
        <v>Topi Senam Zumba Metalic</v>
      </c>
      <c r="D207" s="25" t="str">
        <v>https://tokopedia.com/hidaastore/topi-senam-zumba-metalic</v>
      </c>
      <c r="E207" s="25" t="str">
        <v>999</v>
      </c>
      <c r="F207" s="25" t="str">
        <v>0</v>
      </c>
      <c r="G207" s="24" t="str">
        <v>999</v>
      </c>
      <c r="H207" s="24" t="str"/>
      <c r="I207" s="24" t="str">
        <v>Aktif</v>
      </c>
      <c r="J207" s="24" t="str">
        <v>23925</v>
      </c>
      <c r="K207" s="24" t="str">
        <v>378092d1cad6085fe9bc</v>
      </c>
    </row>
    <row r="208">
      <c r="B208" s="25" t="str">
        <v>1265742308</v>
      </c>
      <c r="C208" s="25" t="str">
        <v>Topi Senam Zumba Topi Olahraga Outdoor</v>
      </c>
      <c r="D208" s="25" t="str">
        <v>https://tokopedia.com/hidaastore/topi-senam-zumba-topi-olahraga-outdoor</v>
      </c>
      <c r="E208" s="25" t="str">
        <v>999</v>
      </c>
      <c r="F208" s="25" t="str">
        <v>0</v>
      </c>
      <c r="G208" s="24" t="str">
        <v>999</v>
      </c>
      <c r="H208" s="24" t="str"/>
      <c r="I208" s="24" t="str">
        <v>Aktif</v>
      </c>
      <c r="J208" s="24" t="str">
        <v>21475</v>
      </c>
      <c r="K208" s="24" t="str">
        <v>46feca2e2f89cfa02705</v>
      </c>
    </row>
    <row r="209">
      <c r="B209" s="25" t="str">
        <v>1265931288</v>
      </c>
      <c r="C209" s="25" t="str">
        <v>Topi Sepeda</v>
      </c>
      <c r="D209" s="25" t="str">
        <v>https://tokopedia.com/hidaastore/topi-sepeda</v>
      </c>
      <c r="E209" s="25" t="str">
        <v>999</v>
      </c>
      <c r="F209" s="25" t="str">
        <v>0</v>
      </c>
      <c r="G209" s="24" t="str">
        <v>999</v>
      </c>
      <c r="H209" s="24" t="str"/>
      <c r="I209" s="24" t="str">
        <v>Aktif</v>
      </c>
      <c r="J209" s="24" t="str">
        <v>71500</v>
      </c>
      <c r="K209" s="24" t="str">
        <v>afcd6396e79a239d37a6</v>
      </c>
    </row>
    <row r="210">
      <c r="B210" s="25" t="str">
        <v>1265932401</v>
      </c>
      <c r="C210" s="25" t="str">
        <v>Topi Sepeda - Cycling Cap Sepeda Lipat</v>
      </c>
      <c r="D210" s="25" t="str">
        <v>https://tokopedia.com/hidaastore/topi-sepeda-cycling-cap-sepeda-lipat</v>
      </c>
      <c r="E210" s="25" t="str">
        <v>999</v>
      </c>
      <c r="F210" s="25" t="str">
        <v>0</v>
      </c>
      <c r="G210" s="24" t="str">
        <v>999</v>
      </c>
      <c r="H210" s="24" t="str"/>
      <c r="I210" s="24" t="str">
        <v>Aktif</v>
      </c>
      <c r="J210" s="24" t="str">
        <v>88750</v>
      </c>
      <c r="K210" s="24" t="str">
        <v>1ffbe95cb105c156592b</v>
      </c>
    </row>
    <row r="211">
      <c r="B211" s="25" t="str">
        <v>1265929264</v>
      </c>
      <c r="C211" s="25" t="str">
        <v>Topi Sepeda Batfox</v>
      </c>
      <c r="D211" s="25" t="str">
        <v>https://tokopedia.com/hidaastore/topi-sepeda-batfox</v>
      </c>
      <c r="E211" s="25" t="str">
        <v>999</v>
      </c>
      <c r="F211" s="25" t="str">
        <v>0</v>
      </c>
      <c r="G211" s="24" t="str">
        <v>999</v>
      </c>
      <c r="H211" s="24" t="str"/>
      <c r="I211" s="24" t="str">
        <v>Aktif</v>
      </c>
      <c r="J211" s="24" t="str">
        <v>94500</v>
      </c>
      <c r="K211" s="24" t="str">
        <v>83ed15c5bd1000bd7e4a</v>
      </c>
    </row>
    <row r="212">
      <c r="B212" s="25" t="str">
        <v>1265932830</v>
      </c>
      <c r="C212" s="25" t="str">
        <v>Topi Sepeda Caps Cannondale</v>
      </c>
      <c r="D212" s="25" t="str">
        <v>https://tokopedia.com/hidaastore/topi-sepeda-caps-cannondale</v>
      </c>
      <c r="E212" s="25" t="str">
        <v>999</v>
      </c>
      <c r="F212" s="25" t="str">
        <v>0</v>
      </c>
      <c r="G212" s="24" t="str">
        <v>999</v>
      </c>
      <c r="H212" s="24" t="str"/>
      <c r="I212" s="24" t="str">
        <v>Aktif</v>
      </c>
      <c r="J212" s="24" t="str">
        <v>117500</v>
      </c>
      <c r="K212" s="24" t="str">
        <v>3ef9a68309bd53df755b</v>
      </c>
    </row>
    <row r="213">
      <c r="B213" s="25" t="str">
        <v>1263945480</v>
      </c>
      <c r="C213" s="25" t="str">
        <v>Topi Sepeda Gowes Model Terbaru Keren Topi Cycling Roadbike Sport</v>
      </c>
      <c r="D213" s="25" t="str">
        <v>https://tokopedia.com/hidaastore/topi-sepeda-gowes-model-terbaru-keren-topi-cycling-roadbike-sport</v>
      </c>
      <c r="E213" s="25" t="str">
        <v>999</v>
      </c>
      <c r="F213" s="25" t="str">
        <v>0</v>
      </c>
      <c r="G213" s="24" t="str">
        <v>999</v>
      </c>
      <c r="H213" s="24" t="str"/>
      <c r="I213" s="24" t="str">
        <v>Aktif</v>
      </c>
      <c r="J213" s="24" t="str">
        <v>117385</v>
      </c>
      <c r="K213" s="24" t="str">
        <v>3fa57b8a4ef03dd66f86</v>
      </c>
    </row>
    <row r="214">
      <c r="B214" s="25" t="str">
        <v>1265932857</v>
      </c>
      <c r="C214" s="25" t="str">
        <v>Topi Sepeda Lipat Cycling Cap Seli Mewahhh</v>
      </c>
      <c r="D214" s="25" t="str">
        <v>https://tokopedia.com/hidaastore/topi-sepeda-lipat-cycling-cap-seli-mewahhh</v>
      </c>
      <c r="E214" s="25" t="str">
        <v>999</v>
      </c>
      <c r="F214" s="25" t="str">
        <v>0</v>
      </c>
      <c r="G214" s="24" t="str">
        <v>999</v>
      </c>
      <c r="H214" s="24" t="str"/>
      <c r="I214" s="24" t="str">
        <v>Aktif</v>
      </c>
      <c r="J214" s="24" t="str">
        <v>71500</v>
      </c>
      <c r="K214" s="24" t="str">
        <v>d46c0ae2b6e852a14f4b</v>
      </c>
    </row>
    <row r="215">
      <c r="B215" s="25" t="str">
        <v>1265932625</v>
      </c>
      <c r="C215" s="25" t="str">
        <v>Topi Sepeda MTB Cap Ampera Topi Bicycle Bike Desain Terbaru Aksesoris</v>
      </c>
      <c r="D215" s="25" t="str">
        <v>https://tokopedia.com/hidaastore/topi-sepeda-mtb-cap-ampera-topi-bicycle-bike-desain-terbaru-aksesoris</v>
      </c>
      <c r="E215" s="25" t="str">
        <v>999</v>
      </c>
      <c r="F215" s="25" t="str">
        <v>0</v>
      </c>
      <c r="G215" s="24" t="str">
        <v>999</v>
      </c>
      <c r="H215" s="24" t="str"/>
      <c r="I215" s="24" t="str">
        <v>Aktif</v>
      </c>
      <c r="J215" s="24" t="str">
        <v>31250</v>
      </c>
      <c r="K215" s="24" t="str">
        <v>7da65ba7cb009f927ce7</v>
      </c>
    </row>
    <row r="216">
      <c r="B216" s="25" t="str">
        <v>1265931995</v>
      </c>
      <c r="C216" s="25" t="str">
        <v>Topi Sepeda Rockbros Cycling Cap Cycling Hat Dryfit Breathable Premium</v>
      </c>
      <c r="D216" s="25" t="str">
        <v>https://tokopedia.com/hidaastore/topi-sepeda-rockbros-cycling-cap-cycling-hat-dryfit-breathable-premium</v>
      </c>
      <c r="E216" s="25" t="str">
        <v>999</v>
      </c>
      <c r="F216" s="25" t="str">
        <v>0</v>
      </c>
      <c r="G216" s="24" t="str">
        <v>999</v>
      </c>
      <c r="H216" s="24" t="str"/>
      <c r="I216" s="24" t="str">
        <v>Aktif</v>
      </c>
      <c r="J216" s="24" t="str">
        <v>81850</v>
      </c>
      <c r="K216" s="24" t="str">
        <v>7753047926ecd6a2f6b4</v>
      </c>
    </row>
    <row r="217">
      <c r="B217" s="25" t="str">
        <v>1265932060</v>
      </c>
      <c r="C217" s="25" t="str">
        <v>Topi Sepeda X Tiger Pelapis Helm Peyerap Keringat</v>
      </c>
      <c r="D217" s="25" t="str">
        <v>https://tokopedia.com/hidaastore/topi-sepeda-x-tiger-pelapis-helm-peyerap-keringat</v>
      </c>
      <c r="E217" s="25" t="str">
        <v>999</v>
      </c>
      <c r="F217" s="25" t="str">
        <v>0</v>
      </c>
      <c r="G217" s="24" t="str">
        <v>999</v>
      </c>
      <c r="H217" s="24" t="str"/>
      <c r="I217" s="24" t="str">
        <v>Aktif</v>
      </c>
      <c r="J217" s="24" t="str">
        <v>77250</v>
      </c>
      <c r="K217" s="24" t="str">
        <v>e69041cc67c16dd0a5fa</v>
      </c>
    </row>
    <row r="218">
      <c r="B218" s="25" t="str">
        <v>1264101289</v>
      </c>
      <c r="C218" s="25" t="str">
        <v>Topi Siaga Strip Kuning (Seragam Sekolah Pramuka Siaga)</v>
      </c>
      <c r="D218" s="25" t="str">
        <v>https://tokopedia.com/hidaastore/topi-siaga-strip-kuning-seragam-sekolah-pramuka-siaga</v>
      </c>
      <c r="E218" s="25" t="str">
        <v>999</v>
      </c>
      <c r="F218" s="25" t="str">
        <v>0</v>
      </c>
      <c r="G218" s="24" t="str">
        <v>999</v>
      </c>
      <c r="H218" s="24" t="str"/>
      <c r="I218" s="24" t="str">
        <v>Aktif</v>
      </c>
      <c r="J218" s="24" t="str">
        <v>14000</v>
      </c>
      <c r="K218" s="24" t="str">
        <v>03187cd6d9cdddaefeba</v>
      </c>
    </row>
    <row r="219">
      <c r="B219" s="25" t="str">
        <v>1264101754</v>
      </c>
      <c r="C219" s="25" t="str">
        <v>Topi Snapback Anak / Topi Hiphop Anak</v>
      </c>
      <c r="D219" s="25" t="str">
        <v>https://tokopedia.com/hidaastore/topi-snapback-anak-topi-hiphop-anak</v>
      </c>
      <c r="E219" s="25" t="str">
        <v>999</v>
      </c>
      <c r="F219" s="25" t="str">
        <v>0</v>
      </c>
      <c r="G219" s="24" t="str">
        <v>999</v>
      </c>
      <c r="H219" s="24" t="str"/>
      <c r="I219" s="24" t="str">
        <v>Aktif</v>
      </c>
      <c r="J219" s="24" t="str">
        <v>31250</v>
      </c>
      <c r="K219" s="24" t="str">
        <v>73c63fca26cea74398a4</v>
      </c>
    </row>
    <row r="220">
      <c r="B220" s="25" t="str">
        <v>1264104891</v>
      </c>
      <c r="C220" s="25" t="str">
        <v>Topi Snapback Anak Bordir Superhero Topi Hiphop Anak</v>
      </c>
      <c r="D220" s="25" t="str">
        <v>https://tokopedia.com/hidaastore/topi-snapback-anak-bordir-superhero-topi-hiphop-anak</v>
      </c>
      <c r="E220" s="25" t="str">
        <v>999</v>
      </c>
      <c r="F220" s="25" t="str">
        <v>0</v>
      </c>
      <c r="G220" s="24" t="str">
        <v>999</v>
      </c>
      <c r="H220" s="24" t="str"/>
      <c r="I220" s="24" t="str">
        <v>Aktif</v>
      </c>
      <c r="J220" s="24" t="str">
        <v>31250</v>
      </c>
      <c r="K220" s="24" t="str">
        <v>6670fb2ccabff3d59d52</v>
      </c>
    </row>
    <row r="221">
      <c r="B221" s="25" t="str">
        <v>1264566342</v>
      </c>
      <c r="C221" s="25" t="str">
        <v>Topi Snapback Cotton + Design suka suka / Custom</v>
      </c>
      <c r="D221" s="25" t="str">
        <v>https://tokopedia.com/hidaastore/topi-snapback-cotton-design-suka-suka-custom</v>
      </c>
      <c r="E221" s="25" t="str">
        <v>999</v>
      </c>
      <c r="F221" s="25" t="str">
        <v>0</v>
      </c>
      <c r="G221" s="24" t="str">
        <v>999</v>
      </c>
      <c r="H221" s="24" t="str"/>
      <c r="I221" s="24" t="str">
        <v>Aktif</v>
      </c>
      <c r="J221" s="24" t="str">
        <v>37000</v>
      </c>
      <c r="K221" s="24" t="str">
        <v>7dc18b2e805432a45347</v>
      </c>
    </row>
    <row r="222">
      <c r="B222" s="25" t="str">
        <v>1265719501</v>
      </c>
      <c r="C222" s="25" t="str">
        <v>Topi Sport Import Running Jogging premium black</v>
      </c>
      <c r="D222" s="25" t="str">
        <v>https://tokopedia.com/hidaastore/topi-sport-import-running-jogging-premium-black</v>
      </c>
      <c r="E222" s="25" t="str">
        <v>999</v>
      </c>
      <c r="F222" s="25" t="str">
        <v>0</v>
      </c>
      <c r="G222" s="24" t="str">
        <v>999</v>
      </c>
      <c r="H222" s="24" t="str"/>
      <c r="I222" s="24" t="str">
        <v>Aktif</v>
      </c>
      <c r="J222" s="24" t="str">
        <v>77250</v>
      </c>
      <c r="K222" s="24" t="str">
        <v>9848056b44295f64dc4c</v>
      </c>
    </row>
    <row r="223">
      <c r="B223" s="25" t="str">
        <v>1264108924</v>
      </c>
      <c r="C223" s="25" t="str">
        <v>Topi Syal Musim Dingin Anak Rajut - Scraf Cap Winter Hangat Kupluk Pom</v>
      </c>
      <c r="D223" s="25" t="str">
        <v>https://tokopedia.com/hidaastore/topi-syal-musim-dingin-anak-rajut-scraf-cap-winter-hangat-kupluk-pom</v>
      </c>
      <c r="E223" s="25" t="str">
        <v>999</v>
      </c>
      <c r="F223" s="25" t="str">
        <v>0</v>
      </c>
      <c r="G223" s="24" t="str">
        <v>999</v>
      </c>
      <c r="H223" s="24" t="str"/>
      <c r="I223" s="24" t="str">
        <v>Aktif</v>
      </c>
      <c r="J223" s="24" t="str">
        <v>73570</v>
      </c>
      <c r="K223" s="24" t="str">
        <v>d72b6d740b433021243a</v>
      </c>
    </row>
    <row r="224">
      <c r="B224" s="25" t="str">
        <v>1265708714</v>
      </c>
      <c r="C224" s="25" t="str">
        <v>Topi Tactical | Topi Army | Topi Outdoor | Topi Adventure</v>
      </c>
      <c r="D224" s="25" t="str">
        <v>https://tokopedia.com/hidaastore/topi-tactical-topi-army-topi-outdoor-topi-adventure</v>
      </c>
      <c r="E224" s="25" t="str">
        <v>999</v>
      </c>
      <c r="F224" s="25" t="str">
        <v>0</v>
      </c>
      <c r="G224" s="24" t="str">
        <v>999</v>
      </c>
      <c r="H224" s="24" t="str"/>
      <c r="I224" s="24" t="str">
        <v>Aktif</v>
      </c>
      <c r="J224" s="24" t="str">
        <v>51375</v>
      </c>
      <c r="K224" s="24" t="str">
        <v>c959915f2dd541aca7d0</v>
      </c>
    </row>
    <row r="225">
      <c r="B225" s="25" t="str">
        <v>1264556781</v>
      </c>
      <c r="C225" s="25" t="str">
        <v>Topi Trucker + Design suka suka / Custom</v>
      </c>
      <c r="D225" s="25" t="str">
        <v>https://tokopedia.com/hidaastore/topi-trucker-design-suka-suka-custom</v>
      </c>
      <c r="E225" s="25" t="str">
        <v>999</v>
      </c>
      <c r="F225" s="25" t="str">
        <v>0</v>
      </c>
      <c r="G225" s="24" t="str">
        <v>999</v>
      </c>
      <c r="H225" s="24" t="str"/>
      <c r="I225" s="24" t="str">
        <v>Aktif</v>
      </c>
      <c r="J225" s="24" t="str">
        <v>31250</v>
      </c>
      <c r="K225" s="24" t="str">
        <v>bcd2df3089b42e925ce3</v>
      </c>
    </row>
    <row r="226">
      <c r="B226" s="25" t="str">
        <v>1264554604</v>
      </c>
      <c r="C226" s="25" t="str">
        <v>Topi Trucker + Design suka suka / Custom - Tulisan 1 warna</v>
      </c>
      <c r="D226" s="25" t="str">
        <v>https://tokopedia.com/hidaastore/topi-trucker-design-suka-suka-custom-tulisan-1-warna</v>
      </c>
      <c r="E226" s="25" t="str">
        <v>999</v>
      </c>
      <c r="F226" s="25" t="str">
        <v>0</v>
      </c>
      <c r="G226" s="24" t="str">
        <v>999</v>
      </c>
      <c r="H226" s="24" t="str"/>
      <c r="I226" s="24" t="str">
        <v>Aktif</v>
      </c>
      <c r="J226" s="24" t="str">
        <v>17450</v>
      </c>
      <c r="K226" s="24" t="str">
        <v>e941ce60c90a85dbc60e</v>
      </c>
    </row>
    <row r="227">
      <c r="B227" s="25" t="str">
        <v>1264106609</v>
      </c>
      <c r="C227" s="25" t="str">
        <v>Topi Trucker Anak Cowok Karakter Superhero</v>
      </c>
      <c r="D227" s="25" t="str">
        <v>https://tokopedia.com/hidaastore/topi-trucker-anak-cowok-karakter-superhero</v>
      </c>
      <c r="E227" s="25" t="str">
        <v>999</v>
      </c>
      <c r="F227" s="25" t="str">
        <v>0</v>
      </c>
      <c r="G227" s="24" t="str">
        <v>999</v>
      </c>
      <c r="H227" s="24" t="str"/>
      <c r="I227" s="24" t="str">
        <v>Aktif</v>
      </c>
      <c r="J227" s="24" t="str">
        <v>25500</v>
      </c>
      <c r="K227" s="24" t="str">
        <v>712839854b7ad3a49708</v>
      </c>
    </row>
    <row r="228">
      <c r="B228" s="25" t="str">
        <v>1264561028</v>
      </c>
      <c r="C228" s="25" t="str">
        <v>Topi Trucker Jaring Custom - Logo Gambar PRINT</v>
      </c>
      <c r="D228" s="25" t="str">
        <v>https://tokopedia.com/hidaastore/topi-trucker-jaring-custom-logo-gambar-print</v>
      </c>
      <c r="E228" s="25" t="str">
        <v>999</v>
      </c>
      <c r="F228" s="25" t="str">
        <v>0</v>
      </c>
      <c r="G228" s="24" t="str">
        <v>999</v>
      </c>
      <c r="H228" s="24" t="str"/>
      <c r="I228" s="24" t="str">
        <v>Aktif</v>
      </c>
      <c r="J228" s="24" t="str">
        <v>31250</v>
      </c>
      <c r="K228" s="24" t="str">
        <v>bd23e3df9f4db46963ed</v>
      </c>
    </row>
    <row r="229">
      <c r="B229" s="25" t="str">
        <v>1264564148</v>
      </c>
      <c r="C229" s="25" t="str">
        <v>Topi Trucker Jaring Custom - Tulisan Kata - Kata 1 warna</v>
      </c>
      <c r="D229" s="25" t="str">
        <v>https://tokopedia.com/hidaastore/topi-trucker-jaring-custom-tulisan-kata-kata-1-warna</v>
      </c>
      <c r="E229" s="25" t="str">
        <v>999</v>
      </c>
      <c r="F229" s="25" t="str">
        <v>0</v>
      </c>
      <c r="G229" s="24" t="str">
        <v>999</v>
      </c>
      <c r="H229" s="24" t="str"/>
      <c r="I229" s="24" t="str">
        <v>Aktif</v>
      </c>
      <c r="J229" s="24" t="str">
        <v>19175</v>
      </c>
      <c r="K229" s="24" t="str">
        <v>5fe1b5f05e2352a96888</v>
      </c>
    </row>
    <row r="230">
      <c r="B230" s="25" t="str">
        <v>1264563779</v>
      </c>
      <c r="C230" s="25" t="str">
        <v>Topi Trucker Mancing Mania Mantap</v>
      </c>
      <c r="D230" s="25" t="str">
        <v>https://tokopedia.com/hidaastore/topi-trucker-mancing-mania-mantap</v>
      </c>
      <c r="E230" s="25" t="str">
        <v>999</v>
      </c>
      <c r="F230" s="25" t="str">
        <v>0</v>
      </c>
      <c r="G230" s="24" t="str">
        <v>999</v>
      </c>
      <c r="H230" s="24" t="str"/>
      <c r="I230" s="24" t="str">
        <v>Aktif</v>
      </c>
      <c r="J230" s="24" t="str">
        <v>31250</v>
      </c>
      <c r="K230" s="24" t="str">
        <v>97763a82ecc68b8695ed</v>
      </c>
    </row>
    <row r="231">
      <c r="B231" s="25" t="str">
        <v>1264564654</v>
      </c>
      <c r="C231" s="25" t="str">
        <v>Topi Velcro Army Tactical - Patch - Topi Tactical - Topi Blackhawk</v>
      </c>
      <c r="D231" s="25" t="str">
        <v>https://tokopedia.com/hidaastore/topi-velcro-army-tactical-patch-topi-tactical-topi-blackhawk</v>
      </c>
      <c r="E231" s="25" t="str">
        <v>999</v>
      </c>
      <c r="F231" s="25" t="str">
        <v>0</v>
      </c>
      <c r="G231" s="24" t="str">
        <v>999</v>
      </c>
      <c r="H231" s="24" t="str"/>
      <c r="I231" s="24" t="str">
        <v>Aktif</v>
      </c>
      <c r="J231" s="24" t="str">
        <v>37000</v>
      </c>
      <c r="K231" s="24" t="str">
        <v>c677e125b60b25bf8f6f</v>
      </c>
    </row>
    <row r="232">
      <c r="B232" s="25" t="str">
        <v>1264107998</v>
      </c>
      <c r="C232" s="25" t="str">
        <v>Topi anak dinosaurus</v>
      </c>
      <c r="D232" s="25" t="str">
        <v>https://tokopedia.com/hidaastore/topi-anak-dinosaurus</v>
      </c>
      <c r="E232" s="25" t="str">
        <v>999</v>
      </c>
      <c r="F232" s="25" t="str">
        <v>0</v>
      </c>
      <c r="G232" s="24" t="str">
        <v>999</v>
      </c>
      <c r="H232" s="24" t="str"/>
      <c r="I232" s="24" t="str">
        <v>Aktif</v>
      </c>
      <c r="J232" s="24" t="str">
        <v>34125</v>
      </c>
      <c r="K232" s="24" t="str">
        <v>826feb56cddf3e417b73</v>
      </c>
    </row>
    <row r="233">
      <c r="B233" s="25" t="str">
        <v>1264106468</v>
      </c>
      <c r="C233" s="25" t="str">
        <v>Topi anak polisi cilik</v>
      </c>
      <c r="D233" s="25" t="str">
        <v>https://tokopedia.com/hidaastore/topi-anak-polisi-cilik</v>
      </c>
      <c r="E233" s="25" t="str">
        <v>999</v>
      </c>
      <c r="F233" s="25" t="str">
        <v>0</v>
      </c>
      <c r="G233" s="24" t="str">
        <v>999</v>
      </c>
      <c r="H233" s="24" t="str"/>
      <c r="I233" s="24" t="str">
        <v>Aktif</v>
      </c>
      <c r="J233" s="24" t="str">
        <v>37575</v>
      </c>
      <c r="K233" s="24" t="str">
        <v>b780b68d0063afd367d8</v>
      </c>
    </row>
    <row r="234">
      <c r="B234" s="25" t="str">
        <v>1265704524</v>
      </c>
      <c r="C234" s="25" t="str">
        <v>Topi army</v>
      </c>
      <c r="D234" s="25" t="str">
        <v>https://tokopedia.com/hidaastore/topi-army</v>
      </c>
      <c r="E234" s="25" t="str">
        <v>999</v>
      </c>
      <c r="F234" s="25" t="str">
        <v>0</v>
      </c>
      <c r="G234" s="24" t="str">
        <v>999</v>
      </c>
      <c r="H234" s="24" t="str"/>
      <c r="I234" s="24" t="str">
        <v>Aktif</v>
      </c>
      <c r="J234" s="24" t="str">
        <v>36885</v>
      </c>
      <c r="K234" s="24" t="str">
        <v>542b728230b0ab382f68</v>
      </c>
    </row>
    <row r="235">
      <c r="B235" s="25" t="str">
        <v>1265673749</v>
      </c>
      <c r="C235" s="25" t="str">
        <v>Topi baseball nba chicago bulls</v>
      </c>
      <c r="D235" s="25" t="str">
        <v>https://tokopedia.com/hidaastore/topi-baseball-nba-chicago-bulls</v>
      </c>
      <c r="E235" s="25" t="str">
        <v>999</v>
      </c>
      <c r="F235" s="25" t="str">
        <v>0</v>
      </c>
      <c r="G235" s="24" t="str">
        <v>999</v>
      </c>
      <c r="H235" s="24" t="str"/>
      <c r="I235" s="24" t="str">
        <v>Aktif</v>
      </c>
      <c r="J235" s="24" t="str">
        <v>106000</v>
      </c>
      <c r="K235" s="24" t="str">
        <v>b9a14cf87d45c3573ccc</v>
      </c>
    </row>
    <row r="236">
      <c r="B236" s="25" t="str">
        <v>1264557091</v>
      </c>
      <c r="C236" s="25" t="str">
        <v>Topi baseball polos clip besi</v>
      </c>
      <c r="D236" s="25" t="str">
        <v>https://tokopedia.com/hidaastore/topi-baseball-polos-clip-besi</v>
      </c>
      <c r="E236" s="25" t="str">
        <v>999</v>
      </c>
      <c r="F236" s="25" t="str">
        <v>0</v>
      </c>
      <c r="G236" s="24" t="str">
        <v>999</v>
      </c>
      <c r="H236" s="24" t="str"/>
      <c r="I236" s="24" t="str">
        <v>Aktif</v>
      </c>
      <c r="J236" s="24" t="str">
        <v>37000</v>
      </c>
      <c r="K236" s="24" t="str">
        <v>8624811149cb2f261df5</v>
      </c>
    </row>
    <row r="237">
      <c r="B237" s="25" t="str">
        <v>1265705016</v>
      </c>
      <c r="C237" s="25" t="str">
        <v>Topi camo - Topi motif camo - Topi Full camo - Topi Hunting - Topi</v>
      </c>
      <c r="D237" s="25" t="str">
        <v>https://tokopedia.com/hidaastore/topi-camo-topi-motif-camo-topi-full-camo-topi-hunting-topi</v>
      </c>
      <c r="E237" s="25" t="str">
        <v>999</v>
      </c>
      <c r="F237" s="25" t="str">
        <v>0</v>
      </c>
      <c r="G237" s="24" t="str">
        <v>999</v>
      </c>
      <c r="H237" s="24" t="str"/>
      <c r="I237" s="24" t="str">
        <v>Aktif</v>
      </c>
      <c r="J237" s="24" t="str">
        <v>54250</v>
      </c>
      <c r="K237" s="24" t="str">
        <v>c1d0198ee6863caad6ce</v>
      </c>
    </row>
    <row r="238">
      <c r="B238" s="25" t="str">
        <v>1265701042</v>
      </c>
      <c r="C238" s="25" t="str">
        <v>Topi camo/topi berburu / hunting / topi perbakin</v>
      </c>
      <c r="D238" s="25" t="str">
        <v>https://tokopedia.com/hidaastore/topi-camo-topi-berburu-hunting-topi-perbakin</v>
      </c>
      <c r="E238" s="25" t="str">
        <v>999</v>
      </c>
      <c r="F238" s="25" t="str">
        <v>0</v>
      </c>
      <c r="G238" s="24" t="str">
        <v>999</v>
      </c>
      <c r="H238" s="24" t="str"/>
      <c r="I238" s="24" t="str">
        <v>Aktif</v>
      </c>
      <c r="J238" s="24" t="str">
        <v>24925</v>
      </c>
      <c r="K238" s="24" t="str">
        <v>1cf0bd91c75333b1d7c1</v>
      </c>
    </row>
    <row r="239">
      <c r="B239" s="25" t="str">
        <v>1265691478</v>
      </c>
      <c r="C239" s="25" t="str">
        <v>Topi golf impor / Topi Olahraga / Topi Caddy / Topi Grosir</v>
      </c>
      <c r="D239" s="25" t="str">
        <v>https://tokopedia.com/hidaastore/topi-golf-impor-topi-olahraga-topi-caddy-topi-grosir</v>
      </c>
      <c r="E239" s="25" t="str">
        <v>999</v>
      </c>
      <c r="F239" s="25" t="str">
        <v>0</v>
      </c>
      <c r="G239" s="24" t="str">
        <v>999</v>
      </c>
      <c r="H239" s="24" t="str"/>
      <c r="I239" s="24" t="str">
        <v>Aktif</v>
      </c>
      <c r="J239" s="24" t="str">
        <v>37115</v>
      </c>
      <c r="K239" s="24" t="str">
        <v>09b40606f1153c04cc6f</v>
      </c>
    </row>
    <row r="240">
      <c r="B240" s="25" t="str">
        <v>1265692628</v>
      </c>
      <c r="C240" s="25" t="str">
        <v>Topi golf lidah pendek</v>
      </c>
      <c r="D240" s="25" t="str">
        <v>https://tokopedia.com/hidaastore/topi-golf-lidah-pendek</v>
      </c>
      <c r="E240" s="25" t="str">
        <v>999</v>
      </c>
      <c r="F240" s="25" t="str">
        <v>0</v>
      </c>
      <c r="G240" s="24" t="str">
        <v>999</v>
      </c>
      <c r="H240" s="24" t="str"/>
      <c r="I240" s="24" t="str">
        <v>Aktif</v>
      </c>
      <c r="J240" s="24" t="str">
        <v>42750</v>
      </c>
      <c r="K240" s="24" t="str">
        <v>dd0289d78d3c07414d90</v>
      </c>
    </row>
    <row r="241">
      <c r="B241" s="25" t="str">
        <v>1265692009</v>
      </c>
      <c r="C241" s="25" t="str">
        <v>Topi golf tee off</v>
      </c>
      <c r="D241" s="25" t="str">
        <v>https://tokopedia.com/hidaastore/topi-golf-tee-off</v>
      </c>
      <c r="E241" s="25" t="str">
        <v>999</v>
      </c>
      <c r="F241" s="25" t="str">
        <v>0</v>
      </c>
      <c r="G241" s="24" t="str">
        <v>999</v>
      </c>
      <c r="H241" s="24" t="str"/>
      <c r="I241" s="24" t="str">
        <v>Aktif</v>
      </c>
      <c r="J241" s="24" t="str">
        <v>88750</v>
      </c>
      <c r="K241" s="24" t="str">
        <v>e05a1c5c143dda478ef0</v>
      </c>
    </row>
    <row r="242">
      <c r="B242" s="25" t="str">
        <v>1264101182</v>
      </c>
      <c r="C242" s="25" t="str">
        <v>Topi kelinci Led gerak lucu Bunny hat dance rabbit korea kpop</v>
      </c>
      <c r="D242" s="25" t="str">
        <v>https://tokopedia.com/hidaastore/topi-kelinci-led-gerak-lucu-bunny-hat-dance-rabbit-korea-kpop</v>
      </c>
      <c r="E242" s="25" t="str">
        <v>999</v>
      </c>
      <c r="F242" s="25" t="str">
        <v>0</v>
      </c>
      <c r="G242" s="24" t="str">
        <v>999</v>
      </c>
      <c r="H242" s="24" t="str"/>
      <c r="I242" s="24" t="str">
        <v>Aktif</v>
      </c>
      <c r="J242" s="24" t="str">
        <v>71500</v>
      </c>
      <c r="K242" s="24" t="str">
        <v>0d673597043ee6679c2a</v>
      </c>
    </row>
    <row r="243">
      <c r="B243" s="25" t="str">
        <v>1264109078</v>
      </c>
      <c r="C243" s="25" t="str">
        <v>Topi kodok patino ANAK plus BORDIR ukir nama bebas satuan</v>
      </c>
      <c r="D243" s="25" t="str">
        <v>https://tokopedia.com/hidaastore/topi-kodok-patino-anak-plus-bordir-ukir-nama-bebas-satuan</v>
      </c>
      <c r="E243" s="25" t="str">
        <v>999</v>
      </c>
      <c r="F243" s="25" t="str">
        <v>0</v>
      </c>
      <c r="G243" s="24" t="str">
        <v>999</v>
      </c>
      <c r="H243" s="24" t="str"/>
      <c r="I243" s="24" t="str">
        <v>Aktif</v>
      </c>
      <c r="J243" s="24" t="str">
        <v>33550</v>
      </c>
      <c r="K243" s="24" t="str">
        <v>a063151436ab1ed60b2c</v>
      </c>
    </row>
    <row r="244">
      <c r="B244" s="25" t="str">
        <v>1264108955</v>
      </c>
      <c r="C244" s="25" t="str">
        <v>Topi kupluk anak flat newboys timlo rajut FLAT-ANAK</v>
      </c>
      <c r="D244" s="25" t="str">
        <v>https://tokopedia.com/hidaastore/topi-kupluk-anak-flat-newboys-timlo-rajut-flat-anak</v>
      </c>
      <c r="E244" s="25" t="str">
        <v>999</v>
      </c>
      <c r="F244" s="25" t="str">
        <v>0</v>
      </c>
      <c r="G244" s="24" t="str">
        <v>999</v>
      </c>
      <c r="H244" s="24" t="str"/>
      <c r="I244" s="24" t="str">
        <v>Aktif</v>
      </c>
      <c r="J244" s="24" t="str">
        <v>16875</v>
      </c>
      <c r="K244" s="24" t="str">
        <v>be33ffc986e040786c2a</v>
      </c>
    </row>
    <row r="245">
      <c r="B245" s="25" t="str">
        <v>1263945147</v>
      </c>
      <c r="C245" s="25" t="str">
        <v>Topi multifungsi Peci Miki Hat kopiah Beanie</v>
      </c>
      <c r="D245" s="25" t="str">
        <v>https://tokopedia.com/hidaastore/topi-multifungsi-peci-miki-hat-kopiah-beanie</v>
      </c>
      <c r="E245" s="25" t="str">
        <v>999</v>
      </c>
      <c r="F245" s="25" t="str">
        <v>0</v>
      </c>
      <c r="G245" s="24" t="str">
        <v>999</v>
      </c>
      <c r="H245" s="24" t="str"/>
      <c r="I245" s="24" t="str">
        <v>Aktif</v>
      </c>
      <c r="J245" s="24" t="str">
        <v>19175</v>
      </c>
      <c r="K245" s="24" t="str">
        <v>38c329e4a3440c716986</v>
      </c>
    </row>
    <row r="246">
      <c r="B246" s="25" t="str">
        <v>1265704188</v>
      </c>
      <c r="C246" s="25" t="str">
        <v>Topi pancing mancing fotografi hunting outdoor masker buff</v>
      </c>
      <c r="D246" s="25" t="str">
        <v>https://tokopedia.com/hidaastore/topi-pancing-mancing-fotografi-hunting-outdoor-masker-buff</v>
      </c>
      <c r="E246" s="25" t="str">
        <v>999</v>
      </c>
      <c r="F246" s="25" t="str">
        <v>0</v>
      </c>
      <c r="G246" s="24" t="str">
        <v>999</v>
      </c>
      <c r="H246" s="24" t="str"/>
      <c r="I246" s="24" t="str">
        <v>Aktif</v>
      </c>
      <c r="J246" s="24" t="str">
        <v>19750</v>
      </c>
      <c r="K246" s="24" t="str">
        <v>1a730049e124c0e570a3</v>
      </c>
    </row>
    <row r="247">
      <c r="B247" s="25" t="str">
        <v>1265701451</v>
      </c>
      <c r="C247" s="25" t="str">
        <v>Topi perbakin / Topi</v>
      </c>
      <c r="D247" s="25" t="str">
        <v>https://tokopedia.com/hidaastore/topi-perbakin-topi</v>
      </c>
      <c r="E247" s="25" t="str">
        <v>999</v>
      </c>
      <c r="F247" s="25" t="str">
        <v>0</v>
      </c>
      <c r="G247" s="24" t="str">
        <v>999</v>
      </c>
      <c r="H247" s="24" t="str"/>
      <c r="I247" s="24" t="str">
        <v>Aktif</v>
      </c>
      <c r="J247" s="24" t="str">
        <v>42750</v>
      </c>
      <c r="K247" s="24" t="str">
        <v>329aba97038ba1f7892b</v>
      </c>
    </row>
    <row r="248">
      <c r="B248" s="25" t="str">
        <v>1264101051</v>
      </c>
      <c r="C248" s="25" t="str">
        <v>Topi polos anak murah</v>
      </c>
      <c r="D248" s="25" t="str">
        <v>https://tokopedia.com/hidaastore/topi-polos-anak-murah</v>
      </c>
      <c r="E248" s="25" t="str">
        <v>999</v>
      </c>
      <c r="F248" s="25" t="str">
        <v>0</v>
      </c>
      <c r="G248" s="24" t="str">
        <v>999</v>
      </c>
      <c r="H248" s="24" t="str"/>
      <c r="I248" s="24" t="str">
        <v>Aktif</v>
      </c>
      <c r="J248" s="24" t="str">
        <v>14000</v>
      </c>
      <c r="K248" s="24" t="str">
        <v>64d3795825db10e7d302</v>
      </c>
    </row>
    <row r="249">
      <c r="B249" s="25" t="str">
        <v>1265822350</v>
      </c>
      <c r="C249" s="25" t="str">
        <v>Topi renang anak - Tutup kepala berenang - swimming head cap</v>
      </c>
      <c r="D249" s="25" t="str">
        <v>https://tokopedia.com/hidaastore/topi-renang-anak-tutup-kepala-berenang-swimming-head-cap</v>
      </c>
      <c r="E249" s="25" t="str">
        <v>999</v>
      </c>
      <c r="F249" s="25" t="str">
        <v>0</v>
      </c>
      <c r="G249" s="24" t="str">
        <v>999</v>
      </c>
      <c r="H249" s="24" t="str"/>
      <c r="I249" s="24" t="str">
        <v>Aktif</v>
      </c>
      <c r="J249" s="24" t="str">
        <v>34470</v>
      </c>
      <c r="K249" s="24" t="str">
        <v>ce24d9a0f010bcb3e4c0</v>
      </c>
    </row>
    <row r="250">
      <c r="B250" s="25" t="str">
        <v>1265822312</v>
      </c>
      <c r="C250" s="25" t="str">
        <v>Topi renang anak motif ikan- Tutup kepala berenang - swim cap</v>
      </c>
      <c r="D250" s="25" t="str">
        <v>https://tokopedia.com/hidaastore/topi-renang-anak-motif-ikan-tutup-kepala-berenang-swim-cap</v>
      </c>
      <c r="E250" s="25" t="str">
        <v>999</v>
      </c>
      <c r="F250" s="25" t="str">
        <v>0</v>
      </c>
      <c r="G250" s="24" t="str">
        <v>999</v>
      </c>
      <c r="H250" s="24" t="str"/>
      <c r="I250" s="24" t="str">
        <v>Aktif</v>
      </c>
      <c r="J250" s="24" t="str">
        <v>52295</v>
      </c>
      <c r="K250" s="24" t="str">
        <v>fb5d328103718374bd5c</v>
      </c>
    </row>
    <row r="251">
      <c r="B251" s="25" t="str">
        <v>1265821867</v>
      </c>
      <c r="C251" s="25" t="str">
        <v>Topi renang dewasa - Tutup kepala berenang - swimming head cap</v>
      </c>
      <c r="D251" s="25" t="str">
        <v>https://tokopedia.com/hidaastore/topi-renang-dewasa-tutup-kepala-berenang-swimming-head-cap</v>
      </c>
      <c r="E251" s="25" t="str">
        <v>999</v>
      </c>
      <c r="F251" s="25" t="str">
        <v>0</v>
      </c>
      <c r="G251" s="24" t="str">
        <v>999</v>
      </c>
      <c r="H251" s="24" t="str"/>
      <c r="I251" s="24" t="str">
        <v>Aktif</v>
      </c>
      <c r="J251" s="24" t="str">
        <v>55860</v>
      </c>
      <c r="K251" s="24" t="str">
        <v>8687f941a25c2efb7333</v>
      </c>
    </row>
    <row r="252">
      <c r="B252" s="25" t="str">
        <v>1265719396</v>
      </c>
      <c r="C252" s="25" t="str">
        <v>Topi running Topi olahraga Topi Outdoor Import premium - Light blue</v>
      </c>
      <c r="D252" s="25" t="str">
        <v>https://tokopedia.com/hidaastore/topi-running-topi-olahraga-topi-outdoor-import-premium-light-blue</v>
      </c>
      <c r="E252" s="25" t="str">
        <v>999</v>
      </c>
      <c r="F252" s="25" t="str">
        <v>0</v>
      </c>
      <c r="G252" s="24" t="str">
        <v>999</v>
      </c>
      <c r="H252" s="24" t="str"/>
      <c r="I252" s="24" t="str">
        <v>Aktif</v>
      </c>
      <c r="J252" s="24" t="str">
        <v>105885</v>
      </c>
      <c r="K252" s="24" t="str">
        <v>8f3e98a2ba7f8d163597</v>
      </c>
    </row>
    <row r="253">
      <c r="B253" s="25" t="str">
        <v>1265937947</v>
      </c>
      <c r="C253" s="25" t="str">
        <v>Topi sepeda cycling grosir</v>
      </c>
      <c r="D253" s="25" t="str">
        <v>https://tokopedia.com/hidaastore/topi-sepeda-cycling-grosir</v>
      </c>
      <c r="E253" s="25" t="str">
        <v>999</v>
      </c>
      <c r="F253" s="25" t="str">
        <v>0</v>
      </c>
      <c r="G253" s="24" t="str">
        <v>999</v>
      </c>
      <c r="H253" s="24" t="str"/>
      <c r="I253" s="24" t="str">
        <v>Aktif</v>
      </c>
      <c r="J253" s="24" t="str">
        <v>29525</v>
      </c>
      <c r="K253" s="24" t="str">
        <v>e165997cd53512a5aebc</v>
      </c>
    </row>
    <row r="254">
      <c r="B254" s="25" t="str">
        <v>1274272486</v>
      </c>
      <c r="C254" s="25" t="str">
        <v>Toples Dot Botol Susu Peristaltic Nipple Reliable</v>
      </c>
      <c r="D254" s="25" t="str">
        <v>https://tokopedia.com/hidaastore/toples-dot-botol-susu-peristaltic-nipple-reliable</v>
      </c>
      <c r="E254" s="25" t="str">
        <v>999</v>
      </c>
      <c r="F254" s="25" t="str">
        <v>0</v>
      </c>
      <c r="G254" s="24" t="str">
        <v>999</v>
      </c>
      <c r="H254" s="24" t="str"/>
      <c r="I254" s="24" t="str">
        <v>Aktif</v>
      </c>
      <c r="J254" s="24" t="str">
        <v>176150</v>
      </c>
      <c r="K254" s="24" t="str">
        <v>9868a2ea066d8be01ebf</v>
      </c>
    </row>
    <row r="255">
      <c r="B255" s="25" t="str">
        <v>1264160101</v>
      </c>
      <c r="C255" s="25" t="str">
        <v>Toples Ikan Cupang</v>
      </c>
      <c r="D255" s="25" t="str">
        <v>https://tokopedia.com/hidaastore/toples-ikan-cupang</v>
      </c>
      <c r="E255" s="25" t="str">
        <v>999</v>
      </c>
      <c r="F255" s="25" t="str">
        <v>0</v>
      </c>
      <c r="G255" s="24" t="str">
        <v>999</v>
      </c>
      <c r="H255" s="24" t="str"/>
      <c r="I255" s="24" t="str">
        <v>Aktif</v>
      </c>
      <c r="J255" s="24" t="str">
        <v>14000</v>
      </c>
      <c r="K255" s="24" t="str">
        <v>e7aa99e209b078529fc3</v>
      </c>
    </row>
    <row r="256">
      <c r="B256" s="25" t="str">
        <v>1264119745</v>
      </c>
      <c r="C256" s="25" t="str">
        <v>Topping Cokelat Marizafoos 1Kg</v>
      </c>
      <c r="D256" s="25" t="str">
        <v>https://tokopedia.com/hidaastore/topping-cokelat-marizafoos-1kg</v>
      </c>
      <c r="E256" s="25" t="str">
        <v>999</v>
      </c>
      <c r="F256" s="25" t="str">
        <v>0</v>
      </c>
      <c r="G256" s="24" t="str">
        <v>999</v>
      </c>
      <c r="H256" s="24" t="str"/>
      <c r="I256" s="24" t="str">
        <v>Aktif</v>
      </c>
      <c r="J256" s="24" t="str">
        <v>60000</v>
      </c>
      <c r="K256" s="24" t="str">
        <v>a457b0e67e3ce41b2a89</v>
      </c>
    </row>
    <row r="257">
      <c r="B257" s="25" t="str">
        <v>1264529596</v>
      </c>
      <c r="C257" s="25" t="str">
        <v>Topron pembersih lantai</v>
      </c>
      <c r="D257" s="25" t="str">
        <v>https://tokopedia.com/hidaastore/topron-pembersih-lantai</v>
      </c>
      <c r="E257" s="25" t="str">
        <v>999</v>
      </c>
      <c r="F257" s="25" t="str">
        <v>0</v>
      </c>
      <c r="G257" s="24" t="str">
        <v>999</v>
      </c>
      <c r="H257" s="24" t="str"/>
      <c r="I257" s="24" t="str">
        <v>Aktif</v>
      </c>
      <c r="J257" s="24" t="str">
        <v>24810</v>
      </c>
      <c r="K257" s="24" t="str">
        <v>49475880e3f0c7a8e935</v>
      </c>
    </row>
    <row r="258">
      <c r="B258" s="25" t="str">
        <v>1264115447</v>
      </c>
      <c r="C258" s="25" t="str">
        <v>Tora bika kopi cappuccino</v>
      </c>
      <c r="D258" s="25" t="str">
        <v>https://tokopedia.com/hidaastore/tora-bika-kopi-cappuccino</v>
      </c>
      <c r="E258" s="25" t="str">
        <v>999</v>
      </c>
      <c r="F258" s="25" t="str">
        <v>0</v>
      </c>
      <c r="G258" s="24" t="str">
        <v>999</v>
      </c>
      <c r="H258" s="24" t="str"/>
      <c r="I258" s="24" t="str">
        <v>Aktif</v>
      </c>
      <c r="J258" s="24" t="str">
        <v>20325</v>
      </c>
      <c r="K258" s="24" t="str">
        <v>153fa67d33d44dc8bcd1</v>
      </c>
    </row>
    <row r="259">
      <c r="B259" s="25" t="str">
        <v>1264121981</v>
      </c>
      <c r="C259" s="25" t="str">
        <v>ToraBika Creamy Latte Kopi - 1 Gtg</v>
      </c>
      <c r="D259" s="25" t="str">
        <v>https://tokopedia.com/hidaastore/torabika-creamy-latte-kopi-1-gtg</v>
      </c>
      <c r="E259" s="25" t="str">
        <v>999</v>
      </c>
      <c r="F259" s="25" t="str">
        <v>0</v>
      </c>
      <c r="G259" s="24" t="str">
        <v>999</v>
      </c>
      <c r="H259" s="24" t="str"/>
      <c r="I259" s="24" t="str">
        <v>Aktif</v>
      </c>
      <c r="J259" s="24" t="str">
        <v>18025</v>
      </c>
      <c r="K259" s="24" t="str">
        <v>f168d6c2697d1f7d5832</v>
      </c>
    </row>
    <row r="260">
      <c r="B260" s="25" t="str">
        <v>1264120917</v>
      </c>
      <c r="C260" s="25" t="str">
        <v>Torabika Capuccino Isi 10 Sachet</v>
      </c>
      <c r="D260" s="25" t="str">
        <v>https://tokopedia.com/hidaastore/torabika-capuccino-isi-10-sachet</v>
      </c>
      <c r="E260" s="25" t="str">
        <v>999</v>
      </c>
      <c r="F260" s="25" t="str">
        <v>0</v>
      </c>
      <c r="G260" s="24" t="str">
        <v>999</v>
      </c>
      <c r="H260" s="24" t="str"/>
      <c r="I260" s="24" t="str">
        <v>Aktif</v>
      </c>
      <c r="J260" s="24" t="str">
        <v>27800</v>
      </c>
      <c r="K260" s="24" t="str">
        <v>02417566bbe61d67bd36</v>
      </c>
    </row>
    <row r="261">
      <c r="B261" s="25" t="str">
        <v>1264120862</v>
      </c>
      <c r="C261" s="25" t="str">
        <v>Torabika Gilus Mix Gula Aren Renceng Beli 2 Gratis 1</v>
      </c>
      <c r="D261" s="25" t="str">
        <v>https://tokopedia.com/hidaastore/torabika-gilus-mix-gula-aren-renceng-beli-2-gratis-1</v>
      </c>
      <c r="E261" s="25" t="str">
        <v>999</v>
      </c>
      <c r="F261" s="25" t="str">
        <v>0</v>
      </c>
      <c r="G261" s="24" t="str">
        <v>999</v>
      </c>
      <c r="H261" s="24" t="str"/>
      <c r="I261" s="24" t="str">
        <v>Aktif</v>
      </c>
      <c r="J261" s="24" t="str">
        <v>18025</v>
      </c>
      <c r="K261" s="24" t="str">
        <v>917ac19b9fba35888032</v>
      </c>
    </row>
    <row r="262">
      <c r="B262" s="25" t="str">
        <v>1264117918</v>
      </c>
      <c r="C262" s="25" t="str">
        <v>Toraja Sapan 250GR Tagetto Coffee Kopi Arabica</v>
      </c>
      <c r="D262" s="25" t="str">
        <v>https://tokopedia.com/hidaastore/toraja-sapan-250gr-tagetto-coffee-kopi-arabica</v>
      </c>
      <c r="E262" s="25" t="str">
        <v>999</v>
      </c>
      <c r="F262" s="25" t="str">
        <v>0</v>
      </c>
      <c r="G262" s="24" t="str">
        <v>999</v>
      </c>
      <c r="H262" s="24" t="str"/>
      <c r="I262" s="24" t="str">
        <v>Aktif</v>
      </c>
      <c r="J262" s="24" t="str">
        <v>73915</v>
      </c>
      <c r="K262" s="24" t="str">
        <v>69cc0fa3c90d3a3269e2</v>
      </c>
    </row>
    <row r="263">
      <c r="B263" s="25" t="str">
        <v>1274074216</v>
      </c>
      <c r="C263" s="25" t="str">
        <v>Toraja Sapan 500GR Tagetto Coffee Kopi Arabica</v>
      </c>
      <c r="D263" s="25" t="str">
        <v>https://tokopedia.com/hidaastore/toraja-sapan-500gr-tagetto-coffee-kopi-arabica</v>
      </c>
      <c r="E263" s="25" t="str">
        <v>999</v>
      </c>
      <c r="F263" s="25" t="str">
        <v>0</v>
      </c>
      <c r="G263" s="24" t="str">
        <v>999</v>
      </c>
      <c r="H263" s="24" t="str"/>
      <c r="I263" s="24" t="str">
        <v>Aktif</v>
      </c>
      <c r="J263" s="24" t="str">
        <v>129000</v>
      </c>
      <c r="K263" s="24" t="str">
        <v>2e2072536e65998d0a5f</v>
      </c>
    </row>
    <row r="264">
      <c r="B264" s="25" t="str">
        <v>1265758108</v>
      </c>
      <c r="C264" s="25" t="str">
        <v>Torpedo Fishnet Sight / Lampu Sinyal Jaring Ikan/ Alat Pancing /Senter</v>
      </c>
      <c r="D264" s="25" t="str">
        <v>https://tokopedia.com/hidaastore/torpedo-fishnet-sight-lampu-sinyal-jaring-ikan-alat-pancing-senter</v>
      </c>
      <c r="E264" s="25" t="str">
        <v>999</v>
      </c>
      <c r="F264" s="25" t="str">
        <v>0</v>
      </c>
      <c r="G264" s="24" t="str">
        <v>999</v>
      </c>
      <c r="H264" s="24" t="str"/>
      <c r="I264" s="24" t="str">
        <v>Aktif</v>
      </c>
      <c r="J264" s="24" t="str">
        <v>38150</v>
      </c>
      <c r="K264" s="24" t="str">
        <v>3dd5f9334b731c40b8b1</v>
      </c>
    </row>
    <row r="265">
      <c r="B265" s="25" t="str">
        <v>1265762103</v>
      </c>
      <c r="C265" s="25" t="str">
        <v>Torpedo Fishnet Sight-Lampu Sinyal Jaring Ikan-Alat Pancing-Lampu</v>
      </c>
      <c r="D265" s="25" t="str">
        <v>https://tokopedia.com/hidaastore/torpedo-fishnet-sight-lampu-sinyal-jaring-ikan-alat-pancing-lampu</v>
      </c>
      <c r="E265" s="25" t="str">
        <v>999</v>
      </c>
      <c r="F265" s="25" t="str">
        <v>0</v>
      </c>
      <c r="G265" s="24" t="str">
        <v>999</v>
      </c>
      <c r="H265" s="24" t="str"/>
      <c r="I265" s="24" t="str">
        <v>Aktif</v>
      </c>
      <c r="J265" s="24" t="str">
        <v>43900</v>
      </c>
      <c r="K265" s="24" t="str">
        <v>4d928ce18247119bd9ed</v>
      </c>
    </row>
    <row r="266">
      <c r="B266" s="25" t="str">
        <v>1264202004</v>
      </c>
      <c r="C266" s="25" t="str">
        <v>Toshiba 2 Gb Flashdisk/Flash Disk 2GB bukan Samsung</v>
      </c>
      <c r="D266" s="25" t="str">
        <v>https://tokopedia.com/hidaastore/toshiba-2-gb-flashdisk-flash-disk-2gb-bukan-samsung</v>
      </c>
      <c r="E266" s="25" t="str">
        <v>999</v>
      </c>
      <c r="F266" s="25" t="str">
        <v>0</v>
      </c>
      <c r="G266" s="24" t="str">
        <v>999</v>
      </c>
      <c r="H266" s="24" t="str"/>
      <c r="I266" s="24" t="str">
        <v>Aktif</v>
      </c>
      <c r="J266" s="24" t="str">
        <v>35620</v>
      </c>
      <c r="K266" s="24" t="str">
        <v>83d77ec5d624f1f8d3f6</v>
      </c>
    </row>
    <row r="267">
      <c r="B267" s="25" t="str">
        <v>1264206451</v>
      </c>
      <c r="C267" s="25" t="str">
        <v>Toshiba 8GB Flashdisk/Flash Disk/Flash Drive</v>
      </c>
      <c r="D267" s="25" t="str">
        <v>https://tokopedia.com/hidaastore/toshiba-8gb-flashdisk-flash-disk-flash-drive</v>
      </c>
      <c r="E267" s="25" t="str">
        <v>999</v>
      </c>
      <c r="F267" s="25" t="str">
        <v>0</v>
      </c>
      <c r="G267" s="24" t="str">
        <v>999</v>
      </c>
      <c r="H267" s="24" t="str"/>
      <c r="I267" s="24" t="str">
        <v>Aktif</v>
      </c>
      <c r="J267" s="24" t="str">
        <v>38725</v>
      </c>
      <c r="K267" s="24" t="str">
        <v>a5c3be682b1770ba861b</v>
      </c>
    </row>
    <row r="268">
      <c r="B268" s="25" t="str">
        <v>1283868633</v>
      </c>
      <c r="C268" s="25" t="str">
        <v>Total ATF MV</v>
      </c>
      <c r="D268" s="25" t="str">
        <v>https://tokopedia.com/hidaastore/total-atf-mv</v>
      </c>
      <c r="E268" s="25" t="str">
        <v>999</v>
      </c>
      <c r="F268" s="25" t="str">
        <v>0</v>
      </c>
      <c r="G268" s="24" t="str">
        <v>999</v>
      </c>
      <c r="H268" s="24" t="str"/>
      <c r="I268" s="24" t="str">
        <v>Aktif</v>
      </c>
      <c r="J268" s="24" t="str">
        <v>95075</v>
      </c>
      <c r="K268" s="24" t="str">
        <v>73c5ed571af6b1d46adb</v>
      </c>
    </row>
    <row r="269">
      <c r="B269" s="25" t="str">
        <v>1274189468</v>
      </c>
      <c r="C269" s="25" t="str">
        <v>Total ATF MVLV Dexron VI / Dexron 6 Automatic Transmission Fluid / D6</v>
      </c>
      <c r="D269" s="25" t="str">
        <v>https://tokopedia.com/hidaastore/total-atf-mvlv-dexron-vi-dexron-6-automatic-transmission-fluid-d6</v>
      </c>
      <c r="E269" s="25" t="str">
        <v>999</v>
      </c>
      <c r="F269" s="25" t="str">
        <v>0</v>
      </c>
      <c r="G269" s="24" t="str">
        <v>999</v>
      </c>
      <c r="H269" s="24" t="str"/>
      <c r="I269" s="24" t="str">
        <v>Aktif</v>
      </c>
      <c r="J269" s="24" t="str">
        <v>139350</v>
      </c>
      <c r="K269" s="24" t="str">
        <v>a3d13ac433ba78ccb16a</v>
      </c>
    </row>
    <row r="270">
      <c r="B270" s="25" t="str">
        <v>1274189257</v>
      </c>
      <c r="C270" s="25" t="str">
        <v>Total Fluidmatic MV LV / ATF Dexron 6 / Dexron VI / Mercon LV Fluid</v>
      </c>
      <c r="D270" s="25" t="str">
        <v>https://tokopedia.com/hidaastore/total-fluidmatic-mv-lv-atf-dexron-6-dexron-vi-mercon-lv-fluid</v>
      </c>
      <c r="E270" s="25" t="str">
        <v>999</v>
      </c>
      <c r="F270" s="25" t="str">
        <v>0</v>
      </c>
      <c r="G270" s="24" t="str">
        <v>999</v>
      </c>
      <c r="H270" s="24" t="str"/>
      <c r="I270" s="24" t="str">
        <v>Aktif</v>
      </c>
      <c r="J270" s="24" t="str">
        <v>139350</v>
      </c>
      <c r="K270" s="24" t="str">
        <v>530e3b3360ba6d3b262b</v>
      </c>
    </row>
    <row r="271">
      <c r="B271" s="25" t="str">
        <v>1283868631</v>
      </c>
      <c r="C271" s="25" t="str">
        <v>Total Quartz 7000 10W40 SN Liter</v>
      </c>
      <c r="D271" s="25" t="str">
        <v>https://tokopedia.com/hidaastore/total-quartz-7000-10w40-sn-liter</v>
      </c>
      <c r="E271" s="25" t="str">
        <v>999</v>
      </c>
      <c r="F271" s="25" t="str">
        <v>0</v>
      </c>
      <c r="G271" s="24" t="str">
        <v>999</v>
      </c>
      <c r="H271" s="24" t="str"/>
      <c r="I271" s="24" t="str">
        <v>Aktif</v>
      </c>
      <c r="J271" s="24" t="str">
        <v>77250</v>
      </c>
      <c r="K271" s="24" t="str">
        <v>b86e1dc77307f143cf47</v>
      </c>
    </row>
    <row r="272">
      <c r="B272" s="25" t="str">
        <v>1274198019</v>
      </c>
      <c r="C272" s="25" t="str">
        <v>Total Quartz 9000 5W40 Full Synthetic SN/CF Liter</v>
      </c>
      <c r="D272" s="25" t="str">
        <v>https://tokopedia.com/hidaastore/total-quartz-9000-5w40-full-synthetic-sn-cf-liter</v>
      </c>
      <c r="E272" s="25" t="str">
        <v>999</v>
      </c>
      <c r="F272" s="25" t="str">
        <v>0</v>
      </c>
      <c r="G272" s="24" t="str">
        <v>999</v>
      </c>
      <c r="H272" s="24" t="str"/>
      <c r="I272" s="24" t="str">
        <v>Aktif</v>
      </c>
      <c r="J272" s="24" t="str">
        <v>121525</v>
      </c>
      <c r="K272" s="24" t="str">
        <v>77773d09a31f85ca36ba</v>
      </c>
    </row>
    <row r="273">
      <c r="B273" s="25" t="str">
        <v>1274189437</v>
      </c>
      <c r="C273" s="25" t="str">
        <v>Total Quartz Ineo MC3 5W30 SN/CF Low Saps Dexos 2 Full Synthetic</v>
      </c>
      <c r="D273" s="25" t="str">
        <v>https://tokopedia.com/hidaastore/total-quartz-ineo-mc3-5w30-sn-cf-low-saps-dexos-2-full-synthetic</v>
      </c>
      <c r="E273" s="25" t="str">
        <v>999</v>
      </c>
      <c r="F273" s="25" t="str">
        <v>0</v>
      </c>
      <c r="G273" s="24" t="str">
        <v>999</v>
      </c>
      <c r="H273" s="24" t="str"/>
      <c r="I273" s="24" t="str">
        <v>Aktif</v>
      </c>
      <c r="J273" s="24" t="str">
        <v>121525</v>
      </c>
      <c r="K273" s="24" t="str">
        <v>353e864d22db923a28b1</v>
      </c>
    </row>
    <row r="274">
      <c r="B274" s="25" t="str">
        <v>1264131102</v>
      </c>
      <c r="C274" s="25" t="str">
        <v>Tote Bag Kanvas Wanita Tas Cewek Murah Totebag Belanja Lipat Polos</v>
      </c>
      <c r="D274" s="25" t="str">
        <v>https://tokopedia.com/hidaastore/tote-bag-kanvas-wanita-tas-cewek-murah-totebag-belanja-lipat-polos</v>
      </c>
      <c r="E274" s="25" t="str">
        <v>999</v>
      </c>
      <c r="F274" s="25" t="str">
        <v>0</v>
      </c>
      <c r="G274" s="24" t="str">
        <v>999</v>
      </c>
      <c r="H274" s="24" t="str"/>
      <c r="I274" s="24" t="str">
        <v>Aktif</v>
      </c>
      <c r="J274" s="24" t="str">
        <v>81850</v>
      </c>
      <c r="K274" s="24" t="str">
        <v>76aea84ae7e4a2b16cde</v>
      </c>
    </row>
    <row r="275">
      <c r="B275" s="25" t="str">
        <v>1274322124</v>
      </c>
      <c r="C275" s="25" t="str">
        <v>Tote Bag Totebag Shoppingbag</v>
      </c>
      <c r="D275" s="25" t="str">
        <v>https://tokopedia.com/hidaastore/tote-bag-totebag-shoppingbag</v>
      </c>
      <c r="E275" s="25" t="str">
        <v>999</v>
      </c>
      <c r="F275" s="25" t="str">
        <v>0</v>
      </c>
      <c r="G275" s="24" t="str">
        <v>999</v>
      </c>
      <c r="H275" s="24" t="str"/>
      <c r="I275" s="24" t="str">
        <v>Aktif</v>
      </c>
      <c r="J275" s="24" t="str">
        <v>230200</v>
      </c>
      <c r="K275" s="24" t="str">
        <v>aecbd72557525e1ac05b</v>
      </c>
    </row>
    <row r="276">
      <c r="B276" s="25" t="str">
        <v>1265673722</v>
      </c>
      <c r="C276" s="25" t="str">
        <v>Totebag Air Jordan 1 Chicago</v>
      </c>
      <c r="D276" s="25" t="str">
        <v>https://tokopedia.com/hidaastore/totebag-air-jordan-1-chicago</v>
      </c>
      <c r="E276" s="25" t="str">
        <v>999</v>
      </c>
      <c r="F276" s="25" t="str">
        <v>0</v>
      </c>
      <c r="G276" s="24" t="str">
        <v>999</v>
      </c>
      <c r="H276" s="24" t="str"/>
      <c r="I276" s="24" t="str">
        <v>Aktif</v>
      </c>
      <c r="J276" s="24" t="str">
        <v>71500</v>
      </c>
      <c r="K276" s="24" t="str">
        <v>0cab21d9c8bdfa2b3203</v>
      </c>
    </row>
    <row r="277">
      <c r="B277" s="25" t="str">
        <v>1264133286</v>
      </c>
      <c r="C277" s="25" t="str">
        <v>Totebag Goodiebag Tas Tote Bag Bahan Drill Polos tanpa sablon</v>
      </c>
      <c r="D277" s="25" t="str">
        <v>https://tokopedia.com/hidaastore/totebag-goodiebag-tas-tote-bag-bahan-drill-polos-tanpa-sablon</v>
      </c>
      <c r="E277" s="25" t="str">
        <v>999</v>
      </c>
      <c r="F277" s="25" t="str">
        <v>0</v>
      </c>
      <c r="G277" s="24" t="str">
        <v>999</v>
      </c>
      <c r="H277" s="24" t="str"/>
      <c r="I277" s="24" t="str">
        <v>Aktif</v>
      </c>
      <c r="J277" s="24" t="str">
        <v>16300</v>
      </c>
      <c r="K277" s="24" t="str">
        <v>5a13be679b0847bbfe84</v>
      </c>
    </row>
    <row r="278">
      <c r="B278" s="25" t="str">
        <v>1264131159</v>
      </c>
      <c r="C278" s="25" t="str">
        <v>Totebag Tote Bag Wanita Kanvas Tas Cewek Murah Belanja Lipat Polos</v>
      </c>
      <c r="D278" s="25" t="str">
        <v>https://tokopedia.com/hidaastore/totebag-tote-bag-wanita-kanvas-tas-cewek-murah-belanja-lipat-polos</v>
      </c>
      <c r="E278" s="25" t="str">
        <v>999</v>
      </c>
      <c r="F278" s="25" t="str">
        <v>0</v>
      </c>
      <c r="G278" s="24" t="str">
        <v>999</v>
      </c>
      <c r="H278" s="24" t="str"/>
      <c r="I278" s="24" t="str">
        <v>Aktif</v>
      </c>
      <c r="J278" s="24" t="str">
        <v>69775</v>
      </c>
      <c r="K278" s="24" t="str">
        <v>d6b68ff56dec5721ca70</v>
      </c>
    </row>
    <row r="279">
      <c r="B279" s="25" t="str">
        <v>1274168829</v>
      </c>
      <c r="C279" s="25" t="str">
        <v>Totolink N200RE Router 2 Antenna Wireless N Mini 300Mbps</v>
      </c>
      <c r="D279" s="25" t="str">
        <v>https://tokopedia.com/hidaastore/totolink-n200re-router-2-antenna-wireless-n-mini-300mbps</v>
      </c>
      <c r="E279" s="25" t="str">
        <v>999</v>
      </c>
      <c r="F279" s="25" t="str">
        <v>0</v>
      </c>
      <c r="G279" s="24" t="str">
        <v>999</v>
      </c>
      <c r="H279" s="24" t="str"/>
      <c r="I279" s="24" t="str">
        <v>Aktif</v>
      </c>
      <c r="J279" s="24" t="str">
        <v>157175</v>
      </c>
      <c r="K279" s="24" t="str">
        <v>5ae0928d68c0f70ae388</v>
      </c>
    </row>
    <row r="280">
      <c r="B280" s="25" t="str">
        <v>1274094277</v>
      </c>
      <c r="C280" s="25" t="str">
        <v>Touchscreen Acer Z320</v>
      </c>
      <c r="D280" s="25" t="str">
        <v>https://tokopedia.com/hidaastore/touchscreen-acer-z320</v>
      </c>
      <c r="E280" s="25" t="str">
        <v>999</v>
      </c>
      <c r="F280" s="25" t="str">
        <v>0</v>
      </c>
      <c r="G280" s="24" t="str">
        <v>999</v>
      </c>
      <c r="H280" s="24" t="str"/>
      <c r="I280" s="24" t="str">
        <v>Aktif</v>
      </c>
      <c r="J280" s="24" t="str">
        <v>175000</v>
      </c>
      <c r="K280" s="24" t="str">
        <v>07279e9b9a3e281f1c13</v>
      </c>
    </row>
    <row r="281">
      <c r="B281" s="25" t="str">
        <v>1264146929</v>
      </c>
      <c r="C281" s="25" t="str">
        <v>Touchscreen Advan E1C 3G</v>
      </c>
      <c r="D281" s="25" t="str">
        <v>https://tokopedia.com/hidaastore/touchscreen-advan-e1c-3g</v>
      </c>
      <c r="E281" s="25" t="str">
        <v>999</v>
      </c>
      <c r="F281" s="25" t="str">
        <v>0</v>
      </c>
      <c r="G281" s="24" t="str">
        <v>999</v>
      </c>
      <c r="H281" s="24" t="str"/>
      <c r="I281" s="24" t="str">
        <v>Aktif</v>
      </c>
      <c r="J281" s="24" t="str">
        <v>31250</v>
      </c>
      <c r="K281" s="24" t="str">
        <v>6fa054c9dcc8cd002677</v>
      </c>
    </row>
    <row r="282">
      <c r="B282" s="25" t="str">
        <v>1264151926</v>
      </c>
      <c r="C282" s="25" t="str">
        <v>Touchscreen Advan T1X New</v>
      </c>
      <c r="D282" s="25" t="str">
        <v>https://tokopedia.com/hidaastore/touchscreen-advan-t1x-new</v>
      </c>
      <c r="E282" s="25" t="str">
        <v>999</v>
      </c>
      <c r="F282" s="25" t="str">
        <v>0</v>
      </c>
      <c r="G282" s="24" t="str">
        <v>999</v>
      </c>
      <c r="H282" s="24" t="str"/>
      <c r="I282" s="24" t="str">
        <v>Aktif</v>
      </c>
      <c r="J282" s="24" t="str">
        <v>65750</v>
      </c>
      <c r="K282" s="24" t="str">
        <v>94c5b9be8239fcc67546</v>
      </c>
    </row>
    <row r="283">
      <c r="B283" s="25" t="str">
        <v>1274099072</v>
      </c>
      <c r="C283" s="25" t="str">
        <v>Touchscreen Axioo picopad 7 3G ggd ori</v>
      </c>
      <c r="D283" s="25" t="str">
        <v>https://tokopedia.com/hidaastore/touchscreen-axioo-picopad-7-3g-ggd-ori</v>
      </c>
      <c r="E283" s="25" t="str">
        <v>999</v>
      </c>
      <c r="F283" s="25" t="str">
        <v>0</v>
      </c>
      <c r="G283" s="24" t="str">
        <v>999</v>
      </c>
      <c r="H283" s="24" t="str"/>
      <c r="I283" s="24" t="str">
        <v>Aktif</v>
      </c>
      <c r="J283" s="24" t="str">
        <v>163500</v>
      </c>
      <c r="K283" s="24" t="str">
        <v>8da33e6ccad146bca942</v>
      </c>
    </row>
    <row r="284">
      <c r="B284" s="25" t="str">
        <v>1274098889</v>
      </c>
      <c r="C284" s="25" t="str">
        <v>Touchscreen Mito 238</v>
      </c>
      <c r="D284" s="25" t="str">
        <v>https://tokopedia.com/hidaastore/touchscreen-mito-238</v>
      </c>
      <c r="E284" s="25" t="str">
        <v>999</v>
      </c>
      <c r="F284" s="25" t="str">
        <v>0</v>
      </c>
      <c r="G284" s="24" t="str">
        <v>999</v>
      </c>
      <c r="H284" s="24" t="str"/>
      <c r="I284" s="24" t="str">
        <v>Aktif</v>
      </c>
      <c r="J284" s="24" t="str">
        <v>180750</v>
      </c>
      <c r="K284" s="24" t="str">
        <v>f5bfeb5bb6fa5125d62f</v>
      </c>
    </row>
    <row r="285">
      <c r="B285" s="25" t="str">
        <v>1274100311</v>
      </c>
      <c r="C285" s="25" t="str">
        <v>Touchscreen Polytron W6500</v>
      </c>
      <c r="D285" s="25" t="str">
        <v>https://tokopedia.com/hidaastore/touchscreen-polytron-w6500</v>
      </c>
      <c r="E285" s="25" t="str">
        <v>999</v>
      </c>
      <c r="F285" s="25" t="str">
        <v>0</v>
      </c>
      <c r="G285" s="24" t="str">
        <v>999</v>
      </c>
      <c r="H285" s="24" t="str"/>
      <c r="I285" s="24" t="str">
        <v>Aktif</v>
      </c>
      <c r="J285" s="24" t="str">
        <v>232500</v>
      </c>
      <c r="K285" s="24" t="str">
        <v>9518cf3c2463d7c849df</v>
      </c>
    </row>
    <row r="286">
      <c r="B286" s="25" t="str">
        <v>1274096140</v>
      </c>
      <c r="C286" s="25" t="str">
        <v>Touchscreen Samsung J3 J320 J300</v>
      </c>
      <c r="D286" s="25" t="str">
        <v>https://tokopedia.com/hidaastore/touchscreen-samsung-j3-j320-j300</v>
      </c>
      <c r="E286" s="25" t="str">
        <v>999</v>
      </c>
      <c r="F286" s="25" t="str">
        <v>0</v>
      </c>
      <c r="G286" s="24" t="str">
        <v>999</v>
      </c>
      <c r="H286" s="24" t="str"/>
      <c r="I286" s="24" t="str">
        <v>Aktif</v>
      </c>
      <c r="J286" s="24" t="str">
        <v>215250</v>
      </c>
      <c r="K286" s="24" t="str">
        <v>ef245887ee16e53d43e0</v>
      </c>
    </row>
    <row r="287">
      <c r="B287" s="25" t="str">
        <v>1274099251</v>
      </c>
      <c r="C287" s="25" t="str">
        <v>Touchscreen Smartfren Andromax U3 I7C</v>
      </c>
      <c r="D287" s="25" t="str">
        <v>https://tokopedia.com/hidaastore/touchscreen-smartfren-andromax-u3-i7c</v>
      </c>
      <c r="E287" s="25" t="str">
        <v>999</v>
      </c>
      <c r="F287" s="25" t="str">
        <v>0</v>
      </c>
      <c r="G287" s="24" t="str">
        <v>999</v>
      </c>
      <c r="H287" s="24" t="str"/>
      <c r="I287" s="24" t="str">
        <v>Aktif</v>
      </c>
      <c r="J287" s="24" t="str">
        <v>140500</v>
      </c>
      <c r="K287" s="24" t="str">
        <v>6fb874c11f840dc9054c</v>
      </c>
    </row>
    <row r="288">
      <c r="B288" s="25" t="str">
        <v>1274156720</v>
      </c>
      <c r="C288" s="25" t="str">
        <v>Touchscreen Waterproof Case 60m for GoPro Hero 5 6 7</v>
      </c>
      <c r="D288" s="25" t="str">
        <v>https://tokopedia.com/hidaastore/touchscreen-waterproof-case-60m-for-gopro-hero-5-6-7</v>
      </c>
      <c r="E288" s="25" t="str">
        <v>999</v>
      </c>
      <c r="F288" s="25" t="str">
        <v>0</v>
      </c>
      <c r="G288" s="24" t="str">
        <v>999</v>
      </c>
      <c r="H288" s="24" t="str"/>
      <c r="I288" s="24" t="str">
        <v>Aktif</v>
      </c>
      <c r="J288" s="24" t="str">
        <v>163270</v>
      </c>
      <c r="K288" s="24" t="str">
        <v>48f10b51997c1b5a7e54</v>
      </c>
    </row>
    <row r="289">
      <c r="B289" s="25" t="str">
        <v>1265667615</v>
      </c>
      <c r="C289" s="25" t="str">
        <v>Towel Grip BADMINTON RS ORIGINAL TIPIS</v>
      </c>
      <c r="D289" s="25" t="str">
        <v>https://tokopedia.com/hidaastore/towel-grip-badminton-rs-original-tipis</v>
      </c>
      <c r="E289" s="25" t="str">
        <v>999</v>
      </c>
      <c r="F289" s="25" t="str">
        <v>0</v>
      </c>
      <c r="G289" s="24" t="str">
        <v>999</v>
      </c>
      <c r="H289" s="24" t="str"/>
      <c r="I289" s="24" t="str">
        <v>Aktif</v>
      </c>
      <c r="J289" s="24" t="str">
        <v>28950</v>
      </c>
      <c r="K289" s="24" t="str">
        <v>14aefa8d9bbfa6b97585</v>
      </c>
    </row>
    <row r="290">
      <c r="B290" s="25" t="str">
        <v>1264385102</v>
      </c>
      <c r="C290" s="25" t="str">
        <v>Towing Avanza Xenia</v>
      </c>
      <c r="D290" s="25" t="str">
        <v>https://tokopedia.com/hidaastore/towing-avanza-xenia</v>
      </c>
      <c r="E290" s="25" t="str">
        <v>999</v>
      </c>
      <c r="F290" s="25" t="str">
        <v>0</v>
      </c>
      <c r="G290" s="24" t="str">
        <v>999</v>
      </c>
      <c r="H290" s="24" t="str"/>
      <c r="I290" s="24" t="str">
        <v>Aktif</v>
      </c>
      <c r="J290" s="24" t="str">
        <v>106000</v>
      </c>
      <c r="K290" s="24" t="str">
        <v>1594c4c814a53d1a0d67</v>
      </c>
    </row>
    <row r="291">
      <c r="B291" s="25" t="str">
        <v>1264395438</v>
      </c>
      <c r="C291" s="25" t="str">
        <v>Towing Strap Import</v>
      </c>
      <c r="D291" s="25" t="str">
        <v>https://tokopedia.com/hidaastore/towing-strap-import</v>
      </c>
      <c r="E291" s="25" t="str">
        <v>999</v>
      </c>
      <c r="F291" s="25" t="str">
        <v>0</v>
      </c>
      <c r="G291" s="24" t="str">
        <v>999</v>
      </c>
      <c r="H291" s="24" t="str"/>
      <c r="I291" s="24" t="str">
        <v>Aktif</v>
      </c>
      <c r="J291" s="24" t="str">
        <v>28375</v>
      </c>
      <c r="K291" s="24" t="str">
        <v>ed270b35048116839f22</v>
      </c>
    </row>
    <row r="292">
      <c r="B292" s="25" t="str">
        <v>1274190932</v>
      </c>
      <c r="C292" s="25" t="str">
        <v>Toyota 22 Pin To 16 Pin Female OBD 2 obdii obd2 Cable Connector</v>
      </c>
      <c r="D292" s="25" t="str">
        <v>https://tokopedia.com/hidaastore/toyota-22-pin-to-16-pin-female-obd-2-obdii-obd2-cable-connector</v>
      </c>
      <c r="E292" s="25" t="str">
        <v>999</v>
      </c>
      <c r="F292" s="25" t="str">
        <v>0</v>
      </c>
      <c r="G292" s="24" t="str">
        <v>999</v>
      </c>
      <c r="H292" s="24" t="str"/>
      <c r="I292" s="24" t="str">
        <v>Aktif</v>
      </c>
      <c r="J292" s="24" t="str">
        <v>173850</v>
      </c>
      <c r="K292" s="24" t="str">
        <v>318c67044ea698efa5eb</v>
      </c>
    </row>
    <row r="293">
      <c r="B293" s="25" t="str">
        <v>1283788559</v>
      </c>
      <c r="C293" s="25" t="str">
        <v>Toyota ABSOLUTE Corona Karet Stopper Shockbreaker / Stoper Shock</v>
      </c>
      <c r="D293" s="25" t="str">
        <v>https://tokopedia.com/hidaastore/toyota-absolute-corona-karet-stopper-shockbreaker-stoper-shock</v>
      </c>
      <c r="E293" s="25" t="str">
        <v>999</v>
      </c>
      <c r="F293" s="25" t="str">
        <v>0</v>
      </c>
      <c r="G293" s="24" t="str">
        <v>999</v>
      </c>
      <c r="H293" s="24" t="str"/>
      <c r="I293" s="24" t="str">
        <v>Aktif</v>
      </c>
      <c r="J293" s="24" t="str">
        <v>25500</v>
      </c>
      <c r="K293" s="24" t="str">
        <v>e4ffe4d69a4056aa387d</v>
      </c>
    </row>
    <row r="294">
      <c r="B294" s="25" t="str">
        <v>1283791430</v>
      </c>
      <c r="C294" s="25" t="str">
        <v>Toyota ALL NEW Corolla Karet Stopper Shockbreaker / Stoper Shock</v>
      </c>
      <c r="D294" s="25" t="str">
        <v>https://tokopedia.com/hidaastore/toyota-all-new-corolla-karet-stopper-shockbreaker-stoper-shock</v>
      </c>
      <c r="E294" s="25" t="str">
        <v>999</v>
      </c>
      <c r="F294" s="25" t="str">
        <v>0</v>
      </c>
      <c r="G294" s="24" t="str">
        <v>999</v>
      </c>
      <c r="H294" s="24" t="str"/>
      <c r="I294" s="24" t="str">
        <v>Aktif</v>
      </c>
      <c r="J294" s="24" t="str">
        <v>25500</v>
      </c>
      <c r="K294" s="24" t="str">
        <v>6b783ca3c6594aac1cd5</v>
      </c>
    </row>
    <row r="295">
      <c r="B295" s="25" t="str">
        <v>1283791773</v>
      </c>
      <c r="C295" s="25" t="str">
        <v>Toyota AVANZA / Daihatsu XENIA (2003-2010): Karet Stabil Depan / Front</v>
      </c>
      <c r="D295" s="25" t="str">
        <v>https://tokopedia.com/hidaastore/toyota-avanza-daihatsu-xenia-2003-2010-karet-stabil-depan-front</v>
      </c>
      <c r="E295" s="25" t="str">
        <v>999</v>
      </c>
      <c r="F295" s="25" t="str">
        <v>0</v>
      </c>
      <c r="G295" s="24" t="str">
        <v>999</v>
      </c>
      <c r="H295" s="24" t="str"/>
      <c r="I295" s="24" t="str">
        <v>Aktif</v>
      </c>
      <c r="J295" s="24" t="str">
        <v>37000</v>
      </c>
      <c r="K295" s="24" t="str">
        <v>51ad2ef90dd58d27cede</v>
      </c>
    </row>
    <row r="296">
      <c r="B296" s="25" t="str">
        <v>1274190150</v>
      </c>
      <c r="C296" s="25" t="str">
        <v>Toyota All New Avanza bantal mobil custom</v>
      </c>
      <c r="D296" s="25" t="str">
        <v>https://tokopedia.com/hidaastore/toyota-all-new-avanza-bantal-mobil-custom</v>
      </c>
      <c r="E296" s="25" t="str">
        <v>999</v>
      </c>
      <c r="F296" s="25" t="str">
        <v>0</v>
      </c>
      <c r="G296" s="24" t="str">
        <v>999</v>
      </c>
      <c r="H296" s="24" t="str"/>
      <c r="I296" s="24" t="str">
        <v>Aktif</v>
      </c>
      <c r="J296" s="24" t="str">
        <v>226750</v>
      </c>
      <c r="K296" s="24" t="str">
        <v>8d54b3975c563071471f</v>
      </c>
    </row>
    <row r="297">
      <c r="B297" s="25" t="str">
        <v>1283790477</v>
      </c>
      <c r="C297" s="25" t="str">
        <v>Toyota CAMRY Karet Stopper Shockbreaker / Stoper Shock Absorber</v>
      </c>
      <c r="D297" s="25" t="str">
        <v>https://tokopedia.com/hidaastore/toyota-camry-karet-stopper-shockbreaker-stoper-shock-absorber</v>
      </c>
      <c r="E297" s="25" t="str">
        <v>999</v>
      </c>
      <c r="F297" s="25" t="str">
        <v>0</v>
      </c>
      <c r="G297" s="24" t="str">
        <v>999</v>
      </c>
      <c r="H297" s="24" t="str"/>
      <c r="I297" s="24" t="str">
        <v>Aktif</v>
      </c>
      <c r="J297" s="24" t="str">
        <v>25500</v>
      </c>
      <c r="K297" s="24" t="str">
        <v>fbd8a8311d3bb1c30f8c</v>
      </c>
    </row>
    <row r="298">
      <c r="B298" s="25" t="str">
        <v>1283801234</v>
      </c>
      <c r="C298" s="25" t="str">
        <v>Toyota COROLLA GL /SE Karet Boot Shock Absorber / Boot Stopper</v>
      </c>
      <c r="D298" s="25" t="str">
        <v>https://tokopedia.com/hidaastore/toyota-corolla-gl-se-karet-boot-shock-absorber-boot-stopper</v>
      </c>
      <c r="E298" s="25" t="str">
        <v>999</v>
      </c>
      <c r="F298" s="25" t="str">
        <v>0</v>
      </c>
      <c r="G298" s="24" t="str">
        <v>999</v>
      </c>
      <c r="H298" s="24" t="str"/>
      <c r="I298" s="24" t="str">
        <v>Aktif</v>
      </c>
      <c r="J298" s="24" t="str">
        <v>51375</v>
      </c>
      <c r="K298" s="24" t="str">
        <v>39f6a6745720b4e82f6f</v>
      </c>
    </row>
    <row r="299">
      <c r="B299" s="25" t="str">
        <v>1283789484</v>
      </c>
      <c r="C299" s="25" t="str">
        <v>Toyota COROLLA KE / DX Karet Stopper Shockbreaker DEPAN / FRONT</v>
      </c>
      <c r="D299" s="25" t="str">
        <v>https://tokopedia.com/hidaastore/toyota-corolla-ke-dx-karet-stopper-shockbreaker-depan-front</v>
      </c>
      <c r="E299" s="25" t="str">
        <v>999</v>
      </c>
      <c r="F299" s="25" t="str">
        <v>0</v>
      </c>
      <c r="G299" s="24" t="str">
        <v>999</v>
      </c>
      <c r="H299" s="24" t="str"/>
      <c r="I299" s="24" t="str">
        <v>Aktif</v>
      </c>
      <c r="J299" s="24" t="str">
        <v>25500</v>
      </c>
      <c r="K299" s="24" t="str">
        <v>0c38093baeff28ea12f0</v>
      </c>
    </row>
    <row r="300">
      <c r="B300" s="25" t="str">
        <v>1283790142</v>
      </c>
      <c r="C300" s="25" t="str">
        <v>Toyota COROLLA KE20/30 / DX Karet Boot Shock Absorber DEPAN / FRONT</v>
      </c>
      <c r="D300" s="25" t="str">
        <v>https://tokopedia.com/hidaastore/toyota-corolla-ke20-30-dx-karet-boot-shock-absorber-depan-front</v>
      </c>
      <c r="E300" s="25" t="str">
        <v>999</v>
      </c>
      <c r="F300" s="25" t="str">
        <v>0</v>
      </c>
      <c r="G300" s="24" t="str">
        <v>999</v>
      </c>
      <c r="H300" s="24" t="str"/>
      <c r="I300" s="24" t="str">
        <v>Aktif</v>
      </c>
      <c r="J300" s="24" t="str">
        <v>51375</v>
      </c>
      <c r="K300" s="24" t="str">
        <v>b3bae083b3553f06f358</v>
      </c>
    </row>
    <row r="301">
      <c r="B301" s="25" t="str">
        <v>1283784773</v>
      </c>
      <c r="C301" s="25" t="str">
        <v>Toyota Corolla ALTIS Depan Karet Stopper Shockbreaker / Stoper</v>
      </c>
      <c r="D301" s="25" t="str">
        <v>https://tokopedia.com/hidaastore/toyota-corolla-altis-depan-karet-stopper-shockbreaker-stoper</v>
      </c>
      <c r="E301" s="25" t="str">
        <v>997</v>
      </c>
      <c r="F301" s="25" t="str">
        <v>0</v>
      </c>
      <c r="G301" s="24" t="str">
        <v>997</v>
      </c>
      <c r="H301" s="24" t="str"/>
      <c r="I301" s="24" t="str">
        <v>Aktif</v>
      </c>
      <c r="J301" s="24" t="str">
        <v>25500</v>
      </c>
      <c r="K301" s="24" t="str">
        <v>381b2e30387a3828a6a4</v>
      </c>
    </row>
    <row r="302">
      <c r="B302" s="25" t="str">
        <v>1283788560</v>
      </c>
      <c r="C302" s="25" t="str">
        <v>Toyota Corolla GL /SE Karet Stopper Shockbreaker / Stoper Shock</v>
      </c>
      <c r="D302" s="25" t="str">
        <v>https://tokopedia.com/hidaastore/toyota-corolla-gl-se-karet-stopper-shockbreaker-stoper-shock</v>
      </c>
      <c r="E302" s="25" t="str">
        <v>999</v>
      </c>
      <c r="F302" s="25" t="str">
        <v>0</v>
      </c>
      <c r="G302" s="24" t="str">
        <v>999</v>
      </c>
      <c r="H302" s="24" t="str"/>
      <c r="I302" s="24" t="str">
        <v>Aktif</v>
      </c>
      <c r="J302" s="24" t="str">
        <v>25500</v>
      </c>
      <c r="K302" s="24" t="str">
        <v>30d658c58c2fac4c4ce4</v>
      </c>
    </row>
    <row r="303">
      <c r="B303" s="25" t="str">
        <v>1283784075</v>
      </c>
      <c r="C303" s="25" t="str">
        <v>Toyota Corolla TWINCAM Karet Stopper Shockbreaker / Stoper Shock</v>
      </c>
      <c r="D303" s="25" t="str">
        <v>https://tokopedia.com/hidaastore/toyota-corolla-twincam-karet-stopper-shockbreaker-stoper-shock</v>
      </c>
      <c r="E303" s="25" t="str">
        <v>999</v>
      </c>
      <c r="F303" s="25" t="str">
        <v>0</v>
      </c>
      <c r="G303" s="24" t="str">
        <v>999</v>
      </c>
      <c r="H303" s="24" t="str"/>
      <c r="I303" s="24" t="str">
        <v>Aktif</v>
      </c>
      <c r="J303" s="24" t="str">
        <v>25500</v>
      </c>
      <c r="K303" s="24" t="str">
        <v>3d42dfef30f1e01b101b</v>
      </c>
    </row>
    <row r="304">
      <c r="B304" s="25" t="str">
        <v>1283783790</v>
      </c>
      <c r="C304" s="25" t="str">
        <v>Toyota Corona Absolute (1993-1998): Karet Boot Cv Joint Inner / Boot</v>
      </c>
      <c r="D304" s="25" t="str">
        <v>https://tokopedia.com/hidaastore/toyota-corona-absolute-1993-1998-karet-boot-cv-joint-inner-boot</v>
      </c>
      <c r="E304" s="25" t="str">
        <v>999</v>
      </c>
      <c r="F304" s="25" t="str">
        <v>0</v>
      </c>
      <c r="G304" s="24" t="str">
        <v>999</v>
      </c>
      <c r="H304" s="24" t="str"/>
      <c r="I304" s="24" t="str">
        <v>Aktif</v>
      </c>
      <c r="J304" s="24" t="str">
        <v>42750</v>
      </c>
      <c r="K304" s="24" t="str">
        <v>6b2f125ddaa650fb05ef</v>
      </c>
    </row>
    <row r="305">
      <c r="B305" s="25" t="str">
        <v>1283790107</v>
      </c>
      <c r="C305" s="25" t="str">
        <v>Toyota Corona Absolute (1993-1998): Karet boot Cv Joint outter / boot</v>
      </c>
      <c r="D305" s="25" t="str">
        <v>https://tokopedia.com/hidaastore/toyota-corona-absolute-1993-1998-karet-boot-cv-joint-outter-boot</v>
      </c>
      <c r="E305" s="25" t="str">
        <v>999</v>
      </c>
      <c r="F305" s="25" t="str">
        <v>0</v>
      </c>
      <c r="G305" s="24" t="str">
        <v>999</v>
      </c>
      <c r="H305" s="24" t="str"/>
      <c r="I305" s="24" t="str">
        <v>Aktif</v>
      </c>
      <c r="J305" s="24" t="str">
        <v>42750</v>
      </c>
      <c r="K305" s="24" t="str">
        <v>735ae8a1f19b2e4622f3</v>
      </c>
    </row>
    <row r="306">
      <c r="B306" s="25" t="str">
        <v>1283801384</v>
      </c>
      <c r="C306" s="25" t="str">
        <v>Toyota Corona Twincam (1988-1992): Karet boot cv joint outter / boot</v>
      </c>
      <c r="D306" s="25" t="str">
        <v>https://tokopedia.com/hidaastore/toyota-corona-twincam-1988-1992-karet-boot-cv-joint-outter-boot</v>
      </c>
      <c r="E306" s="25" t="str">
        <v>999</v>
      </c>
      <c r="F306" s="25" t="str">
        <v>0</v>
      </c>
      <c r="G306" s="24" t="str">
        <v>999</v>
      </c>
      <c r="H306" s="24" t="str"/>
      <c r="I306" s="24" t="str">
        <v>Aktif</v>
      </c>
      <c r="J306" s="24" t="str">
        <v>42750</v>
      </c>
      <c r="K306" s="24" t="str">
        <v>b8e5346345bee9341303</v>
      </c>
    </row>
    <row r="307">
      <c r="B307" s="25" t="str">
        <v>1283802093</v>
      </c>
      <c r="C307" s="25" t="str">
        <v>Toyota Corona Twincam EFI (1988-1992): Karet Boot Cv Joint inner /</v>
      </c>
      <c r="D307" s="25" t="str">
        <v>https://tokopedia.com/hidaastore/toyota-corona-twincam-efi-1988-1992-karet-boot-cv-joint-inner</v>
      </c>
      <c r="E307" s="25" t="str">
        <v>999</v>
      </c>
      <c r="F307" s="25" t="str">
        <v>0</v>
      </c>
      <c r="G307" s="24" t="str">
        <v>999</v>
      </c>
      <c r="H307" s="24" t="str"/>
      <c r="I307" s="24" t="str">
        <v>Aktif</v>
      </c>
      <c r="J307" s="24" t="str">
        <v>42750</v>
      </c>
      <c r="K307" s="24" t="str">
        <v>40e59ef73e460c8dff2f</v>
      </c>
    </row>
    <row r="308">
      <c r="B308" s="25" t="str">
        <v>1283788670</v>
      </c>
      <c r="C308" s="25" t="str">
        <v>Toyota FORTUNER .. Ganjel Tatakan PER coil spring .. tebal 2cm ..</v>
      </c>
      <c r="D308" s="25" t="str">
        <v>https://tokopedia.com/hidaastore/toyota-fortuner-ganjel-tatakan-per-coil-spring-tebal-2cm</v>
      </c>
      <c r="E308" s="25" t="str">
        <v>999</v>
      </c>
      <c r="F308" s="25" t="str">
        <v>0</v>
      </c>
      <c r="G308" s="24" t="str">
        <v>999</v>
      </c>
      <c r="H308" s="24" t="str"/>
      <c r="I308" s="24" t="str">
        <v>Aktif</v>
      </c>
      <c r="J308" s="24" t="str">
        <v>51375</v>
      </c>
      <c r="K308" s="24" t="str">
        <v>3ff837b0f1e6edcc3849</v>
      </c>
    </row>
    <row r="309">
      <c r="B309" s="25" t="str">
        <v>1283783073</v>
      </c>
      <c r="C309" s="25" t="str">
        <v>Toyota GREAT Corolla Karet Stopper Shockbreaker / Stoper Shock</v>
      </c>
      <c r="D309" s="25" t="str">
        <v>https://tokopedia.com/hidaastore/toyota-great-corolla-karet-stopper-shockbreaker-stoper-shock</v>
      </c>
      <c r="E309" s="25" t="str">
        <v>999</v>
      </c>
      <c r="F309" s="25" t="str">
        <v>0</v>
      </c>
      <c r="G309" s="24" t="str">
        <v>999</v>
      </c>
      <c r="H309" s="24" t="str"/>
      <c r="I309" s="24" t="str">
        <v>Aktif</v>
      </c>
      <c r="J309" s="24" t="str">
        <v>25500</v>
      </c>
      <c r="K309" s="24" t="str">
        <v>3da11be92721fe6f5c2e</v>
      </c>
    </row>
    <row r="310">
      <c r="B310" s="25" t="str">
        <v>1283784033</v>
      </c>
      <c r="C310" s="25" t="str">
        <v>Toyota Great COROLLA (1993-1995): karet boot CV joint outer / karet</v>
      </c>
      <c r="D310" s="25" t="str">
        <v>https://tokopedia.com/hidaastore/toyota-great-corolla-1993-1995-karet-boot-cv-joint-outer-karet</v>
      </c>
      <c r="E310" s="25" t="str">
        <v>999</v>
      </c>
      <c r="F310" s="25" t="str">
        <v>0</v>
      </c>
      <c r="G310" s="24" t="str">
        <v>999</v>
      </c>
      <c r="H310" s="24" t="str"/>
      <c r="I310" s="24" t="str">
        <v>Aktif</v>
      </c>
      <c r="J310" s="24" t="str">
        <v>42750</v>
      </c>
      <c r="K310" s="24" t="str">
        <v>b914964317bf99c6a46a</v>
      </c>
    </row>
    <row r="311">
      <c r="B311" s="25" t="str">
        <v>1283789365</v>
      </c>
      <c r="C311" s="25" t="str">
        <v>Toyota Kijang Kapsul (1997-2004): Paket 8.Pcs Karet Stabil Bulat</v>
      </c>
      <c r="D311" s="25" t="str">
        <v>https://tokopedia.com/hidaastore/toyota-kijang-kapsul-1997-2004-paket-8-pcs-karet-stabil-bulat</v>
      </c>
      <c r="E311" s="25" t="str">
        <v>999</v>
      </c>
      <c r="F311" s="25" t="str">
        <v>0</v>
      </c>
      <c r="G311" s="24" t="str">
        <v>999</v>
      </c>
      <c r="H311" s="24" t="str"/>
      <c r="I311" s="24" t="str">
        <v>Aktif</v>
      </c>
      <c r="J311" s="24" t="str">
        <v>42750</v>
      </c>
      <c r="K311" s="24" t="str">
        <v>5615c6b6bd56d6b885d5</v>
      </c>
    </row>
    <row r="312">
      <c r="B312" s="25" t="str">
        <v>1283809580</v>
      </c>
      <c r="C312" s="25" t="str">
        <v>Toyota Kijang Kapsul (1997-2004): Sepasang 2-pcs L/R Karet Stabil</v>
      </c>
      <c r="D312" s="25" t="str">
        <v>https://tokopedia.com/hidaastore/toyota-kijang-kapsul-1997-2004-sepasang-2-pcs-l-r-karet-stabil</v>
      </c>
      <c r="E312" s="25" t="str">
        <v>999</v>
      </c>
      <c r="F312" s="25" t="str">
        <v>0</v>
      </c>
      <c r="G312" s="24" t="str">
        <v>999</v>
      </c>
      <c r="H312" s="24" t="str"/>
      <c r="I312" s="24" t="str">
        <v>Aktif</v>
      </c>
      <c r="J312" s="24" t="str">
        <v>60000</v>
      </c>
      <c r="K312" s="24" t="str">
        <v>333ac605da595cc761bb</v>
      </c>
    </row>
    <row r="313">
      <c r="B313" s="25" t="str">
        <v>1283790563</v>
      </c>
      <c r="C313" s="25" t="str">
        <v>Toyota NEW VIOS (2007-2011): Sepasang 2.Pcs L/R Karet Stabil Shaft</v>
      </c>
      <c r="D313" s="25" t="str">
        <v>https://tokopedia.com/hidaastore/toyota-new-vios-2007-2011-sepasang-2-pcs-l-r-karet-stabil-shaft</v>
      </c>
      <c r="E313" s="25" t="str">
        <v>999</v>
      </c>
      <c r="F313" s="25" t="str">
        <v>0</v>
      </c>
      <c r="G313" s="24" t="str">
        <v>999</v>
      </c>
      <c r="H313" s="24" t="str"/>
      <c r="I313" s="24" t="str">
        <v>Aktif</v>
      </c>
      <c r="J313" s="24" t="str">
        <v>77250</v>
      </c>
      <c r="K313" s="24" t="str">
        <v>64514b5cfbde9752a5b2</v>
      </c>
    </row>
    <row r="314">
      <c r="B314" s="25" t="str">
        <v>1283801975</v>
      </c>
      <c r="C314" s="25" t="str">
        <v>Toyota RUSH / Daihatsu TERIOS Karet Stopper Shockbreaker DEPAN /</v>
      </c>
      <c r="D314" s="25" t="str">
        <v>https://tokopedia.com/hidaastore/toyota-rush-daihatsu-terios-karet-stopper-shockbreaker-depan</v>
      </c>
      <c r="E314" s="25" t="str">
        <v>999</v>
      </c>
      <c r="F314" s="25" t="str">
        <v>0</v>
      </c>
      <c r="G314" s="24" t="str">
        <v>999</v>
      </c>
      <c r="H314" s="24" t="str"/>
      <c r="I314" s="24" t="str">
        <v>Aktif</v>
      </c>
      <c r="J314" s="24" t="str">
        <v>25500</v>
      </c>
      <c r="K314" s="24" t="str">
        <v>ff1976d75fc6e2e4ab85</v>
      </c>
    </row>
    <row r="315">
      <c r="B315" s="25" t="str">
        <v>1283801871</v>
      </c>
      <c r="C315" s="25" t="str">
        <v>Toyota RUSH / Daihatsu TERIOS: Karet BOOT Rack End / Boot Stir / Boot</v>
      </c>
      <c r="D315" s="25" t="str">
        <v>https://tokopedia.com/hidaastore/toyota-rush-daihatsu-terios-karet-boot-rack-end-boot-stir-boot</v>
      </c>
      <c r="E315" s="25" t="str">
        <v>999</v>
      </c>
      <c r="F315" s="25" t="str">
        <v>0</v>
      </c>
      <c r="G315" s="24" t="str">
        <v>999</v>
      </c>
      <c r="H315" s="24" t="str"/>
      <c r="I315" s="24" t="str">
        <v>Aktif</v>
      </c>
      <c r="J315" s="24" t="str">
        <v>42750</v>
      </c>
      <c r="K315" s="24" t="str">
        <v>fef1a8d63da2d6aa097d</v>
      </c>
    </row>
    <row r="316">
      <c r="B316" s="25" t="str">
        <v>1283783561</v>
      </c>
      <c r="C316" s="25" t="str">
        <v>Toyota SOLUNA - STARLET .. Karet Boot Shock Absorber DEPAN - FRONT</v>
      </c>
      <c r="D316" s="25" t="str">
        <v>https://tokopedia.com/hidaastore/toyota-soluna-starlet-karet-boot-shock-absorber-depan-front</v>
      </c>
      <c r="E316" s="25" t="str">
        <v>999</v>
      </c>
      <c r="F316" s="25" t="str">
        <v>0</v>
      </c>
      <c r="G316" s="24" t="str">
        <v>999</v>
      </c>
      <c r="H316" s="24" t="str"/>
      <c r="I316" s="24" t="str">
        <v>Aktif</v>
      </c>
      <c r="J316" s="24" t="str">
        <v>51375</v>
      </c>
      <c r="K316" s="24" t="str">
        <v>26ccf3bae8f931315db8</v>
      </c>
    </row>
    <row r="317">
      <c r="B317" s="25" t="str">
        <v>1264395189</v>
      </c>
      <c r="C317" s="25" t="str">
        <v>Toyota SOLUNA Belakang Karet Stopper Shockbreaker / Stoper Shock</v>
      </c>
      <c r="D317" s="25" t="str">
        <v>https://tokopedia.com/hidaastore/toyota-soluna-belakang-karet-stopper-shockbreaker-stoper-shock</v>
      </c>
      <c r="E317" s="25" t="str">
        <v>999</v>
      </c>
      <c r="F317" s="25" t="str">
        <v>0</v>
      </c>
      <c r="G317" s="24" t="str">
        <v>999</v>
      </c>
      <c r="H317" s="24" t="str"/>
      <c r="I317" s="24" t="str">
        <v>Aktif</v>
      </c>
      <c r="J317" s="24" t="str">
        <v>25500</v>
      </c>
      <c r="K317" s="24" t="str">
        <v>1fe7698d1c222ff1c93c</v>
      </c>
    </row>
    <row r="318">
      <c r="B318" s="25" t="str">
        <v>1283784913</v>
      </c>
      <c r="C318" s="25" t="str">
        <v>Toyota SOLUNA Depan Karet Stopper Shockbreaker / Stoper Shock</v>
      </c>
      <c r="D318" s="25" t="str">
        <v>https://tokopedia.com/hidaastore/toyota-soluna-depan-karet-stopper-shockbreaker-stoper-shock</v>
      </c>
      <c r="E318" s="25" t="str">
        <v>999</v>
      </c>
      <c r="F318" s="25" t="str">
        <v>0</v>
      </c>
      <c r="G318" s="24" t="str">
        <v>999</v>
      </c>
      <c r="H318" s="24" t="str"/>
      <c r="I318" s="24" t="str">
        <v>Aktif</v>
      </c>
      <c r="J318" s="24" t="str">
        <v>25500</v>
      </c>
      <c r="K318" s="24" t="str">
        <v>ec820f1b286550ab0ff1</v>
      </c>
    </row>
    <row r="319">
      <c r="B319" s="25" t="str">
        <v>1264384322</v>
      </c>
      <c r="C319" s="25" t="str">
        <v>Toyota STARLET / SOLUNA Ganjel Tatakan PER Belakang, Tebal 2cm+,</v>
      </c>
      <c r="D319" s="25" t="str">
        <v>https://tokopedia.com/hidaastore/toyota-starlet-soluna-ganjel-tatakan-per-belakang-tebal-2cm</v>
      </c>
      <c r="E319" s="25" t="str">
        <v>999</v>
      </c>
      <c r="F319" s="25" t="str">
        <v>0</v>
      </c>
      <c r="G319" s="24" t="str">
        <v>999</v>
      </c>
      <c r="H319" s="24" t="str"/>
      <c r="I319" s="24" t="str">
        <v>Aktif</v>
      </c>
      <c r="J319" s="24" t="str">
        <v>45625</v>
      </c>
      <c r="K319" s="24" t="str">
        <v>00011ab3a14d8905c5dd</v>
      </c>
    </row>
    <row r="320">
      <c r="B320" s="25" t="str">
        <v>1283784479</v>
      </c>
      <c r="C320" s="25" t="str">
        <v>Toyota STARLET Belakang Karet Stopper Shockbreaker / Stoper Shock</v>
      </c>
      <c r="D320" s="25" t="str">
        <v>https://tokopedia.com/hidaastore/toyota-starlet-belakang-karet-stopper-shockbreaker-stoper-shock</v>
      </c>
      <c r="E320" s="25" t="str">
        <v>999</v>
      </c>
      <c r="F320" s="25" t="str">
        <v>0</v>
      </c>
      <c r="G320" s="24" t="str">
        <v>999</v>
      </c>
      <c r="H320" s="24" t="str"/>
      <c r="I320" s="24" t="str">
        <v>Aktif</v>
      </c>
      <c r="J320" s="24" t="str">
        <v>25500</v>
      </c>
      <c r="K320" s="24" t="str">
        <v>b1c67b14605288415b34</v>
      </c>
    </row>
    <row r="321">
      <c r="B321" s="25" t="str">
        <v>1283783266</v>
      </c>
      <c r="C321" s="25" t="str">
        <v>Toyota STARLET Depan Karet Stopper Shockbreaker / Stoper Shock</v>
      </c>
      <c r="D321" s="25" t="str">
        <v>https://tokopedia.com/hidaastore/toyota-starlet-depan-karet-stopper-shockbreaker-stoper-shock</v>
      </c>
      <c r="E321" s="25" t="str">
        <v>999</v>
      </c>
      <c r="F321" s="25" t="str">
        <v>0</v>
      </c>
      <c r="G321" s="24" t="str">
        <v>999</v>
      </c>
      <c r="H321" s="24" t="str"/>
      <c r="I321" s="24" t="str">
        <v>Aktif</v>
      </c>
      <c r="J321" s="24" t="str">
        <v>25500</v>
      </c>
      <c r="K321" s="24" t="str">
        <v>6c043514a1a3c82b002a</v>
      </c>
    </row>
    <row r="322">
      <c r="B322" s="25" t="str">
        <v>1283802152</v>
      </c>
      <c r="C322" s="25" t="str">
        <v>Toyota STARLET Kapsul (1990-1998) Bushing arm small / bos sayap</v>
      </c>
      <c r="D322" s="25" t="str">
        <v>https://tokopedia.com/hidaastore/toyota-starlet-kapsul-1990-1998-bushing-arm-small-bos-sayap</v>
      </c>
      <c r="E322" s="25" t="str">
        <v>999</v>
      </c>
      <c r="F322" s="25" t="str">
        <v>0</v>
      </c>
      <c r="G322" s="24" t="str">
        <v>999</v>
      </c>
      <c r="H322" s="24" t="str"/>
      <c r="I322" s="24" t="str">
        <v>Aktif</v>
      </c>
      <c r="J322" s="24" t="str">
        <v>100250</v>
      </c>
      <c r="K322" s="24" t="str">
        <v>5522c0766b07f5d17512</v>
      </c>
    </row>
    <row r="323">
      <c r="B323" s="25" t="str">
        <v>1283790876</v>
      </c>
      <c r="C323" s="25" t="str">
        <v>Toyota Soluna: Karet Boot CV joint Outer / Karet Boot As Roda - As</v>
      </c>
      <c r="D323" s="25" t="str">
        <v>https://tokopedia.com/hidaastore/toyota-soluna-karet-boot-cv-joint-outer-karet-boot-as-roda-as</v>
      </c>
      <c r="E323" s="25" t="str">
        <v>999</v>
      </c>
      <c r="F323" s="25" t="str">
        <v>0</v>
      </c>
      <c r="G323" s="24" t="str">
        <v>999</v>
      </c>
      <c r="H323" s="24" t="str"/>
      <c r="I323" s="24" t="str">
        <v>Aktif</v>
      </c>
      <c r="J323" s="24" t="str">
        <v>42750</v>
      </c>
      <c r="K323" s="24" t="str">
        <v>286226b665f25313f542</v>
      </c>
    </row>
    <row r="324">
      <c r="B324" s="25" t="str">
        <v>1283784720</v>
      </c>
      <c r="C324" s="25" t="str">
        <v>Toyota Starlet: Karet boot Cv joint inner / karet boot as roda bagian</v>
      </c>
      <c r="D324" s="25" t="str">
        <v>https://tokopedia.com/hidaastore/toyota-starlet-karet-boot-cv-joint-inner-karet-boot-as-roda-bagian</v>
      </c>
      <c r="E324" s="25" t="str">
        <v>999</v>
      </c>
      <c r="F324" s="25" t="str">
        <v>0</v>
      </c>
      <c r="G324" s="24" t="str">
        <v>999</v>
      </c>
      <c r="H324" s="24" t="str"/>
      <c r="I324" s="24" t="str">
        <v>Aktif</v>
      </c>
      <c r="J324" s="24" t="str">
        <v>42750</v>
      </c>
      <c r="K324" s="24" t="str">
        <v>9a95d9dfb1bfe10546a9</v>
      </c>
    </row>
    <row r="325">
      <c r="B325" s="25" t="str">
        <v>1283782974</v>
      </c>
      <c r="C325" s="25" t="str">
        <v>Toyota VIOS / LIMO Karet Stopper Shockbreaker DEPAN / FRONT Stoper</v>
      </c>
      <c r="D325" s="25" t="str">
        <v>https://tokopedia.com/hidaastore/toyota-vios-limo-karet-stopper-shockbreaker-depan-front-stoper</v>
      </c>
      <c r="E325" s="25" t="str">
        <v>997</v>
      </c>
      <c r="F325" s="25" t="str">
        <v>0</v>
      </c>
      <c r="G325" s="24" t="str">
        <v>997</v>
      </c>
      <c r="H325" s="24" t="str"/>
      <c r="I325" s="24" t="str">
        <v>Aktif</v>
      </c>
      <c r="J325" s="24" t="str">
        <v>25500</v>
      </c>
      <c r="K325" s="24" t="str">
        <v>bfe76a14aef9c95fe214</v>
      </c>
    </row>
    <row r="326">
      <c r="B326" s="25" t="str">
        <v>1283785247</v>
      </c>
      <c r="C326" s="25" t="str">
        <v>Toyota YARIS Depan Karet Stopper Shockbreaker / Stoper Shock</v>
      </c>
      <c r="D326" s="25" t="str">
        <v>https://tokopedia.com/hidaastore/toyota-yaris-depan-karet-stopper-shockbreaker-stoper-shock</v>
      </c>
      <c r="E326" s="25" t="str">
        <v>997</v>
      </c>
      <c r="F326" s="25" t="str">
        <v>0</v>
      </c>
      <c r="G326" s="24" t="str">
        <v>997</v>
      </c>
      <c r="H326" s="24" t="str"/>
      <c r="I326" s="24" t="str">
        <v>Aktif</v>
      </c>
      <c r="J326" s="24" t="str">
        <v>25500</v>
      </c>
      <c r="K326" s="24" t="str">
        <v>565a2c795298bed07672</v>
      </c>
    </row>
    <row r="327">
      <c r="B327" s="25" t="str">
        <v>1283791730</v>
      </c>
      <c r="C327" s="25" t="str">
        <v>Toyota YARIS Gen-1 (2005-2013): Sepasang 2.Pcs L/R Karet Stabil</v>
      </c>
      <c r="D327" s="25" t="str">
        <v>https://tokopedia.com/hidaastore/toyota-yaris-gen-1-2005-2013-sepasang-2-pcs-l-r-karet-stabil</v>
      </c>
      <c r="E327" s="25" t="str">
        <v>999</v>
      </c>
      <c r="F327" s="25" t="str">
        <v>0</v>
      </c>
      <c r="G327" s="24" t="str">
        <v>999</v>
      </c>
      <c r="H327" s="24" t="str"/>
      <c r="I327" s="24" t="str">
        <v>Aktif</v>
      </c>
      <c r="J327" s="24" t="str">
        <v>77250</v>
      </c>
      <c r="K327" s="24" t="str">
        <v>ca9390cfdd5c2804e4d6</v>
      </c>
    </row>
    <row r="328">
      <c r="B328" s="25" t="str">
        <v>1274171567</v>
      </c>
      <c r="C328" s="25" t="str">
        <v>Tp-link Tp link TL-WR840N 840N Wireless N Router 300Mbps Resmi</v>
      </c>
      <c r="D328" s="25" t="str">
        <v>https://tokopedia.com/hidaastore/tp-link-tp-link-tl-wr840n-840n-wireless-n-router-300mbps-resmi</v>
      </c>
      <c r="E328" s="25" t="str">
        <v>999</v>
      </c>
      <c r="F328" s="25" t="str">
        <v>0</v>
      </c>
      <c r="G328" s="24" t="str">
        <v>999</v>
      </c>
      <c r="H328" s="24" t="str"/>
      <c r="I328" s="24" t="str">
        <v>Aktif</v>
      </c>
      <c r="J328" s="24" t="str">
        <v>203750</v>
      </c>
      <c r="K328" s="24" t="str">
        <v>e7d8dadbef093053de93</v>
      </c>
    </row>
    <row r="329">
      <c r="B329" s="25" t="str">
        <v>1264195969</v>
      </c>
      <c r="C329" s="25" t="str">
        <v>Tplink Tp Link Td W8961 unit only</v>
      </c>
      <c r="D329" s="25" t="str">
        <v>https://tokopedia.com/hidaastore/tplink-tp-link-td-w8961-unit-only</v>
      </c>
      <c r="E329" s="25" t="str">
        <v>0</v>
      </c>
      <c r="F329" s="25" t="str">
        <v>0</v>
      </c>
      <c r="G329" s="24" t="str">
        <v>0</v>
      </c>
      <c r="H329" s="24" t="str"/>
      <c r="I329" s="24" t="str">
        <v>Nonaktif</v>
      </c>
      <c r="J329" s="24" t="str">
        <v>42750</v>
      </c>
      <c r="K329" s="24" t="str">
        <v>7247582094c9169f02e3</v>
      </c>
    </row>
    <row r="330">
      <c r="B330" s="25" t="str">
        <v>1264206184</v>
      </c>
      <c r="C330" s="25" t="str">
        <v>Tplink Tp-Link Tp Link wr340G</v>
      </c>
      <c r="D330" s="25" t="str">
        <v>https://tokopedia.com/hidaastore/tplink-tp-link-tp-link-wr340g</v>
      </c>
      <c r="E330" s="25" t="str">
        <v>999</v>
      </c>
      <c r="F330" s="25" t="str">
        <v>0</v>
      </c>
      <c r="G330" s="24" t="str">
        <v>999</v>
      </c>
      <c r="H330" s="24" t="str"/>
      <c r="I330" s="24" t="str">
        <v>Aktif</v>
      </c>
      <c r="J330" s="24" t="str">
        <v>60000</v>
      </c>
      <c r="K330" s="24" t="str">
        <v>bdf1bdc3e62e72f79ab3</v>
      </c>
    </row>
    <row r="331">
      <c r="B331" s="25" t="str">
        <v>1264200450</v>
      </c>
      <c r="C331" s="25" t="str">
        <v>Tplink WR740N ddwrt tanpa adaptor</v>
      </c>
      <c r="D331" s="25" t="str">
        <v>https://tokopedia.com/hidaastore/tplink-wr740n-ddwrt-tanpa-adaptor</v>
      </c>
      <c r="E331" s="25" t="str">
        <v>999</v>
      </c>
      <c r="F331" s="25" t="str">
        <v>0</v>
      </c>
      <c r="G331" s="24" t="str">
        <v>999</v>
      </c>
      <c r="H331" s="24" t="str"/>
      <c r="I331" s="24" t="str">
        <v>Aktif</v>
      </c>
      <c r="J331" s="24" t="str">
        <v>77250</v>
      </c>
      <c r="K331" s="24" t="str">
        <v>81fb35e5d6e15c552da2</v>
      </c>
    </row>
    <row r="332">
      <c r="B332" s="25" t="str">
        <v>1264199959</v>
      </c>
      <c r="C332" s="25" t="str">
        <v>Tplink tp link wr740 bugil os ddwrt bonus adaptor dan antena</v>
      </c>
      <c r="D332" s="25" t="str">
        <v>https://tokopedia.com/hidaastore/tplink-tp-link-wr740-bugil-os-ddwrt-bonus-adaptor-dan-antena</v>
      </c>
      <c r="E332" s="25" t="str">
        <v>999</v>
      </c>
      <c r="F332" s="25" t="str">
        <v>0</v>
      </c>
      <c r="G332" s="24" t="str">
        <v>999</v>
      </c>
      <c r="H332" s="24" t="str"/>
      <c r="I332" s="24" t="str">
        <v>Aktif</v>
      </c>
      <c r="J332" s="24" t="str">
        <v>93350</v>
      </c>
      <c r="K332" s="24" t="str">
        <v>9dd852ebd7d0ffdc210e</v>
      </c>
    </row>
    <row r="333">
      <c r="B333" s="25" t="str">
        <v>1274168418</v>
      </c>
      <c r="C333" s="25" t="str">
        <v>Tplink tp-link tp link wr740 wr841 wr741 os ubiquiti bullet m2</v>
      </c>
      <c r="D333" s="25" t="str">
        <v>https://tokopedia.com/hidaastore/tplink-tp-link-tp-link-wr740-wr841-wr741-os-ubiquiti-bullet-m2</v>
      </c>
      <c r="E333" s="25" t="str">
        <v>999</v>
      </c>
      <c r="F333" s="25" t="str">
        <v>0</v>
      </c>
      <c r="G333" s="24" t="str">
        <v>999</v>
      </c>
      <c r="H333" s="24" t="str"/>
      <c r="I333" s="24" t="str">
        <v>Aktif</v>
      </c>
      <c r="J333" s="24" t="str">
        <v>162925</v>
      </c>
      <c r="K333" s="24" t="str">
        <v>949687d352bd42776bdd</v>
      </c>
    </row>
    <row r="334">
      <c r="B334" s="25" t="str">
        <v>1264201429</v>
      </c>
      <c r="C334" s="25" t="str">
        <v>Tplink w8961nd normal bugil untuk modif jadi outdoor</v>
      </c>
      <c r="D334" s="25" t="str">
        <v>https://tokopedia.com/hidaastore/tplink-w8961nd-normal-bugil-untuk-modif-jadi-outdoor</v>
      </c>
      <c r="E334" s="25" t="str">
        <v>999</v>
      </c>
      <c r="F334" s="25" t="str">
        <v>0</v>
      </c>
      <c r="G334" s="24" t="str">
        <v>999</v>
      </c>
      <c r="H334" s="24" t="str"/>
      <c r="I334" s="24" t="str">
        <v>Aktif</v>
      </c>
      <c r="J334" s="24" t="str">
        <v>25960</v>
      </c>
      <c r="K334" s="24" t="str">
        <v>3c01883e59805ab23898</v>
      </c>
    </row>
    <row r="335">
      <c r="B335" s="25" t="str">
        <v>1264204452</v>
      </c>
      <c r="C335" s="25" t="str">
        <v>Tplink wa701nd normal bugil</v>
      </c>
      <c r="D335" s="25" t="str">
        <v>https://tokopedia.com/hidaastore/tplink-wa701nd-normal-bugil</v>
      </c>
      <c r="E335" s="25" t="str">
        <v>999</v>
      </c>
      <c r="F335" s="25" t="str">
        <v>0</v>
      </c>
      <c r="G335" s="24" t="str">
        <v>999</v>
      </c>
      <c r="H335" s="24" t="str"/>
      <c r="I335" s="24" t="str">
        <v>Aktif</v>
      </c>
      <c r="J335" s="24" t="str">
        <v>88750</v>
      </c>
      <c r="K335" s="24" t="str">
        <v>220a2189a235429cbc67</v>
      </c>
    </row>
    <row r="336">
      <c r="B336" s="25" t="str">
        <v>1265749897</v>
      </c>
      <c r="C336" s="25" t="str">
        <v>Tracking Pole - Tongkat Pendakian - Treking Pole - Tongkat Gunung</v>
      </c>
      <c r="D336" s="25" t="str">
        <v>https://tokopedia.com/hidaastore/tracking-pole-tongkat-pendakian-treking-pole-tongkat-gunung</v>
      </c>
      <c r="E336" s="25" t="str">
        <v>999</v>
      </c>
      <c r="F336" s="25" t="str">
        <v>0</v>
      </c>
      <c r="G336" s="24" t="str">
        <v>999</v>
      </c>
      <c r="H336" s="24" t="str"/>
      <c r="I336" s="24" t="str">
        <v>Aktif</v>
      </c>
      <c r="J336" s="24" t="str">
        <v>57700</v>
      </c>
      <c r="K336" s="24" t="str">
        <v>4fff4455cb6d235c10c2</v>
      </c>
    </row>
    <row r="337">
      <c r="B337" s="25" t="str">
        <v>1264447347</v>
      </c>
      <c r="C337" s="25" t="str">
        <v>Tracking pole tongkat pendaki trekking pole</v>
      </c>
      <c r="D337" s="25" t="str">
        <v>https://tokopedia.com/hidaastore/tracking-pole-tongkat-pendaki-trekking-pole</v>
      </c>
      <c r="E337" s="25" t="str">
        <v>999</v>
      </c>
      <c r="F337" s="25" t="str">
        <v>0</v>
      </c>
      <c r="G337" s="24" t="str">
        <v>999</v>
      </c>
      <c r="H337" s="24" t="str"/>
      <c r="I337" s="24" t="str">
        <v>Aktif</v>
      </c>
      <c r="J337" s="24" t="str">
        <v>71500</v>
      </c>
      <c r="K337" s="24" t="str">
        <v>e66f631c1c61dcd94860</v>
      </c>
    </row>
    <row r="338">
      <c r="B338" s="25" t="str">
        <v>1264452586</v>
      </c>
      <c r="C338" s="25" t="str">
        <v>Tracking pole tongkat pendaki trekking pole Later L</v>
      </c>
      <c r="D338" s="25" t="str">
        <v>https://tokopedia.com/hidaastore/tracking-pole-tongkat-pendaki-trekking-pole-later-l</v>
      </c>
      <c r="E338" s="25" t="str">
        <v>999</v>
      </c>
      <c r="F338" s="25" t="str">
        <v>0</v>
      </c>
      <c r="G338" s="24" t="str">
        <v>999</v>
      </c>
      <c r="H338" s="24" t="str"/>
      <c r="I338" s="24" t="str">
        <v>Aktif</v>
      </c>
      <c r="J338" s="24" t="str">
        <v>71500</v>
      </c>
      <c r="K338" s="24" t="str">
        <v>cfee28817185431a5893</v>
      </c>
    </row>
    <row r="339">
      <c r="B339" s="25" t="str">
        <v>1265718679</v>
      </c>
      <c r="C339" s="25" t="str">
        <v>Trackpants Olahraga celana running strike pants</v>
      </c>
      <c r="D339" s="25" t="str">
        <v>https://tokopedia.com/hidaastore/trackpants-olahraga-celana-running-strike-pants</v>
      </c>
      <c r="E339" s="25" t="str">
        <v>999</v>
      </c>
      <c r="F339" s="25" t="str">
        <v>0</v>
      </c>
      <c r="G339" s="24" t="str">
        <v>999</v>
      </c>
      <c r="H339" s="24" t="str"/>
      <c r="I339" s="24" t="str">
        <v>Aktif</v>
      </c>
      <c r="J339" s="24" t="str">
        <v>111635</v>
      </c>
      <c r="K339" s="24" t="str">
        <v>d3a9a5b38ed6eebaf46a</v>
      </c>
    </row>
    <row r="340">
      <c r="B340" s="25" t="str">
        <v>1274377457</v>
      </c>
      <c r="C340" s="25" t="str">
        <v>Traditional Shortbow / Hunting Panahan</v>
      </c>
      <c r="D340" s="25" t="str">
        <v>https://tokopedia.com/hidaastore/traditional-shortbow-hunting-panahan</v>
      </c>
      <c r="E340" s="25" t="str">
        <v>999</v>
      </c>
      <c r="F340" s="25" t="str">
        <v>0</v>
      </c>
      <c r="G340" s="24" t="str">
        <v>999</v>
      </c>
      <c r="H340" s="24" t="str"/>
      <c r="I340" s="24" t="str">
        <v>Aktif</v>
      </c>
      <c r="J340" s="24" t="str">
        <v>173563</v>
      </c>
      <c r="K340" s="24" t="str">
        <v>6d272338e6f7cf8d1c7d</v>
      </c>
    </row>
    <row r="341">
      <c r="B341" s="25" t="str">
        <v>1264086346</v>
      </c>
      <c r="C341" s="25" t="str">
        <v>Trafo / Driver / Power Supply LED Strip 3A / 3 Ampere</v>
      </c>
      <c r="D341" s="25" t="str">
        <v>https://tokopedia.com/hidaastore/trafo-driver-power-supply-led-strip-3a-3-ampere</v>
      </c>
      <c r="E341" s="25" t="str">
        <v>999</v>
      </c>
      <c r="F341" s="25" t="str">
        <v>0</v>
      </c>
      <c r="G341" s="24" t="str">
        <v>999</v>
      </c>
      <c r="H341" s="24" t="str"/>
      <c r="I341" s="24" t="str">
        <v>Aktif</v>
      </c>
      <c r="J341" s="24" t="str">
        <v>36425</v>
      </c>
      <c r="K341" s="24" t="str">
        <v>5ff07f7fca43db3318c7</v>
      </c>
    </row>
    <row r="342">
      <c r="B342" s="25" t="str">
        <v>1264089378</v>
      </c>
      <c r="C342" s="25" t="str">
        <v>Trafo / Driver / Power Supply LED Strip 5A / 5 Ampere</v>
      </c>
      <c r="D342" s="25" t="str">
        <v>https://tokopedia.com/hidaastore/trafo-driver-power-supply-led-strip-5a-5-ampere</v>
      </c>
      <c r="E342" s="25" t="str">
        <v>999</v>
      </c>
      <c r="F342" s="25" t="str">
        <v>0</v>
      </c>
      <c r="G342" s="24" t="str">
        <v>999</v>
      </c>
      <c r="H342" s="24" t="str"/>
      <c r="I342" s="24" t="str">
        <v>Aktif</v>
      </c>
      <c r="J342" s="24" t="str">
        <v>55975</v>
      </c>
      <c r="K342" s="24" t="str">
        <v>727225bd08348333e587</v>
      </c>
    </row>
    <row r="343">
      <c r="B343" s="25" t="str">
        <v>1264087785</v>
      </c>
      <c r="C343" s="25" t="str">
        <v>Trafo 3A CT KURAE</v>
      </c>
      <c r="D343" s="25" t="str">
        <v>https://tokopedia.com/hidaastore/trafo-3a-ct-kurae</v>
      </c>
      <c r="E343" s="25" t="str">
        <v>999</v>
      </c>
      <c r="F343" s="25" t="str">
        <v>0</v>
      </c>
      <c r="G343" s="24" t="str">
        <v>999</v>
      </c>
      <c r="H343" s="24" t="str"/>
      <c r="I343" s="24" t="str">
        <v>Aktif</v>
      </c>
      <c r="J343" s="24" t="str">
        <v>62645</v>
      </c>
      <c r="K343" s="24" t="str">
        <v>99c4f03aed74bb08aa3f</v>
      </c>
    </row>
    <row r="344">
      <c r="B344" s="25" t="str">
        <v>1264087989</v>
      </c>
      <c r="C344" s="25" t="str">
        <v>Trafo 3A Led Strip</v>
      </c>
      <c r="D344" s="25" t="str">
        <v>https://tokopedia.com/hidaastore/trafo-3a-led-strip</v>
      </c>
      <c r="E344" s="25" t="str">
        <v>999</v>
      </c>
      <c r="F344" s="25" t="str">
        <v>0</v>
      </c>
      <c r="G344" s="24" t="str">
        <v>999</v>
      </c>
      <c r="H344" s="24" t="str"/>
      <c r="I344" s="24" t="str">
        <v>Aktif</v>
      </c>
      <c r="J344" s="24" t="str">
        <v>36425</v>
      </c>
      <c r="K344" s="24" t="str">
        <v>482edb088768311169c7</v>
      </c>
    </row>
    <row r="345">
      <c r="B345" s="25" t="str">
        <v>1273977622</v>
      </c>
      <c r="C345" s="25" t="str">
        <v>Trafo 5A CT Murni KURAE</v>
      </c>
      <c r="D345" s="25" t="str">
        <v>https://tokopedia.com/hidaastore/trafo-5a-ct-murni-kurae</v>
      </c>
      <c r="E345" s="25" t="str">
        <v>999</v>
      </c>
      <c r="F345" s="25" t="str">
        <v>0</v>
      </c>
      <c r="G345" s="24" t="str">
        <v>999</v>
      </c>
      <c r="H345" s="24" t="str"/>
      <c r="I345" s="24" t="str">
        <v>Aktif</v>
      </c>
      <c r="J345" s="24" t="str">
        <v>162350</v>
      </c>
      <c r="K345" s="24" t="str">
        <v>1d19324d94d48b723ad9</v>
      </c>
    </row>
    <row r="346">
      <c r="B346" s="25" t="str">
        <v>1273981941</v>
      </c>
      <c r="C346" s="25" t="str">
        <v>Trafo Travo Master 5A CT Besar Murni 42V</v>
      </c>
      <c r="D346" s="25" t="str">
        <v>https://tokopedia.com/hidaastore/trafo-travo-master-5a-ct-besar-murni-42v</v>
      </c>
      <c r="E346" s="25" t="str">
        <v>999</v>
      </c>
      <c r="F346" s="25" t="str">
        <v>0</v>
      </c>
      <c r="G346" s="24" t="str">
        <v>999</v>
      </c>
      <c r="H346" s="24" t="str"/>
      <c r="I346" s="24" t="str">
        <v>Aktif</v>
      </c>
      <c r="J346" s="24" t="str">
        <v>186500</v>
      </c>
      <c r="K346" s="24" t="str">
        <v>f335a3fd3b7047d14674</v>
      </c>
    </row>
    <row r="347">
      <c r="B347" s="25" t="str">
        <v>1265718718</v>
      </c>
      <c r="C347" s="25" t="str">
        <v>Training Nike Kids Joger Original 6-7 YRS Original</v>
      </c>
      <c r="D347" s="25" t="str">
        <v>https://tokopedia.com/hidaastore/training-nike-kids-joger-original-6-7-yrs-original</v>
      </c>
      <c r="E347" s="25" t="str">
        <v>999</v>
      </c>
      <c r="F347" s="25" t="str">
        <v>0</v>
      </c>
      <c r="G347" s="24" t="str">
        <v>999</v>
      </c>
      <c r="H347" s="24" t="str"/>
      <c r="I347" s="24" t="str">
        <v>Aktif</v>
      </c>
      <c r="J347" s="24" t="str">
        <v>106000</v>
      </c>
      <c r="K347" s="24" t="str">
        <v>f57376eb26cc530bdd8f</v>
      </c>
    </row>
    <row r="348">
      <c r="B348" s="25" t="str">
        <v>1265673064</v>
      </c>
      <c r="C348" s="25" t="str">
        <v>Training Panjang Jumbo</v>
      </c>
      <c r="D348" s="25" t="str">
        <v>https://tokopedia.com/hidaastore/training-panjang-jumbo</v>
      </c>
      <c r="E348" s="25" t="str">
        <v>999</v>
      </c>
      <c r="F348" s="25" t="str">
        <v>0</v>
      </c>
      <c r="G348" s="24" t="str">
        <v>999</v>
      </c>
      <c r="H348" s="24" t="str"/>
      <c r="I348" s="24" t="str">
        <v>Aktif</v>
      </c>
      <c r="J348" s="24" t="str">
        <v>29180</v>
      </c>
      <c r="K348" s="24" t="str">
        <v>95a0192fd1e0374e7515</v>
      </c>
    </row>
    <row r="349">
      <c r="B349" s="25" t="str">
        <v>1265679766</v>
      </c>
      <c r="C349" s="25" t="str">
        <v>Training Panjang Olahraga Hitam N01 Celana Pria Wanita</v>
      </c>
      <c r="D349" s="25" t="str">
        <v>https://tokopedia.com/hidaastore/training-panjang-olahraga-hitam-n01-celana-pria-wanita</v>
      </c>
      <c r="E349" s="25" t="str">
        <v>999</v>
      </c>
      <c r="F349" s="25" t="str">
        <v>0</v>
      </c>
      <c r="G349" s="24" t="str">
        <v>999</v>
      </c>
      <c r="H349" s="24" t="str"/>
      <c r="I349" s="24" t="str">
        <v>Aktif</v>
      </c>
      <c r="J349" s="24" t="str">
        <v>90475</v>
      </c>
      <c r="K349" s="24" t="str">
        <v>a427ead48abadc5e0497</v>
      </c>
    </row>
    <row r="350">
      <c r="B350" s="25" t="str">
        <v>1265937952</v>
      </c>
      <c r="C350" s="25" t="str">
        <v>Trans Celana Sepeda dan Olahraga Berpadding</v>
      </c>
      <c r="D350" s="25" t="str">
        <v>https://tokopedia.com/hidaastore/trans-celana-sepeda-dan-olahraga-berpadding</v>
      </c>
      <c r="E350" s="25" t="str">
        <v>999</v>
      </c>
      <c r="F350" s="25" t="str">
        <v>0</v>
      </c>
      <c r="G350" s="24" t="str">
        <v>999</v>
      </c>
      <c r="H350" s="24" t="str"/>
      <c r="I350" s="24" t="str">
        <v>Aktif</v>
      </c>
      <c r="J350" s="24" t="str">
        <v>88750</v>
      </c>
      <c r="K350" s="24" t="str">
        <v>a002d13c7a95568ee0ab</v>
      </c>
    </row>
    <row r="351">
      <c r="B351" s="25" t="str">
        <v>1265912654</v>
      </c>
      <c r="C351" s="25" t="str">
        <v>Trans frontblock sepeda lipat mix</v>
      </c>
      <c r="D351" s="25" t="str">
        <v>https://tokopedia.com/hidaastore/trans-frontblock-sepeda-lipat-mix</v>
      </c>
      <c r="E351" s="25" t="str">
        <v>999</v>
      </c>
      <c r="F351" s="25" t="str">
        <v>0</v>
      </c>
      <c r="G351" s="24" t="str">
        <v>999</v>
      </c>
      <c r="H351" s="24" t="str"/>
      <c r="I351" s="24" t="str">
        <v>Aktif</v>
      </c>
      <c r="J351" s="24" t="str">
        <v>108300</v>
      </c>
      <c r="K351" s="24" t="str">
        <v>94701a05b7d62bd6801a</v>
      </c>
    </row>
    <row r="352">
      <c r="B352" s="25" t="str">
        <v>1274193532</v>
      </c>
      <c r="C352" s="25" t="str">
        <v>Trans mounting dudukan versneling avanza xenia rush terios</v>
      </c>
      <c r="D352" s="25" t="str">
        <v>https://tokopedia.com/hidaastore/trans-mounting-dudukan-versneling-avanza-xenia-rush-terios</v>
      </c>
      <c r="E352" s="25" t="str">
        <v>999</v>
      </c>
      <c r="F352" s="25" t="str">
        <v>0</v>
      </c>
      <c r="G352" s="24" t="str">
        <v>999</v>
      </c>
      <c r="H352" s="24" t="str"/>
      <c r="I352" s="24" t="str">
        <v>Aktif</v>
      </c>
      <c r="J352" s="24" t="str">
        <v>169250</v>
      </c>
      <c r="K352" s="24" t="str">
        <v>b83af96ef13c7521d472</v>
      </c>
    </row>
    <row r="353">
      <c r="B353" s="25" t="str">
        <v>1263944875</v>
      </c>
      <c r="C353" s="25" t="str">
        <v>Transfer Paper 3G opaque Size A4</v>
      </c>
      <c r="D353" s="25" t="str">
        <v>https://tokopedia.com/hidaastore/transfer-paper-3g-opaque-size-a4</v>
      </c>
      <c r="E353" s="25" t="str">
        <v>999</v>
      </c>
      <c r="F353" s="25" t="str">
        <v>0</v>
      </c>
      <c r="G353" s="24" t="str">
        <v>999</v>
      </c>
      <c r="H353" s="24" t="str"/>
      <c r="I353" s="24" t="str">
        <v>Aktif</v>
      </c>
      <c r="J353" s="24" t="str">
        <v>19750</v>
      </c>
      <c r="K353" s="24" t="str">
        <v>b57f96ede9d8e0b8d579</v>
      </c>
    </row>
    <row r="354">
      <c r="B354" s="25" t="str">
        <v>1263945746</v>
      </c>
      <c r="C354" s="25" t="str">
        <v>Transfer Paper 3G opaque Size A4 - No free</v>
      </c>
      <c r="D354" s="25" t="str">
        <v>https://tokopedia.com/hidaastore/transfer-paper-3g-opaque-size-a4-no-free</v>
      </c>
      <c r="E354" s="25" t="str">
        <v>999</v>
      </c>
      <c r="F354" s="25" t="str">
        <v>0</v>
      </c>
      <c r="G354" s="24" t="str">
        <v>999</v>
      </c>
      <c r="H354" s="24" t="str"/>
      <c r="I354" s="24" t="str">
        <v>Aktif</v>
      </c>
      <c r="J354" s="24" t="str">
        <v>18370</v>
      </c>
      <c r="K354" s="24" t="str">
        <v>7284f74be65a088b81e2</v>
      </c>
    </row>
    <row r="355">
      <c r="B355" s="25" t="str">
        <v>1274138254</v>
      </c>
      <c r="C355" s="25" t="str">
        <v>Transfer Tape ABBA 20 cm</v>
      </c>
      <c r="D355" s="25" t="str">
        <v>https://tokopedia.com/hidaastore/transfer-tape-abba-20-cm</v>
      </c>
      <c r="E355" s="25" t="str">
        <v>999</v>
      </c>
      <c r="F355" s="25" t="str">
        <v>0</v>
      </c>
      <c r="G355" s="24" t="str">
        <v>999</v>
      </c>
      <c r="H355" s="24" t="str"/>
      <c r="I355" s="24" t="str">
        <v>Aktif</v>
      </c>
      <c r="J355" s="24" t="str">
        <v>232500</v>
      </c>
      <c r="K355" s="24" t="str">
        <v>3932f43c21edd75a2923</v>
      </c>
    </row>
    <row r="356">
      <c r="B356" s="25" t="str">
        <v>1264086679</v>
      </c>
      <c r="C356" s="25" t="str">
        <v>Transistor 2SC5200 TOSHIBA</v>
      </c>
      <c r="D356" s="25" t="str">
        <v>https://tokopedia.com/hidaastore/transistor-2sc5200-toshiba</v>
      </c>
      <c r="E356" s="25" t="str">
        <v>999</v>
      </c>
      <c r="F356" s="25" t="str">
        <v>0</v>
      </c>
      <c r="G356" s="24" t="str">
        <v>999</v>
      </c>
      <c r="H356" s="24" t="str"/>
      <c r="I356" s="24" t="str">
        <v>Aktif</v>
      </c>
      <c r="J356" s="24" t="str">
        <v>18025</v>
      </c>
      <c r="K356" s="24" t="str">
        <v>ad49c7866edefb542cce</v>
      </c>
    </row>
    <row r="357">
      <c r="B357" s="25" t="str">
        <v>1264089426</v>
      </c>
      <c r="C357" s="25" t="str">
        <v>Transistor 40a 600v 40n60 N Channel Mosfet Fgh40n60</v>
      </c>
      <c r="D357" s="25" t="str">
        <v>https://tokopedia.com/hidaastore/transistor-40a-600v-40n60-n-channel-mosfet-fgh40n60</v>
      </c>
      <c r="E357" s="25" t="str">
        <v>999</v>
      </c>
      <c r="F357" s="25" t="str">
        <v>0</v>
      </c>
      <c r="G357" s="24" t="str">
        <v>999</v>
      </c>
      <c r="H357" s="24" t="str"/>
      <c r="I357" s="24" t="str">
        <v>Aktif</v>
      </c>
      <c r="J357" s="24" t="str">
        <v>28835</v>
      </c>
      <c r="K357" s="24" t="str">
        <v>38048679fdba4becc420</v>
      </c>
    </row>
    <row r="358">
      <c r="B358" s="25" t="str">
        <v>1264089832</v>
      </c>
      <c r="C358" s="25" t="str">
        <v>Transistor IRFP064N IRFP064 IRFP 064 TOP-3</v>
      </c>
      <c r="D358" s="25" t="str">
        <v>https://tokopedia.com/hidaastore/transistor-irfp064n-irfp064-irfp-064-top-3</v>
      </c>
      <c r="E358" s="25" t="str">
        <v>999</v>
      </c>
      <c r="F358" s="25" t="str">
        <v>0</v>
      </c>
      <c r="G358" s="24" t="str">
        <v>999</v>
      </c>
      <c r="H358" s="24" t="str"/>
      <c r="I358" s="24" t="str">
        <v>Aktif</v>
      </c>
      <c r="J358" s="24" t="str">
        <v>19750</v>
      </c>
      <c r="K358" s="24" t="str">
        <v>28ac75c8413cd666dedf</v>
      </c>
    </row>
    <row r="359">
      <c r="B359" s="25" t="str">
        <v>1264083225</v>
      </c>
      <c r="C359" s="25" t="str">
        <v>Transistor IRFP250 IRFP 250 TOP-3</v>
      </c>
      <c r="D359" s="25" t="str">
        <v>https://tokopedia.com/hidaastore/transistor-irfp250-irfp-250-top-3</v>
      </c>
      <c r="E359" s="25" t="str">
        <v>999</v>
      </c>
      <c r="F359" s="25" t="str">
        <v>0</v>
      </c>
      <c r="G359" s="24" t="str">
        <v>999</v>
      </c>
      <c r="H359" s="24" t="str"/>
      <c r="I359" s="24" t="str">
        <v>Aktif</v>
      </c>
      <c r="J359" s="24" t="str">
        <v>16300</v>
      </c>
      <c r="K359" s="24" t="str">
        <v>359c66117973d78b6951</v>
      </c>
    </row>
    <row r="360">
      <c r="B360" s="25" t="str">
        <v>1264089464</v>
      </c>
      <c r="C360" s="25" t="str">
        <v>Transistor MJ 15024</v>
      </c>
      <c r="D360" s="25" t="str">
        <v>https://tokopedia.com/hidaastore/transistor-mj-15024</v>
      </c>
      <c r="E360" s="25" t="str">
        <v>999</v>
      </c>
      <c r="F360" s="25" t="str">
        <v>0</v>
      </c>
      <c r="G360" s="24" t="str">
        <v>999</v>
      </c>
      <c r="H360" s="24" t="str"/>
      <c r="I360" s="24" t="str">
        <v>Aktif</v>
      </c>
      <c r="J360" s="24" t="str">
        <v>71500</v>
      </c>
      <c r="K360" s="24" t="str">
        <v>bbac7600141c7dc6b824</v>
      </c>
    </row>
    <row r="361">
      <c r="B361" s="25" t="str">
        <v>1264091742</v>
      </c>
      <c r="C361" s="25" t="str">
        <v>Transistor MJ 15025</v>
      </c>
      <c r="D361" s="25" t="str">
        <v>https://tokopedia.com/hidaastore/transistor-mj-15025</v>
      </c>
      <c r="E361" s="25" t="str">
        <v>999</v>
      </c>
      <c r="F361" s="25" t="str">
        <v>0</v>
      </c>
      <c r="G361" s="24" t="str">
        <v>999</v>
      </c>
      <c r="H361" s="24" t="str"/>
      <c r="I361" s="24" t="str">
        <v>Aktif</v>
      </c>
      <c r="J361" s="24" t="str">
        <v>71500</v>
      </c>
      <c r="K361" s="24" t="str">
        <v>654dac343e6e5bebe780</v>
      </c>
    </row>
    <row r="362">
      <c r="B362" s="25" t="str">
        <v>1264091502</v>
      </c>
      <c r="C362" s="25" t="str">
        <v>Transistor TIP 2955 &amp; TIP 3055 Merk ST KW1</v>
      </c>
      <c r="D362" s="25" t="str">
        <v>https://tokopedia.com/hidaastore/transistor-tip-2955-tip-3055-merk-st-kw1</v>
      </c>
      <c r="E362" s="25" t="str">
        <v>999</v>
      </c>
      <c r="F362" s="25" t="str">
        <v>0</v>
      </c>
      <c r="G362" s="24" t="str">
        <v>999</v>
      </c>
      <c r="H362" s="24" t="str"/>
      <c r="I362" s="24" t="str">
        <v>Aktif</v>
      </c>
      <c r="J362" s="24" t="str">
        <v>14000</v>
      </c>
      <c r="K362" s="24" t="str">
        <v>8e3679dba2356a825903</v>
      </c>
    </row>
    <row r="363">
      <c r="B363" s="25" t="str">
        <v>1264089699</v>
      </c>
      <c r="C363" s="25" t="str">
        <v>Transistor Toshiba 2SC5200 &amp; 2SA1943 Original</v>
      </c>
      <c r="D363" s="25" t="str">
        <v>https://tokopedia.com/hidaastore/transistor-toshiba-2sc5200-2sa1943-original</v>
      </c>
      <c r="E363" s="25" t="str">
        <v>999</v>
      </c>
      <c r="F363" s="25" t="str">
        <v>0</v>
      </c>
      <c r="G363" s="24" t="str">
        <v>999</v>
      </c>
      <c r="H363" s="24" t="str"/>
      <c r="I363" s="24" t="str">
        <v>Aktif</v>
      </c>
      <c r="J363" s="24" t="str">
        <v>35850</v>
      </c>
      <c r="K363" s="24" t="str">
        <v>88dea71cbe2fc3ca0e64</v>
      </c>
    </row>
    <row r="364">
      <c r="B364" s="25" t="str">
        <v>1264306225</v>
      </c>
      <c r="C364" s="25" t="str">
        <v>Translucent Soft Umbrella White 33"</v>
      </c>
      <c r="D364" s="25" t="str">
        <v>https://tokopedia.com/hidaastore/translucent-soft-umbrella-white-33</v>
      </c>
      <c r="E364" s="25" t="str">
        <v>999</v>
      </c>
      <c r="F364" s="25" t="str">
        <v>0</v>
      </c>
      <c r="G364" s="24" t="str">
        <v>999</v>
      </c>
      <c r="H364" s="24" t="str"/>
      <c r="I364" s="24" t="str">
        <v>Aktif</v>
      </c>
      <c r="J364" s="24" t="str">
        <v>42750</v>
      </c>
      <c r="K364" s="24" t="str">
        <v>89589bfc9266122e863a</v>
      </c>
    </row>
    <row r="365">
      <c r="B365" s="25" t="str">
        <v>1264297502</v>
      </c>
      <c r="C365" s="25" t="str">
        <v>Translucent Soft Umbrella White 43"</v>
      </c>
      <c r="D365" s="25" t="str">
        <v>https://tokopedia.com/hidaastore/translucent-soft-umbrella-white-43</v>
      </c>
      <c r="E365" s="25" t="str">
        <v>999</v>
      </c>
      <c r="F365" s="25" t="str">
        <v>0</v>
      </c>
      <c r="G365" s="24" t="str">
        <v>999</v>
      </c>
      <c r="H365" s="24" t="str"/>
      <c r="I365" s="24" t="str">
        <v>Aktif</v>
      </c>
      <c r="J365" s="24" t="str">
        <v>57125</v>
      </c>
      <c r="K365" s="24" t="str">
        <v>0db48227bd107e39cb54</v>
      </c>
    </row>
    <row r="366">
      <c r="B366" s="25" t="str">
        <v>1283637675</v>
      </c>
      <c r="C366" s="25" t="str">
        <v>Transmitter FM A25 3.5mm LCD Display Wireless FM Radio Music</v>
      </c>
      <c r="D366" s="25" t="str">
        <v>https://tokopedia.com/hidaastore/transmitter-fm-a25-3-5mm-lcd-display-wireless-fm-radio-music</v>
      </c>
      <c r="E366" s="25" t="str">
        <v>999</v>
      </c>
      <c r="F366" s="25" t="str">
        <v>0</v>
      </c>
      <c r="G366" s="24" t="str">
        <v>999</v>
      </c>
      <c r="H366" s="24" t="str"/>
      <c r="I366" s="24" t="str">
        <v>Aktif</v>
      </c>
      <c r="J366" s="24" t="str">
        <v>100250</v>
      </c>
      <c r="K366" s="24" t="str">
        <v>cea2f25293fb568d398a</v>
      </c>
    </row>
    <row r="367">
      <c r="B367" s="25" t="str">
        <v>1264128024</v>
      </c>
      <c r="C367" s="25" t="str">
        <v>Travel 6 in 1 Bag in Bag Organizer &amp; Tas Pouch Organizer &amp; Tas Dalam</v>
      </c>
      <c r="D367" s="25" t="str">
        <v>https://tokopedia.com/hidaastore/travel-6-in-1-bag-in-bag-organizer-tas-pouch-organizer-tas-dalam</v>
      </c>
      <c r="E367" s="25" t="str">
        <v>999</v>
      </c>
      <c r="F367" s="25" t="str">
        <v>0</v>
      </c>
      <c r="G367" s="24" t="str">
        <v>999</v>
      </c>
      <c r="H367" s="24" t="str"/>
      <c r="I367" s="24" t="str">
        <v>Aktif</v>
      </c>
      <c r="J367" s="24" t="str">
        <v>46200</v>
      </c>
      <c r="K367" s="24" t="str">
        <v>0848de87bdd7e57b3857</v>
      </c>
    </row>
    <row r="368">
      <c r="B368" s="25" t="str">
        <v>1264151244</v>
      </c>
      <c r="C368" s="25" t="str">
        <v>Travel Adapter Charger ASUS</v>
      </c>
      <c r="D368" s="25" t="str">
        <v>https://tokopedia.com/hidaastore/travel-adapter-charger-asus</v>
      </c>
      <c r="E368" s="25" t="str">
        <v>999</v>
      </c>
      <c r="F368" s="25" t="str">
        <v>0</v>
      </c>
      <c r="G368" s="24" t="str">
        <v>999</v>
      </c>
      <c r="H368" s="24" t="str"/>
      <c r="I368" s="24" t="str">
        <v>Aktif</v>
      </c>
      <c r="J368" s="24" t="str">
        <v>37460</v>
      </c>
      <c r="K368" s="24" t="str">
        <v>e956ebc3ab45c56f51bb</v>
      </c>
    </row>
    <row r="369">
      <c r="B369" s="25" t="str">
        <v>1264103502</v>
      </c>
      <c r="C369" s="25" t="str">
        <v>Travel Bag Karakter</v>
      </c>
      <c r="D369" s="25" t="str">
        <v>https://tokopedia.com/hidaastore/travel-bag-karakter</v>
      </c>
      <c r="E369" s="25" t="str">
        <v>999</v>
      </c>
      <c r="F369" s="25" t="str">
        <v>0</v>
      </c>
      <c r="G369" s="24" t="str">
        <v>999</v>
      </c>
      <c r="H369" s="24" t="str"/>
      <c r="I369" s="24" t="str">
        <v>Aktif</v>
      </c>
      <c r="J369" s="24" t="str">
        <v>46775</v>
      </c>
      <c r="K369" s="24" t="str">
        <v>3899fb71080ddd24c270</v>
      </c>
    </row>
    <row r="370">
      <c r="B370" s="25" t="str">
        <v>1264447138</v>
      </c>
      <c r="C370" s="25" t="str">
        <v>Travel Bag Multifungsi Adidas - Tas Travel - Travelbag Adidas - Tas</v>
      </c>
      <c r="D370" s="25" t="str">
        <v>https://tokopedia.com/hidaastore/travel-bag-multifungsi-adidas-tas-travel-travelbag-adidas-tas</v>
      </c>
      <c r="E370" s="25" t="str">
        <v>999</v>
      </c>
      <c r="F370" s="25" t="str">
        <v>0</v>
      </c>
      <c r="G370" s="24" t="str">
        <v>999</v>
      </c>
      <c r="H370" s="24" t="str"/>
      <c r="I370" s="24" t="str">
        <v>Aktif</v>
      </c>
      <c r="J370" s="24" t="str">
        <v>77250</v>
      </c>
      <c r="K370" s="24" t="str">
        <v>c16acb2bdac464174e08</v>
      </c>
    </row>
    <row r="371">
      <c r="B371" s="25" t="str">
        <v>1264453435</v>
      </c>
      <c r="C371" s="25" t="str">
        <v>Travel Bag Multifungsi Nike - Tas Travel - Travelbag Nike - Tas</v>
      </c>
      <c r="D371" s="25" t="str">
        <v>https://tokopedia.com/hidaastore/travel-bag-multifungsi-nike-tas-travel-travelbag-nike-tas</v>
      </c>
      <c r="E371" s="25" t="str">
        <v>999</v>
      </c>
      <c r="F371" s="25" t="str">
        <v>0</v>
      </c>
      <c r="G371" s="24" t="str">
        <v>999</v>
      </c>
      <c r="H371" s="24" t="str"/>
      <c r="I371" s="24" t="str">
        <v>Aktif</v>
      </c>
      <c r="J371" s="24" t="str">
        <v>77250</v>
      </c>
      <c r="K371" s="24" t="str">
        <v>f72aaf1bbff8e3734f0d</v>
      </c>
    </row>
    <row r="372">
      <c r="B372" s="25" t="str">
        <v>1274158982</v>
      </c>
      <c r="C372" s="25" t="str">
        <v>Travel Car Charger Sony NP-FM500H for Sony Alfa A-100 200 300 350 450</v>
      </c>
      <c r="D372" s="25" t="str">
        <v>https://tokopedia.com/hidaastore/travel-car-charger-sony-np-fm500h-for-sony-alfa-a-100-200-300-350-450</v>
      </c>
      <c r="E372" s="25" t="str">
        <v>999</v>
      </c>
      <c r="F372" s="25" t="str">
        <v>0</v>
      </c>
      <c r="G372" s="24" t="str">
        <v>999</v>
      </c>
      <c r="H372" s="24" t="str"/>
      <c r="I372" s="24" t="str">
        <v>Aktif</v>
      </c>
      <c r="J372" s="24" t="str">
        <v>201450</v>
      </c>
      <c r="K372" s="24" t="str">
        <v>38a7739f1c300afe43f9</v>
      </c>
    </row>
    <row r="373">
      <c r="B373" s="25" t="str">
        <v>1264134724</v>
      </c>
      <c r="C373" s="25" t="str">
        <v>Travel Mate Toiletries Pouch (Tas Penyimpanan Multifungsi)</v>
      </c>
      <c r="D373" s="25" t="str">
        <v>https://tokopedia.com/hidaastore/travel-mate-toiletries-pouch-tas-penyimpanan-multifungsi</v>
      </c>
      <c r="E373" s="25" t="str">
        <v>999</v>
      </c>
      <c r="F373" s="25" t="str">
        <v>0</v>
      </c>
      <c r="G373" s="24" t="str">
        <v>999</v>
      </c>
      <c r="H373" s="24" t="str"/>
      <c r="I373" s="24" t="str">
        <v>Aktif</v>
      </c>
      <c r="J373" s="24" t="str">
        <v>33550</v>
      </c>
      <c r="K373" s="24" t="str">
        <v>0e4cab02b843d717c49f</v>
      </c>
    </row>
    <row r="374">
      <c r="B374" s="25" t="str">
        <v>1264128197</v>
      </c>
      <c r="C374" s="25" t="str">
        <v>Travel Mate Toiletries Pouch (Tas Penyimpanan Multifungsi) / Korea</v>
      </c>
      <c r="D374" s="25" t="str">
        <v>https://tokopedia.com/hidaastore/travel-mate-toiletries-pouch-tas-penyimpanan-multifungsi-korea</v>
      </c>
      <c r="E374" s="25" t="str">
        <v>999</v>
      </c>
      <c r="F374" s="25" t="str">
        <v>0</v>
      </c>
      <c r="G374" s="24" t="str">
        <v>999</v>
      </c>
      <c r="H374" s="24" t="str"/>
      <c r="I374" s="24" t="str">
        <v>Aktif</v>
      </c>
      <c r="J374" s="24" t="str">
        <v>24350</v>
      </c>
      <c r="K374" s="24" t="str">
        <v>47c97e5de32015913c07</v>
      </c>
    </row>
    <row r="375">
      <c r="B375" s="25" t="str">
        <v>1283742829</v>
      </c>
      <c r="C375" s="25" t="str">
        <v>Travel Pillow aka Bantal Leher Bahan Yelvo dilengkapi tali dan stopper</v>
      </c>
      <c r="D375" s="25" t="str">
        <v>https://tokopedia.com/hidaastore/travel-pillow-aka-bantal-leher-bahan-yelvo-dilengkapi-tali-dan-stopper</v>
      </c>
      <c r="E375" s="25" t="str">
        <v>999</v>
      </c>
      <c r="F375" s="25" t="str">
        <v>0</v>
      </c>
      <c r="G375" s="24" t="str">
        <v>999</v>
      </c>
      <c r="H375" s="24" t="str"/>
      <c r="I375" s="24" t="str">
        <v>Aktif</v>
      </c>
      <c r="J375" s="24" t="str">
        <v>27800</v>
      </c>
      <c r="K375" s="24" t="str">
        <v>f1b73c7f0af555978719</v>
      </c>
    </row>
    <row r="376">
      <c r="B376" s="25" t="str">
        <v>1265750459</v>
      </c>
      <c r="C376" s="25" t="str">
        <v>Travel Pouch Jaring Size M Tas Kosmetik Elektronik Alat Mandi</v>
      </c>
      <c r="D376" s="25" t="str">
        <v>https://tokopedia.com/hidaastore/travel-pouch-jaring-size-m-tas-kosmetik-elektronik-alat-mandi</v>
      </c>
      <c r="E376" s="25" t="str">
        <v>999</v>
      </c>
      <c r="F376" s="25" t="str">
        <v>0</v>
      </c>
      <c r="G376" s="24" t="str">
        <v>999</v>
      </c>
      <c r="H376" s="24" t="str"/>
      <c r="I376" s="24" t="str">
        <v>Aktif</v>
      </c>
      <c r="J376" s="24" t="str">
        <v>42750</v>
      </c>
      <c r="K376" s="24" t="str">
        <v>014f6e6349e6da482cb8</v>
      </c>
    </row>
    <row r="377">
      <c r="B377" s="25" t="str">
        <v>1265750777</v>
      </c>
      <c r="C377" s="25" t="str">
        <v>Travel Towel Ghalz 70x120cm I Handuk Lipat Microfiber Outdoor</v>
      </c>
      <c r="D377" s="25" t="str">
        <v>https://tokopedia.com/hidaastore/travel-towel-ghalz-70x120cm-i-handuk-lipat-microfiber-outdoor</v>
      </c>
      <c r="E377" s="25" t="str">
        <v>999</v>
      </c>
      <c r="F377" s="25" t="str">
        <v>0</v>
      </c>
      <c r="G377" s="24" t="str">
        <v>999</v>
      </c>
      <c r="H377" s="24" t="str"/>
      <c r="I377" s="24" t="str">
        <v>Aktif</v>
      </c>
      <c r="J377" s="24" t="str">
        <v>88750</v>
      </c>
      <c r="K377" s="24" t="str">
        <v>365e0f457315da064074</v>
      </c>
    </row>
    <row r="378">
      <c r="B378" s="25" t="str">
        <v>1264144505</v>
      </c>
      <c r="C378" s="25" t="str">
        <v>Travel charger roker 2.1A for samsung,blackberry,asus,xiaomi dll</v>
      </c>
      <c r="D378" s="25" t="str">
        <v>https://tokopedia.com/hidaastore/travel-charger-roker-2-1a-for-samsung-blackberry-asus-xiaomi-dll</v>
      </c>
      <c r="E378" s="25" t="str">
        <v>999</v>
      </c>
      <c r="F378" s="25" t="str">
        <v>0</v>
      </c>
      <c r="G378" s="24" t="str">
        <v>999</v>
      </c>
      <c r="H378" s="24" t="str"/>
      <c r="I378" s="24" t="str">
        <v>Aktif</v>
      </c>
      <c r="J378" s="24" t="str">
        <v>51375</v>
      </c>
      <c r="K378" s="24" t="str">
        <v>73c7c7827af9bd104b17</v>
      </c>
    </row>
    <row r="379">
      <c r="B379" s="25" t="str">
        <v>1264143599</v>
      </c>
      <c r="C379" s="25" t="str">
        <v>Travel charger samsung 2,1A ( 2 usb ) / charge samsung ori</v>
      </c>
      <c r="D379" s="25" t="str">
        <v>https://tokopedia.com/hidaastore/travel-charger-samsung-2-1a-2-usb-charge-samsung-ori</v>
      </c>
      <c r="E379" s="25" t="str">
        <v>999</v>
      </c>
      <c r="F379" s="25" t="str">
        <v>0</v>
      </c>
      <c r="G379" s="24" t="str">
        <v>999</v>
      </c>
      <c r="H379" s="24" t="str"/>
      <c r="I379" s="24" t="str">
        <v>Aktif</v>
      </c>
      <c r="J379" s="24" t="str">
        <v>22050</v>
      </c>
      <c r="K379" s="24" t="str">
        <v>1c930fdefadf151b6330</v>
      </c>
    </row>
    <row r="380">
      <c r="B380" s="25" t="str">
        <v>1265763862</v>
      </c>
      <c r="C380" s="25" t="str">
        <v>Treable hook maguro 3 per 0 4x strong</v>
      </c>
      <c r="D380" s="25" t="str">
        <v>https://tokopedia.com/hidaastore/treable-hook-maguro-3-per-0-4x-strong</v>
      </c>
      <c r="E380" s="25" t="str">
        <v>999</v>
      </c>
      <c r="F380" s="25" t="str">
        <v>0</v>
      </c>
      <c r="G380" s="24" t="str">
        <v>999</v>
      </c>
      <c r="H380" s="24" t="str"/>
      <c r="I380" s="24" t="str">
        <v>Aktif</v>
      </c>
      <c r="J380" s="24" t="str">
        <v>115200</v>
      </c>
      <c r="K380" s="24" t="str">
        <v>ff5624a12a634b4cc3b3</v>
      </c>
    </row>
    <row r="381">
      <c r="B381" s="25" t="str">
        <v>1265764739</v>
      </c>
      <c r="C381" s="25" t="str">
        <v>Treable hook maguro 4/0. 4x strong</v>
      </c>
      <c r="D381" s="25" t="str">
        <v>https://tokopedia.com/hidaastore/treable-hook-maguro-4-0-4x-strong</v>
      </c>
      <c r="E381" s="25" t="str">
        <v>999</v>
      </c>
      <c r="F381" s="25" t="str">
        <v>0</v>
      </c>
      <c r="G381" s="24" t="str">
        <v>999</v>
      </c>
      <c r="H381" s="24" t="str"/>
      <c r="I381" s="24" t="str">
        <v>Aktif</v>
      </c>
      <c r="J381" s="24" t="str">
        <v>115200</v>
      </c>
      <c r="K381" s="24" t="str">
        <v>f8e86b6b34319037bbee</v>
      </c>
    </row>
    <row r="382">
      <c r="B382" s="25" t="str">
        <v>1265762730</v>
      </c>
      <c r="C382" s="25" t="str">
        <v>Trebele Hook Mizugawa Ultralight</v>
      </c>
      <c r="D382" s="25" t="str">
        <v>https://tokopedia.com/hidaastore/trebele-hook-mizugawa-ultralight</v>
      </c>
      <c r="E382" s="25" t="str">
        <v>999</v>
      </c>
      <c r="F382" s="25" t="str">
        <v>0</v>
      </c>
      <c r="G382" s="24" t="str">
        <v>999</v>
      </c>
      <c r="H382" s="24" t="str"/>
      <c r="I382" s="24" t="str">
        <v>Aktif</v>
      </c>
      <c r="J382" s="24" t="str">
        <v>54250</v>
      </c>
      <c r="K382" s="24" t="str">
        <v>448f53f963f1a7930065</v>
      </c>
    </row>
    <row r="383">
      <c r="B383" s="25" t="str">
        <v>1265764626</v>
      </c>
      <c r="C383" s="25" t="str">
        <v>Treble Hook maguro 4x strong 2 per 0</v>
      </c>
      <c r="D383" s="25" t="str">
        <v>https://tokopedia.com/hidaastore/treble-hook-maguro-4x-strong-2-per-0</v>
      </c>
      <c r="E383" s="25" t="str">
        <v>999</v>
      </c>
      <c r="F383" s="25" t="str">
        <v>0</v>
      </c>
      <c r="G383" s="24" t="str">
        <v>999</v>
      </c>
      <c r="H383" s="24" t="str"/>
      <c r="I383" s="24" t="str">
        <v>Aktif</v>
      </c>
      <c r="J383" s="24" t="str">
        <v>110600</v>
      </c>
      <c r="K383" s="24" t="str">
        <v>a572949021a991e5f1c3</v>
      </c>
    </row>
    <row r="384">
      <c r="B384" s="25" t="str">
        <v>1265764832</v>
      </c>
      <c r="C384" s="25" t="str">
        <v>Treble Kerambit Ultra point 3x strong Hook UL</v>
      </c>
      <c r="D384" s="25" t="str">
        <v>https://tokopedia.com/hidaastore/treble-kerambit-ultra-point-3x-strong-hook-ul</v>
      </c>
      <c r="E384" s="25" t="str">
        <v>999</v>
      </c>
      <c r="F384" s="25" t="str">
        <v>0</v>
      </c>
      <c r="G384" s="24" t="str">
        <v>999</v>
      </c>
      <c r="H384" s="24" t="str"/>
      <c r="I384" s="24" t="str">
        <v>Aktif</v>
      </c>
      <c r="J384" s="24" t="str">
        <v>80125</v>
      </c>
      <c r="K384" s="24" t="str">
        <v>100e6c9dc80c97d8be7d</v>
      </c>
    </row>
    <row r="385">
      <c r="B385" s="25" t="str">
        <v>1264180902</v>
      </c>
      <c r="C385" s="25" t="str">
        <v>Trecker Bearing . Armature Puller Bearing . Treker Bearing . Magnet</v>
      </c>
      <c r="D385" s="25" t="str">
        <v>https://tokopedia.com/hidaastore/trecker-bearing-armature-puller-bearing-treker-bearing-magnet</v>
      </c>
      <c r="E385" s="25" t="str">
        <v>999</v>
      </c>
      <c r="F385" s="25" t="str">
        <v>0</v>
      </c>
      <c r="G385" s="24" t="str">
        <v>999</v>
      </c>
      <c r="H385" s="24" t="str"/>
      <c r="I385" s="24" t="str">
        <v>Aktif</v>
      </c>
      <c r="J385" s="24" t="str">
        <v>90475</v>
      </c>
      <c r="K385" s="24" t="str">
        <v>3718fd92f703d7b4e40f</v>
      </c>
    </row>
    <row r="386">
      <c r="B386" s="25" t="str">
        <v>1274138420</v>
      </c>
      <c r="C386" s="25" t="str">
        <v>Trecker Bearing Puller Bearing Treker Bearing . Alat Pembuka dan</v>
      </c>
      <c r="D386" s="25" t="str">
        <v>https://tokopedia.com/hidaastore/trecker-bearing-puller-bearing-treker-bearing-alat-pembuka-dan</v>
      </c>
      <c r="E386" s="25" t="str">
        <v>999</v>
      </c>
      <c r="F386" s="25" t="str">
        <v>0</v>
      </c>
      <c r="G386" s="24" t="str">
        <v>999</v>
      </c>
      <c r="H386" s="24" t="str"/>
      <c r="I386" s="24" t="str">
        <v>Aktif</v>
      </c>
      <c r="J386" s="24" t="str">
        <v>157750</v>
      </c>
      <c r="K386" s="24" t="str">
        <v>3de8687c8fa9809f0571</v>
      </c>
    </row>
    <row r="387">
      <c r="B387" s="25" t="str">
        <v>1274135619</v>
      </c>
      <c r="C387" s="25" t="str">
        <v>Trecker Bearing Puller Bearing Treker Bering</v>
      </c>
      <c r="D387" s="25" t="str">
        <v>https://tokopedia.com/hidaastore/trecker-bearing-puller-bearing-treker-bering</v>
      </c>
      <c r="E387" s="25" t="str">
        <v>999</v>
      </c>
      <c r="F387" s="25" t="str">
        <v>0</v>
      </c>
      <c r="G387" s="24" t="str">
        <v>999</v>
      </c>
      <c r="H387" s="24" t="str"/>
      <c r="I387" s="24" t="str">
        <v>Aktif</v>
      </c>
      <c r="J387" s="24" t="str">
        <v>155450</v>
      </c>
      <c r="K387" s="24" t="str">
        <v>95b8de77ee363f73a50d</v>
      </c>
    </row>
    <row r="388">
      <c r="B388" s="25" t="str">
        <v>1274136664</v>
      </c>
      <c r="C388" s="25" t="str">
        <v>Treker Bearing / Armature Bearing Puller Benz AB-2</v>
      </c>
      <c r="D388" s="25" t="str">
        <v>https://tokopedia.com/hidaastore/treker-bearing-armature-bearing-puller-benz-ab-2</v>
      </c>
      <c r="E388" s="25" t="str">
        <v>999</v>
      </c>
      <c r="F388" s="25" t="str">
        <v>0</v>
      </c>
      <c r="G388" s="24" t="str">
        <v>999</v>
      </c>
      <c r="H388" s="24" t="str"/>
      <c r="I388" s="24" t="str">
        <v>Aktif</v>
      </c>
      <c r="J388" s="24" t="str">
        <v>134750</v>
      </c>
      <c r="K388" s="24" t="str">
        <v>b86bc3618702a8cf08d8</v>
      </c>
    </row>
    <row r="389">
      <c r="B389" s="25" t="str">
        <v>1264184146</v>
      </c>
      <c r="C389" s="25" t="str">
        <v>Treker Bearing 40 x 80 mm KENTARO - Armature Bearing Puller</v>
      </c>
      <c r="D389" s="25" t="str">
        <v>https://tokopedia.com/hidaastore/treker-bearing-40-x-80-mm-kentaro-armature-bearing-puller</v>
      </c>
      <c r="E389" s="25" t="str">
        <v>999</v>
      </c>
      <c r="F389" s="25" t="str">
        <v>0</v>
      </c>
      <c r="G389" s="24" t="str">
        <v>999</v>
      </c>
      <c r="H389" s="24" t="str"/>
      <c r="I389" s="24" t="str">
        <v>Aktif</v>
      </c>
      <c r="J389" s="24" t="str">
        <v>82999</v>
      </c>
      <c r="K389" s="24" t="str">
        <v>428506089deae6b88ff1</v>
      </c>
    </row>
    <row r="390">
      <c r="B390" s="25" t="str">
        <v>1264425557</v>
      </c>
      <c r="C390" s="25" t="str">
        <v>Treker Magnet Karisma Ninja NSR Satria Thunder RX no 3 BIG BOSS</v>
      </c>
      <c r="D390" s="25" t="str">
        <v>https://tokopedia.com/hidaastore/treker-magnet-karisma-ninja-nsr-satria-thunder-rx-no-3-big-boss</v>
      </c>
      <c r="E390" s="25" t="str">
        <v>999</v>
      </c>
      <c r="F390" s="25" t="str">
        <v>0</v>
      </c>
      <c r="G390" s="24" t="str">
        <v>999</v>
      </c>
      <c r="H390" s="24" t="str"/>
      <c r="I390" s="24" t="str">
        <v>Aktif</v>
      </c>
      <c r="J390" s="24" t="str">
        <v>54249</v>
      </c>
      <c r="K390" s="24" t="str">
        <v>4bfb61dd48261481e26e</v>
      </c>
    </row>
    <row r="391">
      <c r="B391" s="25" t="str">
        <v>1283989494</v>
      </c>
      <c r="C391" s="25" t="str">
        <v>Treker Magnet No 6 for Thunder Ninja 250 cc for Motor Up 250cc ...</v>
      </c>
      <c r="D391" s="25" t="str">
        <v>https://tokopedia.com/hidaastore/treker-magnet-no-6-for-thunder-ninja-250-cc-for-motor-up-250cc</v>
      </c>
      <c r="E391" s="25" t="str">
        <v>999</v>
      </c>
      <c r="F391" s="25" t="str">
        <v>0</v>
      </c>
      <c r="G391" s="24" t="str">
        <v>999</v>
      </c>
      <c r="H391" s="24" t="str"/>
      <c r="I391" s="24" t="str">
        <v>Aktif</v>
      </c>
      <c r="J391" s="24" t="str">
        <v>112325</v>
      </c>
      <c r="K391" s="24" t="str">
        <v>4360d62c43bed3bd2a89</v>
      </c>
    </row>
    <row r="392">
      <c r="B392" s="25" t="str">
        <v>1274136386</v>
      </c>
      <c r="C392" s="25" t="str">
        <v>Treker Magnet No. 10 Magnet Puller Trecker Magnet Tracker ... sedia</v>
      </c>
      <c r="D392" s="25" t="str">
        <v>https://tokopedia.com/hidaastore/treker-magnet-no-10-magnet-puller-trecker-magnet-tracker-sedia</v>
      </c>
      <c r="E392" s="25" t="str">
        <v>999</v>
      </c>
      <c r="F392" s="25" t="str">
        <v>0</v>
      </c>
      <c r="G392" s="24" t="str">
        <v>999</v>
      </c>
      <c r="H392" s="24" t="str"/>
      <c r="I392" s="24" t="str">
        <v>Aktif</v>
      </c>
      <c r="J392" s="24" t="str">
        <v>129000</v>
      </c>
      <c r="K392" s="24" t="str">
        <v>c951e83c1f9048ad50a8</v>
      </c>
    </row>
    <row r="393">
      <c r="B393" s="25" t="str">
        <v>1264185029</v>
      </c>
      <c r="C393" s="25" t="str">
        <v>Treker Magnet No.3 Magnet Puller Trecker Magnet Tracker Magnet</v>
      </c>
      <c r="D393" s="25" t="str">
        <v>https://tokopedia.com/hidaastore/treker-magnet-no-3-magnet-puller-trecker-magnet-tracker-magnet</v>
      </c>
      <c r="E393" s="25" t="str">
        <v>999</v>
      </c>
      <c r="F393" s="25" t="str">
        <v>0</v>
      </c>
      <c r="G393" s="24" t="str">
        <v>999</v>
      </c>
      <c r="H393" s="24" t="str"/>
      <c r="I393" s="24" t="str">
        <v>Aktif</v>
      </c>
      <c r="J393" s="24" t="str">
        <v>68050</v>
      </c>
      <c r="K393" s="24" t="str">
        <v>cf9a9deefa65737a24c3</v>
      </c>
    </row>
    <row r="394">
      <c r="B394" s="25" t="str">
        <v>1264179655</v>
      </c>
      <c r="C394" s="25" t="str">
        <v>Treker Magnet No.4 Magnet Puller Trecker Magnet Tracker Magnet</v>
      </c>
      <c r="D394" s="25" t="str">
        <v>https://tokopedia.com/hidaastore/treker-magnet-no-4-magnet-puller-trecker-magnet-tracker-magnet</v>
      </c>
      <c r="E394" s="25" t="str">
        <v>999</v>
      </c>
      <c r="F394" s="25" t="str">
        <v>0</v>
      </c>
      <c r="G394" s="24" t="str">
        <v>999</v>
      </c>
      <c r="H394" s="24" t="str"/>
      <c r="I394" s="24" t="str">
        <v>Aktif</v>
      </c>
      <c r="J394" s="24" t="str">
        <v>69200</v>
      </c>
      <c r="K394" s="24" t="str">
        <v>16a9fe385e8c9e12d6a8</v>
      </c>
    </row>
    <row r="395">
      <c r="B395" s="25" t="str">
        <v>1274255142</v>
      </c>
      <c r="C395" s="25" t="str">
        <v>Treker Magnet Yamaha Crypton Jupiter Scorpio Vega no 9 BIG BOSS</v>
      </c>
      <c r="D395" s="25" t="str">
        <v>https://tokopedia.com/hidaastore/treker-magnet-yamaha-crypton-jupiter-scorpio-vega-no-9-big-boss</v>
      </c>
      <c r="E395" s="25" t="str">
        <v>999</v>
      </c>
      <c r="F395" s="25" t="str">
        <v>0</v>
      </c>
      <c r="G395" s="24" t="str">
        <v>999</v>
      </c>
      <c r="H395" s="24" t="str"/>
      <c r="I395" s="24" t="str">
        <v>Aktif</v>
      </c>
      <c r="J395" s="24" t="str">
        <v>128999</v>
      </c>
      <c r="K395" s="24" t="str">
        <v>6e009eb9538462a8365c</v>
      </c>
    </row>
    <row r="396">
      <c r="B396" s="25" t="str">
        <v>1274133899</v>
      </c>
      <c r="C396" s="25" t="str">
        <v>Treker set 3pc-Treker CVT-Kunci pas 39x41-kunci pas 17x24 Semua Matic</v>
      </c>
      <c r="D396" s="25" t="str">
        <v>https://tokopedia.com/hidaastore/treker-set-3pc-treker-cvt-kunci-pas-39x41-kunci-pas-17x24-semua-matic</v>
      </c>
      <c r="E396" s="25" t="str">
        <v>999</v>
      </c>
      <c r="F396" s="25" t="str">
        <v>0</v>
      </c>
      <c r="G396" s="24" t="str">
        <v>999</v>
      </c>
      <c r="H396" s="24" t="str"/>
      <c r="I396" s="24" t="str">
        <v>Aktif</v>
      </c>
      <c r="J396" s="24" t="str">
        <v>140500</v>
      </c>
      <c r="K396" s="24" t="str">
        <v>987c55b80af87778fc01</v>
      </c>
    </row>
    <row r="397">
      <c r="B397" s="25" t="str">
        <v>1274384870</v>
      </c>
      <c r="C397" s="25" t="str">
        <v>Trekking Pole Ultralight Clip Lock Naturehike Alumunium Alloy</v>
      </c>
      <c r="D397" s="25" t="str">
        <v>https://tokopedia.com/hidaastore/trekking-pole-ultralight-clip-lock-naturehike-alumunium-alloy</v>
      </c>
      <c r="E397" s="25" t="str">
        <v>999</v>
      </c>
      <c r="F397" s="25" t="str">
        <v>0</v>
      </c>
      <c r="G397" s="24" t="str">
        <v>999</v>
      </c>
      <c r="H397" s="24" t="str"/>
      <c r="I397" s="24" t="str">
        <v>Aktif</v>
      </c>
      <c r="J397" s="24" t="str">
        <v>146250</v>
      </c>
      <c r="K397" s="24" t="str">
        <v>a9b71fdc99093b1a7727</v>
      </c>
    </row>
    <row r="398">
      <c r="B398" s="25" t="str">
        <v>1265747683</v>
      </c>
      <c r="C398" s="25" t="str">
        <v>Trekking Pole | Tongkat Gunung | Tongkat Hiking | Tongkat Adventure,</v>
      </c>
      <c r="D398" s="25" t="str">
        <v>https://tokopedia.com/hidaastore/trekking-pole-tongkat-gunung-tongkat-hiking-tongkat-adventure</v>
      </c>
      <c r="E398" s="25" t="str">
        <v>999</v>
      </c>
      <c r="F398" s="25" t="str">
        <v>0</v>
      </c>
      <c r="G398" s="24" t="str">
        <v>999</v>
      </c>
      <c r="H398" s="24" t="str"/>
      <c r="I398" s="24" t="str">
        <v>Aktif</v>
      </c>
      <c r="J398" s="24" t="str">
        <v>100250</v>
      </c>
      <c r="K398" s="24" t="str">
        <v>26b31c02c634394a39fa</v>
      </c>
    </row>
    <row r="399">
      <c r="B399" s="25" t="str">
        <v>1265750309</v>
      </c>
      <c r="C399" s="25" t="str">
        <v>Trekking pole ENERGIA 3 step Duralumin Anti Shock Tongkat jalan Hiking</v>
      </c>
      <c r="D399" s="25" t="str">
        <v>https://tokopedia.com/hidaastore/trekking-pole-energia-3-step-duralumin-anti-shock-tongkat-jalan-hiking</v>
      </c>
      <c r="E399" s="25" t="str">
        <v>999</v>
      </c>
      <c r="F399" s="25" t="str">
        <v>0</v>
      </c>
      <c r="G399" s="24" t="str">
        <v>999</v>
      </c>
      <c r="H399" s="24" t="str"/>
      <c r="I399" s="24" t="str">
        <v>Aktif</v>
      </c>
      <c r="J399" s="24" t="str">
        <v>60000</v>
      </c>
      <c r="K399" s="24" t="str">
        <v>25e61e9fb838a47457ac</v>
      </c>
    </row>
    <row r="400">
      <c r="B400" s="25" t="str">
        <v>1274124204</v>
      </c>
      <c r="C400" s="25" t="str">
        <v>Tremolo MVB (pivot) Chrome</v>
      </c>
      <c r="D400" s="25" t="str">
        <v>https://tokopedia.com/hidaastore/tremolo-mvb-pivot-chrome</v>
      </c>
      <c r="E400" s="25" t="str">
        <v>999</v>
      </c>
      <c r="F400" s="25" t="str">
        <v>0</v>
      </c>
      <c r="G400" s="24" t="str">
        <v>999</v>
      </c>
      <c r="H400" s="24" t="str"/>
      <c r="I400" s="24" t="str">
        <v>Aktif</v>
      </c>
      <c r="J400" s="24" t="str">
        <v>175000</v>
      </c>
      <c r="K400" s="24" t="str">
        <v>389884cb6d41e078fda8</v>
      </c>
    </row>
    <row r="401">
      <c r="B401" s="25" t="str">
        <v>1274118520</v>
      </c>
      <c r="C401" s="25" t="str">
        <v>Tremolo MVB Vintage Chrome</v>
      </c>
      <c r="D401" s="25" t="str">
        <v>https://tokopedia.com/hidaastore/tremolo-mvb-vintage-chrome</v>
      </c>
      <c r="E401" s="25" t="str">
        <v>999</v>
      </c>
      <c r="F401" s="25" t="str">
        <v>0</v>
      </c>
      <c r="G401" s="24" t="str">
        <v>999</v>
      </c>
      <c r="H401" s="24" t="str"/>
      <c r="I401" s="24" t="str">
        <v>Aktif</v>
      </c>
      <c r="J401" s="24" t="str">
        <v>157750</v>
      </c>
      <c r="K401" s="24" t="str">
        <v>75e0862e250c3d6f3330</v>
      </c>
    </row>
    <row r="402">
      <c r="B402" s="25" t="str">
        <v>1274117477</v>
      </c>
      <c r="C402" s="25" t="str">
        <v>Tremolo Updown Floyd Rose Licensed Black</v>
      </c>
      <c r="D402" s="25" t="str">
        <v>https://tokopedia.com/hidaastore/tremolo-updown-floyd-rose-licensed-black</v>
      </c>
      <c r="E402" s="25" t="str">
        <v>999</v>
      </c>
      <c r="F402" s="25" t="str">
        <v>0</v>
      </c>
      <c r="G402" s="24" t="str">
        <v>999</v>
      </c>
      <c r="H402" s="24" t="str"/>
      <c r="I402" s="24" t="str">
        <v>Aktif</v>
      </c>
      <c r="J402" s="24" t="str">
        <v>197425</v>
      </c>
      <c r="K402" s="24" t="str">
        <v>8fe367841c9787ebcd9a</v>
      </c>
    </row>
    <row r="403">
      <c r="B403" s="25" t="str">
        <v>1274116305</v>
      </c>
      <c r="C403" s="25" t="str">
        <v>Tremolo Updown Floyd Rose Licensed Chrome</v>
      </c>
      <c r="D403" s="25" t="str">
        <v>https://tokopedia.com/hidaastore/tremolo-updown-floyd-rose-licensed-chrome</v>
      </c>
      <c r="E403" s="25" t="str">
        <v>999</v>
      </c>
      <c r="F403" s="25" t="str">
        <v>0</v>
      </c>
      <c r="G403" s="24" t="str">
        <v>999</v>
      </c>
      <c r="H403" s="24" t="str"/>
      <c r="I403" s="24" t="str">
        <v>Aktif</v>
      </c>
      <c r="J403" s="24" t="str">
        <v>197425</v>
      </c>
      <c r="K403" s="24" t="str">
        <v>b7db2dd79a0ca7529ec2</v>
      </c>
    </row>
    <row r="404">
      <c r="B404" s="25" t="str">
        <v>1265719013</v>
      </c>
      <c r="C404" s="25" t="str">
        <v>Trening Loto jumbo</v>
      </c>
      <c r="D404" s="25" t="str">
        <v>https://tokopedia.com/hidaastore/trening-loto-jumbo</v>
      </c>
      <c r="E404" s="25" t="str">
        <v>999</v>
      </c>
      <c r="F404" s="25" t="str">
        <v>0</v>
      </c>
      <c r="G404" s="24" t="str">
        <v>999</v>
      </c>
      <c r="H404" s="24" t="str"/>
      <c r="I404" s="24" t="str">
        <v>Aktif</v>
      </c>
      <c r="J404" s="24" t="str">
        <v>27800</v>
      </c>
      <c r="K404" s="24" t="str">
        <v>59e2f030230ae900f11e</v>
      </c>
    </row>
    <row r="405">
      <c r="B405" s="25" t="str">
        <v>1274267642</v>
      </c>
      <c r="C405" s="25" t="str">
        <v>Tresno Joyo Paket Hemat Minyak Telon 100ml free 30ml 6 paket - MTK057</v>
      </c>
      <c r="D405" s="25" t="str">
        <v>https://tokopedia.com/hidaastore/tresno-joyo-paket-hemat-minyak-telon-100ml-free-30ml-6-paket-mtk057</v>
      </c>
      <c r="E405" s="25" t="str">
        <v>999</v>
      </c>
      <c r="F405" s="25" t="str">
        <v>0</v>
      </c>
      <c r="G405" s="24" t="str">
        <v>999</v>
      </c>
      <c r="H405" s="24" t="str"/>
      <c r="I405" s="24" t="str">
        <v>Aktif</v>
      </c>
      <c r="J405" s="24" t="str">
        <v>165685</v>
      </c>
      <c r="K405" s="24" t="str">
        <v>2f5be02e9dbce32d815b</v>
      </c>
    </row>
    <row r="406">
      <c r="B406" s="25" t="str">
        <v>1274330266</v>
      </c>
      <c r="C406" s="25" t="str">
        <v>Triangle Hanger Rak pakaian gantung</v>
      </c>
      <c r="D406" s="25" t="str">
        <v>https://tokopedia.com/hidaastore/triangle-hanger-rak-pakaian-gantung</v>
      </c>
      <c r="E406" s="25" t="str">
        <v>999</v>
      </c>
      <c r="F406" s="25" t="str">
        <v>0</v>
      </c>
      <c r="G406" s="24" t="str">
        <v>999</v>
      </c>
      <c r="H406" s="24" t="str"/>
      <c r="I406" s="24" t="str">
        <v>Aktif</v>
      </c>
      <c r="J406" s="24" t="str">
        <v>184775</v>
      </c>
      <c r="K406" s="24" t="str">
        <v>2dbacb80d27ce95db7d8</v>
      </c>
    </row>
    <row r="407">
      <c r="B407" s="25" t="str">
        <v>1264294040</v>
      </c>
      <c r="C407" s="25" t="str">
        <v>Triangle Stable Car Suction Cup Glass Mount Sucker for Xiaomi Yi</v>
      </c>
      <c r="D407" s="25" t="str">
        <v>https://tokopedia.com/hidaastore/triangle-stable-car-suction-cup-glass-mount-sucker-for-xiaomi-yi</v>
      </c>
      <c r="E407" s="25" t="str">
        <v>999</v>
      </c>
      <c r="F407" s="25" t="str">
        <v>0</v>
      </c>
      <c r="G407" s="24" t="str">
        <v>999</v>
      </c>
      <c r="H407" s="24" t="str"/>
      <c r="I407" s="24" t="str">
        <v>Aktif</v>
      </c>
      <c r="J407" s="24" t="str">
        <v>54250</v>
      </c>
      <c r="K407" s="24" t="str">
        <v>95450ec071c234d90040</v>
      </c>
    </row>
    <row r="408">
      <c r="B408" s="25" t="str">
        <v>1265706967</v>
      </c>
      <c r="C408" s="25" t="str">
        <v>Triger Match Standar</v>
      </c>
      <c r="D408" s="25" t="str">
        <v>https://tokopedia.com/hidaastore/triger-match-standar</v>
      </c>
      <c r="E408" s="25" t="str">
        <v>999</v>
      </c>
      <c r="F408" s="25" t="str">
        <v>0</v>
      </c>
      <c r="G408" s="24" t="str">
        <v>999</v>
      </c>
      <c r="H408" s="24" t="str"/>
      <c r="I408" s="24" t="str">
        <v>Aktif</v>
      </c>
      <c r="J408" s="24" t="str">
        <v>33320</v>
      </c>
      <c r="K408" s="24" t="str">
        <v>3ac7fdf7999227a708c7</v>
      </c>
    </row>
    <row r="409">
      <c r="B409" s="25" t="str">
        <v>1274158424</v>
      </c>
      <c r="C409" s="25" t="str">
        <v>Triger WENSEN bisa masuk ke flash mana saja murah</v>
      </c>
      <c r="D409" s="25" t="str">
        <v>https://tokopedia.com/hidaastore/triger-wensen-bisa-masuk-ke-flash-mana-saja-murah</v>
      </c>
      <c r="E409" s="25" t="str">
        <v>999</v>
      </c>
      <c r="F409" s="25" t="str">
        <v>0</v>
      </c>
      <c r="G409" s="24" t="str">
        <v>999</v>
      </c>
      <c r="H409" s="24" t="str"/>
      <c r="I409" s="24" t="str">
        <v>Aktif</v>
      </c>
      <c r="J409" s="24" t="str">
        <v>232500</v>
      </c>
      <c r="K409" s="24" t="str">
        <v>a56b928e84a951ed049b</v>
      </c>
    </row>
    <row r="410">
      <c r="B410" s="25" t="str">
        <v>1274149295</v>
      </c>
      <c r="C410" s="25" t="str">
        <v>Trigger AC-04A</v>
      </c>
      <c r="D410" s="25" t="str">
        <v>https://tokopedia.com/hidaastore/trigger-ac-04a</v>
      </c>
      <c r="E410" s="25" t="str">
        <v>999</v>
      </c>
      <c r="F410" s="25" t="str">
        <v>0</v>
      </c>
      <c r="G410" s="24" t="str">
        <v>999</v>
      </c>
      <c r="H410" s="24" t="str"/>
      <c r="I410" s="24" t="str">
        <v>Aktif</v>
      </c>
      <c r="J410" s="24" t="str">
        <v>206050</v>
      </c>
      <c r="K410" s="24" t="str">
        <v>6d66b28f7f28d5231646</v>
      </c>
    </row>
    <row r="411">
      <c r="B411" s="25" t="str">
        <v>1274155748</v>
      </c>
      <c r="C411" s="25" t="str">
        <v>Trigger DC-04A</v>
      </c>
      <c r="D411" s="25" t="str">
        <v>https://tokopedia.com/hidaastore/trigger-dc-04a</v>
      </c>
      <c r="E411" s="25" t="str">
        <v>999</v>
      </c>
      <c r="F411" s="25" t="str">
        <v>0</v>
      </c>
      <c r="G411" s="24" t="str">
        <v>999</v>
      </c>
      <c r="H411" s="24" t="str"/>
      <c r="I411" s="24" t="str">
        <v>Aktif</v>
      </c>
      <c r="J411" s="24" t="str">
        <v>206050</v>
      </c>
      <c r="K411" s="24" t="str">
        <v>f758538e63e6520ab722</v>
      </c>
    </row>
    <row r="412">
      <c r="B412" s="25" t="str">
        <v>1274155804</v>
      </c>
      <c r="C412" s="25" t="str">
        <v>Trigger Flash - PT-04 GY</v>
      </c>
      <c r="D412" s="25" t="str">
        <v>https://tokopedia.com/hidaastore/trigger-flash-pt-04-gy</v>
      </c>
      <c r="E412" s="25" t="str">
        <v>999</v>
      </c>
      <c r="F412" s="25" t="str">
        <v>0</v>
      </c>
      <c r="G412" s="24" t="str">
        <v>999</v>
      </c>
      <c r="H412" s="24" t="str"/>
      <c r="I412" s="24" t="str">
        <v>Aktif</v>
      </c>
      <c r="J412" s="24" t="str">
        <v>203750</v>
      </c>
      <c r="K412" s="24" t="str">
        <v>f468257ba434e2332d24</v>
      </c>
    </row>
    <row r="413">
      <c r="B413" s="25" t="str">
        <v>1274155773</v>
      </c>
      <c r="C413" s="25" t="str">
        <v>Trigger PT 04-S1</v>
      </c>
      <c r="D413" s="25" t="str">
        <v>https://tokopedia.com/hidaastore/trigger-pt-04-s1</v>
      </c>
      <c r="E413" s="25" t="str">
        <v>999</v>
      </c>
      <c r="F413" s="25" t="str">
        <v>0</v>
      </c>
      <c r="G413" s="24" t="str">
        <v>999</v>
      </c>
      <c r="H413" s="24" t="str"/>
      <c r="I413" s="24" t="str">
        <v>Aktif</v>
      </c>
      <c r="J413" s="24" t="str">
        <v>209500</v>
      </c>
      <c r="K413" s="24" t="str">
        <v>763495a7a2c2391daa17</v>
      </c>
    </row>
    <row r="414">
      <c r="B414" s="25" t="str">
        <v>1274151292</v>
      </c>
      <c r="C414" s="25" t="str">
        <v>Trigger PT 04NE</v>
      </c>
      <c r="D414" s="25" t="str">
        <v>https://tokopedia.com/hidaastore/trigger-pt-04ne</v>
      </c>
      <c r="E414" s="25" t="str">
        <v>999</v>
      </c>
      <c r="F414" s="25" t="str">
        <v>0</v>
      </c>
      <c r="G414" s="24" t="str">
        <v>999</v>
      </c>
      <c r="H414" s="24" t="str"/>
      <c r="I414" s="24" t="str">
        <v>Aktif</v>
      </c>
      <c r="J414" s="24" t="str">
        <v>209500</v>
      </c>
      <c r="K414" s="24" t="str">
        <v>913e67e50af6f845e571</v>
      </c>
    </row>
    <row r="415">
      <c r="B415" s="25" t="str">
        <v>1274151183</v>
      </c>
      <c r="C415" s="25" t="str">
        <v>Trigger PT-04AC Protect</v>
      </c>
      <c r="D415" s="25" t="str">
        <v>https://tokopedia.com/hidaastore/trigger-pt-04ac-protect</v>
      </c>
      <c r="E415" s="25" t="str">
        <v>999</v>
      </c>
      <c r="F415" s="25" t="str">
        <v>0</v>
      </c>
      <c r="G415" s="24" t="str">
        <v>999</v>
      </c>
      <c r="H415" s="24" t="str"/>
      <c r="I415" s="24" t="str">
        <v>Aktif</v>
      </c>
      <c r="J415" s="24" t="str">
        <v>203750</v>
      </c>
      <c r="K415" s="24" t="str">
        <v>8ab5697b120cb6ef902f</v>
      </c>
    </row>
    <row r="416">
      <c r="B416" s="25" t="str">
        <v>1274154778</v>
      </c>
      <c r="C416" s="25" t="str">
        <v>Trigger set PT-04AC</v>
      </c>
      <c r="D416" s="25" t="str">
        <v>https://tokopedia.com/hidaastore/trigger-set-pt-04ac</v>
      </c>
      <c r="E416" s="25" t="str">
        <v>999</v>
      </c>
      <c r="F416" s="25" t="str">
        <v>0</v>
      </c>
      <c r="G416" s="24" t="str">
        <v>999</v>
      </c>
      <c r="H416" s="24" t="str"/>
      <c r="I416" s="24" t="str">
        <v>Aktif</v>
      </c>
      <c r="J416" s="24" t="str">
        <v>175000</v>
      </c>
      <c r="K416" s="24" t="str">
        <v>d1644c5986e7eaaed94e</v>
      </c>
    </row>
    <row r="417">
      <c r="B417" s="25" t="str">
        <v>1265738092</v>
      </c>
      <c r="C417" s="25" t="str">
        <v>Trim Strip Celah Interior Dekorasi Car Gap Colour Debu Mobil 5 Meter</v>
      </c>
      <c r="D417" s="25" t="str">
        <v>https://tokopedia.com/hidaastore/trim-strip-celah-interior-dekorasi-car-gap-colour-debu-mobil-5-meter</v>
      </c>
      <c r="E417" s="25" t="str">
        <v>999</v>
      </c>
      <c r="F417" s="25" t="str">
        <v>0</v>
      </c>
      <c r="G417" s="24" t="str">
        <v>999</v>
      </c>
      <c r="H417" s="24" t="str"/>
      <c r="I417" s="24" t="str">
        <v>Aktif</v>
      </c>
      <c r="J417" s="24" t="str">
        <v>26650</v>
      </c>
      <c r="K417" s="24" t="str">
        <v>656eac68abcb915a4c53</v>
      </c>
    </row>
    <row r="418">
      <c r="B418" s="25" t="str">
        <v>1283915428</v>
      </c>
      <c r="C418" s="25" t="str">
        <v>Trim Vespa Ps, Px, Exclusive, Excel</v>
      </c>
      <c r="D418" s="25" t="str">
        <v>https://tokopedia.com/hidaastore/trim-vespa-ps-px-exclusive-excel</v>
      </c>
      <c r="E418" s="25" t="str">
        <v>999</v>
      </c>
      <c r="F418" s="25" t="str">
        <v>0</v>
      </c>
      <c r="G418" s="24" t="str">
        <v>999</v>
      </c>
      <c r="H418" s="24" t="str"/>
      <c r="I418" s="24" t="str">
        <v>Aktif</v>
      </c>
      <c r="J418" s="24" t="str">
        <v>88750</v>
      </c>
      <c r="K418" s="24" t="str">
        <v>e8dd4a05079ee4422e5b</v>
      </c>
    </row>
    <row r="419">
      <c r="B419" s="25" t="str">
        <v>1265688065</v>
      </c>
      <c r="C419" s="25" t="str">
        <v>Triplicity Set Sport Setelan Baju senam murah Baju senam Import Gym</v>
      </c>
      <c r="D419" s="25" t="str">
        <v>https://tokopedia.com/hidaastore/triplicity-set-sport-setelan-baju-senam-murah-baju-senam-import-gym</v>
      </c>
      <c r="E419" s="25" t="str">
        <v>999</v>
      </c>
      <c r="F419" s="25" t="str">
        <v>0</v>
      </c>
      <c r="G419" s="24" t="str">
        <v>999</v>
      </c>
      <c r="H419" s="24" t="str"/>
      <c r="I419" s="24" t="str">
        <v>Aktif</v>
      </c>
      <c r="J419" s="24" t="str">
        <v>106000</v>
      </c>
      <c r="K419" s="24" t="str">
        <v>7a8826ed98beb35bf24c</v>
      </c>
    </row>
    <row r="420">
      <c r="B420" s="25" t="str">
        <v>1264294306</v>
      </c>
      <c r="C420" s="25" t="str">
        <v>Tripod</v>
      </c>
      <c r="D420" s="25" t="str">
        <v>https://tokopedia.com/hidaastore/tripod</v>
      </c>
      <c r="E420" s="25" t="str">
        <v>999</v>
      </c>
      <c r="F420" s="25" t="str">
        <v>0</v>
      </c>
      <c r="G420" s="24" t="str">
        <v>999</v>
      </c>
      <c r="H420" s="24" t="str"/>
      <c r="I420" s="24" t="str">
        <v>Aktif</v>
      </c>
      <c r="J420" s="24" t="str">
        <v>26650</v>
      </c>
      <c r="K420" s="24" t="str">
        <v>6787bb0c84e3f6ba0e1c</v>
      </c>
    </row>
    <row r="421">
      <c r="B421" s="25" t="str">
        <v>1264296631</v>
      </c>
      <c r="C421" s="25" t="str">
        <v>Tripod 1 Meter 3110 free Holder U for HP Smartphone Android iPhone -</v>
      </c>
      <c r="D421" s="25" t="str">
        <v>https://tokopedia.com/hidaastore/tripod-1-meter-3110-free-holder-u-for-hp-smartphone-android-iphone</v>
      </c>
      <c r="E421" s="25" t="str">
        <v>999</v>
      </c>
      <c r="F421" s="25" t="str">
        <v>0</v>
      </c>
      <c r="G421" s="24" t="str">
        <v>999</v>
      </c>
      <c r="H421" s="24" t="str"/>
      <c r="I421" s="24" t="str">
        <v>Aktif</v>
      </c>
      <c r="J421" s="24" t="str">
        <v>47350</v>
      </c>
      <c r="K421" s="24" t="str">
        <v>a3d5bd1d63be193e7c29</v>
      </c>
    </row>
    <row r="422">
      <c r="B422" s="25" t="str">
        <v>1264153017</v>
      </c>
      <c r="C422" s="25" t="str">
        <v>Tripod 1 Meter 3110A for smartphone camera - DSLR - Mirrorless - SLR -</v>
      </c>
      <c r="D422" s="25" t="str">
        <v>https://tokopedia.com/hidaastore/tripod-1-meter-3110a-for-smartphone-camera-dslr-mirrorless-slr</v>
      </c>
      <c r="E422" s="25" t="str">
        <v>999</v>
      </c>
      <c r="F422" s="25" t="str">
        <v>0</v>
      </c>
      <c r="G422" s="24" t="str">
        <v>999</v>
      </c>
      <c r="H422" s="24" t="str"/>
      <c r="I422" s="24" t="str">
        <v>Aktif</v>
      </c>
      <c r="J422" s="24" t="str">
        <v>47350</v>
      </c>
      <c r="K422" s="24" t="str">
        <v>a378bafa3b57a4c17b7d</v>
      </c>
    </row>
    <row r="423">
      <c r="B423" s="25" t="str">
        <v>1264341896</v>
      </c>
      <c r="C423" s="25" t="str">
        <v>Tripod 1 Meter 4 Sections untuk Kamera Pocket Prosumer Handycam</v>
      </c>
      <c r="D423" s="25" t="str">
        <v>https://tokopedia.com/hidaastore/tripod-1-meter-4-sections-untuk-kamera-pocket-prosumer-handycam</v>
      </c>
      <c r="E423" s="25" t="str">
        <v>999</v>
      </c>
      <c r="F423" s="25" t="str">
        <v>0</v>
      </c>
      <c r="G423" s="24" t="str">
        <v>999</v>
      </c>
      <c r="H423" s="24" t="str"/>
      <c r="I423" s="24" t="str">
        <v>Aktif</v>
      </c>
      <c r="J423" s="24" t="str">
        <v>81965</v>
      </c>
      <c r="K423" s="24" t="str">
        <v>a07f56bb50829b15c0a4</v>
      </c>
    </row>
    <row r="424">
      <c r="B424" s="25" t="str">
        <v>1264292929</v>
      </c>
      <c r="C424" s="25" t="str">
        <v>Tripod 1 Meter High Quality - Tripod Plus Holder U Medium - Tripod</v>
      </c>
      <c r="D424" s="25" t="str">
        <v>https://tokopedia.com/hidaastore/tripod-1-meter-high-quality-tripod-plus-holder-u-medium-tripod</v>
      </c>
      <c r="E424" s="25" t="str">
        <v>999</v>
      </c>
      <c r="F424" s="25" t="str">
        <v>0</v>
      </c>
      <c r="G424" s="24" t="str">
        <v>999</v>
      </c>
      <c r="H424" s="24" t="str"/>
      <c r="I424" s="24" t="str">
        <v>Aktif</v>
      </c>
      <c r="J424" s="24" t="str">
        <v>46775</v>
      </c>
      <c r="K424" s="24" t="str">
        <v>45e48c9082e8323e9eaa</v>
      </c>
    </row>
    <row r="425">
      <c r="B425" s="25" t="str">
        <v>1264295778</v>
      </c>
      <c r="C425" s="25" t="str">
        <v>Tripod 1 meter KT-3110A Tripod KT</v>
      </c>
      <c r="D425" s="25" t="str">
        <v>https://tokopedia.com/hidaastore/tripod-1-meter-kt-3110a-tripod-kt</v>
      </c>
      <c r="E425" s="25" t="str">
        <v>999</v>
      </c>
      <c r="F425" s="25" t="str">
        <v>0</v>
      </c>
      <c r="G425" s="24" t="str">
        <v>999</v>
      </c>
      <c r="H425" s="24" t="str"/>
      <c r="I425" s="24" t="str">
        <v>Aktif</v>
      </c>
      <c r="J425" s="24" t="str">
        <v>69200</v>
      </c>
      <c r="K425" s="24" t="str">
        <v>ca96e4a940bcfd185032</v>
      </c>
    </row>
    <row r="426">
      <c r="B426" s="25" t="str">
        <v>1264294160</v>
      </c>
      <c r="C426" s="25" t="str">
        <v>Tripod 1 meter with Holder U Tripod camera</v>
      </c>
      <c r="D426" s="25" t="str">
        <v>https://tokopedia.com/hidaastore/tripod-1-meter-with-holder-u-tripod-camera</v>
      </c>
      <c r="E426" s="25" t="str">
        <v>999</v>
      </c>
      <c r="F426" s="25" t="str">
        <v>0</v>
      </c>
      <c r="G426" s="24" t="str">
        <v>999</v>
      </c>
      <c r="H426" s="24" t="str"/>
      <c r="I426" s="24" t="str">
        <v>Aktif</v>
      </c>
      <c r="J426" s="24" t="str">
        <v>60000</v>
      </c>
      <c r="K426" s="24" t="str">
        <v>39256ee647290d10c3cc</v>
      </c>
    </row>
    <row r="427">
      <c r="B427" s="25" t="str">
        <v>1264294417</v>
      </c>
      <c r="C427" s="25" t="str">
        <v>Tripod 2 in 1 Portable Mini Folding for DSLR - Black</v>
      </c>
      <c r="D427" s="25" t="str">
        <v>https://tokopedia.com/hidaastore/tripod-2-in-1-portable-mini-folding-for-dslr-black</v>
      </c>
      <c r="E427" s="25" t="str">
        <v>999</v>
      </c>
      <c r="F427" s="25" t="str">
        <v>0</v>
      </c>
      <c r="G427" s="24" t="str">
        <v>999</v>
      </c>
      <c r="H427" s="24" t="str"/>
      <c r="I427" s="24" t="str">
        <v>Aktif</v>
      </c>
      <c r="J427" s="24" t="str">
        <v>45050</v>
      </c>
      <c r="K427" s="24" t="str">
        <v>130be4d8484817654f17</v>
      </c>
    </row>
    <row r="428">
      <c r="B428" s="25" t="str">
        <v>1264153282</v>
      </c>
      <c r="C428" s="25" t="str">
        <v>Tripod 2in1 Smile drive Mini Foldable Tripod Holder U Tripod bisa</v>
      </c>
      <c r="D428" s="25" t="str">
        <v>https://tokopedia.com/hidaastore/tripod-2in1-smile-drive-mini-foldable-tripod-holder-u-tripod-bisa</v>
      </c>
      <c r="E428" s="25" t="str">
        <v>999</v>
      </c>
      <c r="F428" s="25" t="str">
        <v>0</v>
      </c>
      <c r="G428" s="24" t="str">
        <v>999</v>
      </c>
      <c r="H428" s="24" t="str"/>
      <c r="I428" s="24" t="str">
        <v>Aktif</v>
      </c>
      <c r="J428" s="24" t="str">
        <v>25500</v>
      </c>
      <c r="K428" s="24" t="str">
        <v>8c1c732d8db9f36efcd2</v>
      </c>
    </row>
    <row r="429">
      <c r="B429" s="25" t="str">
        <v>1264295917</v>
      </c>
      <c r="C429" s="25" t="str">
        <v>Tripod 3110 tripod hp tripod kamera tripod action cam</v>
      </c>
      <c r="D429" s="25" t="str">
        <v>https://tokopedia.com/hidaastore/tripod-3110-tripod-hp-tripod-kamera-tripod-action-cam</v>
      </c>
      <c r="E429" s="25" t="str">
        <v>999</v>
      </c>
      <c r="F429" s="25" t="str">
        <v>0</v>
      </c>
      <c r="G429" s="24" t="str">
        <v>999</v>
      </c>
      <c r="H429" s="24" t="str"/>
      <c r="I429" s="24" t="str">
        <v>Aktif</v>
      </c>
      <c r="J429" s="24" t="str">
        <v>69200</v>
      </c>
      <c r="K429" s="24" t="str">
        <v>4df99310c8a586c69703</v>
      </c>
    </row>
    <row r="430">
      <c r="B430" s="25" t="str">
        <v>1264292931</v>
      </c>
      <c r="C430" s="25" t="str">
        <v>Tripod 3110-3120 handphone hp u holder Kaki Stabilizer 1 Meter</v>
      </c>
      <c r="D430" s="25" t="str">
        <v>https://tokopedia.com/hidaastore/tripod-3110-3120-handphone-hp-u-holder-kaki-stabilizer-1-meter</v>
      </c>
      <c r="E430" s="25" t="str">
        <v>999</v>
      </c>
      <c r="F430" s="25" t="str">
        <v>0</v>
      </c>
      <c r="G430" s="24" t="str">
        <v>999</v>
      </c>
      <c r="H430" s="24" t="str"/>
      <c r="I430" s="24" t="str">
        <v>Aktif</v>
      </c>
      <c r="J430" s="24" t="str">
        <v>111750</v>
      </c>
      <c r="K430" s="24" t="str">
        <v>aeb1c7798e3bfc5cc260</v>
      </c>
    </row>
    <row r="431">
      <c r="B431" s="25" t="str">
        <v>1264307306</v>
      </c>
      <c r="C431" s="25" t="str">
        <v>Tripod Bentuk Laba Laba Holder Spider Flexibel Penyangga HP Unik</v>
      </c>
      <c r="D431" s="25" t="str">
        <v>https://tokopedia.com/hidaastore/tripod-bentuk-laba-laba-holder-spider-flexibel-penyangga-hp-unik</v>
      </c>
      <c r="E431" s="25" t="str">
        <v>999</v>
      </c>
      <c r="F431" s="25" t="str">
        <v>0</v>
      </c>
      <c r="G431" s="24" t="str">
        <v>999</v>
      </c>
      <c r="H431" s="24" t="str"/>
      <c r="I431" s="24" t="str">
        <v>Aktif</v>
      </c>
      <c r="J431" s="24" t="str">
        <v>21878</v>
      </c>
      <c r="K431" s="24" t="str">
        <v>61f6ef9a3e1c3bd3cf91</v>
      </c>
    </row>
    <row r="432">
      <c r="B432" s="25" t="str">
        <v>1264306129</v>
      </c>
      <c r="C432" s="25" t="str">
        <v>Tripod Camera 1.2 meter RINGSTAR</v>
      </c>
      <c r="D432" s="25" t="str">
        <v>https://tokopedia.com/hidaastore/tripod-camera-1-2-meter-ringstar</v>
      </c>
      <c r="E432" s="25" t="str">
        <v>999</v>
      </c>
      <c r="F432" s="25" t="str">
        <v>0</v>
      </c>
      <c r="G432" s="24" t="str">
        <v>999</v>
      </c>
      <c r="H432" s="24" t="str"/>
      <c r="I432" s="24" t="str">
        <v>Aktif</v>
      </c>
      <c r="J432" s="24" t="str">
        <v>80700</v>
      </c>
      <c r="K432" s="24" t="str">
        <v>7507b7e6eec55bfdc48e</v>
      </c>
    </row>
    <row r="433">
      <c r="B433" s="25" t="str">
        <v>1264296834</v>
      </c>
      <c r="C433" s="25" t="str">
        <v>Tripod Collar Canon - Putih</v>
      </c>
      <c r="D433" s="25" t="str">
        <v>https://tokopedia.com/hidaastore/tripod-collar-canon-putih</v>
      </c>
      <c r="E433" s="25" t="str">
        <v>999</v>
      </c>
      <c r="F433" s="25" t="str">
        <v>0</v>
      </c>
      <c r="G433" s="24" t="str">
        <v>999</v>
      </c>
      <c r="H433" s="24" t="str"/>
      <c r="I433" s="24" t="str">
        <v>Aktif</v>
      </c>
      <c r="J433" s="24" t="str">
        <v>117500</v>
      </c>
      <c r="K433" s="24" t="str">
        <v>22ca8343a6c9f0294932</v>
      </c>
    </row>
    <row r="434">
      <c r="B434" s="25" t="str">
        <v>1274149447</v>
      </c>
      <c r="C434" s="25" t="str">
        <v>Tripod Collar Canon EF 70-200mm f/4.0L USM Putih</v>
      </c>
      <c r="D434" s="25" t="str">
        <v>https://tokopedia.com/hidaastore/tripod-collar-canon-ef-70-200mm-f-4-0l-usm-putih</v>
      </c>
      <c r="E434" s="25" t="str">
        <v>999</v>
      </c>
      <c r="F434" s="25" t="str">
        <v>0</v>
      </c>
      <c r="G434" s="24" t="str">
        <v>999</v>
      </c>
      <c r="H434" s="24" t="str"/>
      <c r="I434" s="24" t="str">
        <v>Aktif</v>
      </c>
      <c r="J434" s="24" t="str">
        <v>129000</v>
      </c>
      <c r="K434" s="24" t="str">
        <v>bf2d8928f0a7f25f0d07</v>
      </c>
    </row>
    <row r="435">
      <c r="B435" s="25" t="str">
        <v>1264293426</v>
      </c>
      <c r="C435" s="25" t="str">
        <v>Tripod Flexible Mount Gekkopod Free Holder U For Hp Camera Dslr Camera</v>
      </c>
      <c r="D435" s="25" t="str">
        <v>https://tokopedia.com/hidaastore/tripod-flexible-mount-gekkopod-free-holder-u-for-hp-camera-dslr-camera</v>
      </c>
      <c r="E435" s="25" t="str">
        <v>999</v>
      </c>
      <c r="F435" s="25" t="str">
        <v>0</v>
      </c>
      <c r="G435" s="24" t="str">
        <v>999</v>
      </c>
      <c r="H435" s="24" t="str"/>
      <c r="I435" s="24" t="str">
        <v>Aktif</v>
      </c>
      <c r="J435" s="24" t="str">
        <v>34125</v>
      </c>
      <c r="K435" s="24" t="str">
        <v>8dac0c20b827bc661b89</v>
      </c>
    </row>
    <row r="436">
      <c r="B436" s="25" t="str">
        <v>1264307301</v>
      </c>
      <c r="C436" s="25" t="str">
        <v>Tripod Flexiible Small Size Gorillapod</v>
      </c>
      <c r="D436" s="25" t="str">
        <v>https://tokopedia.com/hidaastore/tripod-flexiible-small-size-gorillapod</v>
      </c>
      <c r="E436" s="25" t="str">
        <v>999</v>
      </c>
      <c r="F436" s="25" t="str">
        <v>0</v>
      </c>
      <c r="G436" s="24" t="str">
        <v>999</v>
      </c>
      <c r="H436" s="24" t="str"/>
      <c r="I436" s="24" t="str">
        <v>Aktif</v>
      </c>
      <c r="J436" s="24" t="str">
        <v>24925</v>
      </c>
      <c r="K436" s="24" t="str">
        <v>a4202e2a7541d6d3b4c9</v>
      </c>
    </row>
    <row r="437">
      <c r="B437" s="25" t="str">
        <v>1264307413</v>
      </c>
      <c r="C437" s="25" t="str">
        <v>Tripod Gorilla - Gorilla Pod Lentur Plus Holder U</v>
      </c>
      <c r="D437" s="25" t="str">
        <v>https://tokopedia.com/hidaastore/tripod-gorilla-gorilla-pod-lentur-plus-holder-u</v>
      </c>
      <c r="E437" s="25" t="str">
        <v>999</v>
      </c>
      <c r="F437" s="25" t="str">
        <v>0</v>
      </c>
      <c r="G437" s="24" t="str">
        <v>999</v>
      </c>
      <c r="H437" s="24" t="str"/>
      <c r="I437" s="24" t="str">
        <v>Aktif</v>
      </c>
      <c r="J437" s="24" t="str">
        <v>18600</v>
      </c>
      <c r="K437" s="24" t="str">
        <v>986bef08145c2f40226b</v>
      </c>
    </row>
    <row r="438">
      <c r="B438" s="25" t="str">
        <v>1264294112</v>
      </c>
      <c r="C438" s="25" t="str">
        <v>Tripod Gorilla Pod Free Holder U Size XL</v>
      </c>
      <c r="D438" s="25" t="str">
        <v>https://tokopedia.com/hidaastore/tripod-gorilla-pod-free-holder-u-size-xl</v>
      </c>
      <c r="E438" s="25" t="str">
        <v>999</v>
      </c>
      <c r="F438" s="25" t="str">
        <v>0</v>
      </c>
      <c r="G438" s="24" t="str">
        <v>999</v>
      </c>
      <c r="H438" s="24" t="str"/>
      <c r="I438" s="24" t="str">
        <v>Aktif</v>
      </c>
      <c r="J438" s="24" t="str">
        <v>78975</v>
      </c>
      <c r="K438" s="24" t="str">
        <v>ab39bf2c85e314eaac29</v>
      </c>
    </row>
    <row r="439">
      <c r="B439" s="25" t="str">
        <v>1264306239</v>
      </c>
      <c r="C439" s="25" t="str">
        <v>Tripod Gorilla tripod gorila Original for camera and hp</v>
      </c>
      <c r="D439" s="25" t="str">
        <v>https://tokopedia.com/hidaastore/tripod-gorilla-tripod-gorila-original-for-camera-and-hp</v>
      </c>
      <c r="E439" s="25" t="str">
        <v>999</v>
      </c>
      <c r="F439" s="25" t="str">
        <v>0</v>
      </c>
      <c r="G439" s="24" t="str">
        <v>999</v>
      </c>
      <c r="H439" s="24" t="str"/>
      <c r="I439" s="24" t="str">
        <v>Aktif</v>
      </c>
      <c r="J439" s="24" t="str">
        <v>19175</v>
      </c>
      <c r="K439" s="24" t="str">
        <v>bf9e67fbdd85317edad8</v>
      </c>
    </row>
    <row r="440">
      <c r="B440" s="25" t="str">
        <v>1264293025</v>
      </c>
      <c r="C440" s="25" t="str">
        <v>Tripod Gorillapod Monopod Rig Mini Octopus Flexible Tripod Free Holder</v>
      </c>
      <c r="D440" s="25" t="str">
        <v>https://tokopedia.com/hidaastore/tripod-gorillapod-monopod-rig-mini-octopus-flexible-tripod-free-holder</v>
      </c>
      <c r="E440" s="25" t="str">
        <v>999</v>
      </c>
      <c r="F440" s="25" t="str">
        <v>0</v>
      </c>
      <c r="G440" s="24" t="str">
        <v>999</v>
      </c>
      <c r="H440" s="24" t="str"/>
      <c r="I440" s="24" t="str">
        <v>Aktif</v>
      </c>
      <c r="J440" s="24" t="str">
        <v>52295</v>
      </c>
      <c r="K440" s="24" t="str">
        <v>b2dafca7d7db50418ca2</v>
      </c>
    </row>
    <row r="441">
      <c r="B441" s="25" t="str">
        <v>1264294359</v>
      </c>
      <c r="C441" s="25" t="str">
        <v>Tripod Handphone 3110 - Tripod Kamera 3110 - Tripod Silver 1 Meter</v>
      </c>
      <c r="D441" s="25" t="str">
        <v>https://tokopedia.com/hidaastore/tripod-handphone-3110-tripod-kamera-3110-tripod-silver-1-meter</v>
      </c>
      <c r="E441" s="25" t="str">
        <v>999</v>
      </c>
      <c r="F441" s="25" t="str">
        <v>0</v>
      </c>
      <c r="G441" s="24" t="str">
        <v>999</v>
      </c>
      <c r="H441" s="24" t="str"/>
      <c r="I441" s="24" t="str">
        <v>Aktif</v>
      </c>
      <c r="J441" s="24" t="str">
        <v>47350</v>
      </c>
      <c r="K441" s="24" t="str">
        <v>c38a228282db2b50c9ba</v>
      </c>
    </row>
    <row r="442">
      <c r="B442" s="25" t="str">
        <v>1264342059</v>
      </c>
      <c r="C442" s="25" t="str">
        <v>Tripod Hot Shoe Adapter Swivel untuk Flash Kamera DSLR</v>
      </c>
      <c r="D442" s="25" t="str">
        <v>https://tokopedia.com/hidaastore/tripod-hot-shoe-adapter-swivel-untuk-flash-kamera-dslr</v>
      </c>
      <c r="E442" s="25" t="str">
        <v>999</v>
      </c>
      <c r="F442" s="25" t="str">
        <v>0</v>
      </c>
      <c r="G442" s="24" t="str">
        <v>999</v>
      </c>
      <c r="H442" s="24" t="str"/>
      <c r="I442" s="24" t="str">
        <v>Aktif</v>
      </c>
      <c r="J442" s="24" t="str">
        <v>50800</v>
      </c>
      <c r="K442" s="24" t="str">
        <v>42e9303d5b787b8a243d</v>
      </c>
    </row>
    <row r="443">
      <c r="B443" s="25" t="str">
        <v>1264295793</v>
      </c>
      <c r="C443" s="25" t="str">
        <v>Tripod Hot Shoe Adapter Swivel untuk Holder Flash Kamera DSLR</v>
      </c>
      <c r="D443" s="25" t="str">
        <v>https://tokopedia.com/hidaastore/tripod-hot-shoe-adapter-swivel-untuk-holder-flash-kamera-dslr</v>
      </c>
      <c r="E443" s="25" t="str">
        <v>999</v>
      </c>
      <c r="F443" s="25" t="str">
        <v>0</v>
      </c>
      <c r="G443" s="24" t="str">
        <v>999</v>
      </c>
      <c r="H443" s="24" t="str"/>
      <c r="I443" s="24" t="str">
        <v>Aktif</v>
      </c>
      <c r="J443" s="24" t="str">
        <v>59770</v>
      </c>
      <c r="K443" s="24" t="str">
        <v>5d0354a47bf5106c68e7</v>
      </c>
    </row>
    <row r="444">
      <c r="B444" s="25" t="str">
        <v>1274156146</v>
      </c>
      <c r="C444" s="25" t="str">
        <v>Tripod KETAI KT-330A BLACK</v>
      </c>
      <c r="D444" s="25" t="str">
        <v>https://tokopedia.com/hidaastore/tripod-ketai-kt-330a-black</v>
      </c>
      <c r="E444" s="25" t="str">
        <v>999</v>
      </c>
      <c r="F444" s="25" t="str">
        <v>0</v>
      </c>
      <c r="G444" s="24" t="str">
        <v>999</v>
      </c>
      <c r="H444" s="24" t="str"/>
      <c r="I444" s="24" t="str">
        <v>Aktif</v>
      </c>
      <c r="J444" s="24" t="str">
        <v>232500</v>
      </c>
      <c r="K444" s="24" t="str">
        <v>75ecb25b8878632e455e</v>
      </c>
    </row>
    <row r="445">
      <c r="B445" s="25" t="str">
        <v>1264293289</v>
      </c>
      <c r="C445" s="25" t="str">
        <v>Tripod Kamera 1 Meter KT-3110A Universal</v>
      </c>
      <c r="D445" s="25" t="str">
        <v>https://tokopedia.com/hidaastore/tripod-kamera-1-meter-kt-3110a-universal</v>
      </c>
      <c r="E445" s="25" t="str">
        <v>999</v>
      </c>
      <c r="F445" s="25" t="str">
        <v>0</v>
      </c>
      <c r="G445" s="24" t="str">
        <v>999</v>
      </c>
      <c r="H445" s="24" t="str"/>
      <c r="I445" s="24" t="str">
        <v>Aktif</v>
      </c>
      <c r="J445" s="24" t="str">
        <v>47120</v>
      </c>
      <c r="K445" s="24" t="str">
        <v>0fc37bdb8d410dcd2b27</v>
      </c>
    </row>
    <row r="446">
      <c r="B446" s="25" t="str">
        <v>1264293623</v>
      </c>
      <c r="C446" s="25" t="str">
        <v>Tripod Lampu Light Stand Portable 180cm Studio Photo Foto Lighting</v>
      </c>
      <c r="D446" s="25" t="str">
        <v>https://tokopedia.com/hidaastore/tripod-lampu-light-stand-portable-180cm-studio-photo-foto-lighting</v>
      </c>
      <c r="E446" s="25" t="str">
        <v>999</v>
      </c>
      <c r="F446" s="25" t="str">
        <v>0</v>
      </c>
      <c r="G446" s="24" t="str">
        <v>999</v>
      </c>
      <c r="H446" s="24" t="str"/>
      <c r="I446" s="24" t="str">
        <v>Aktif</v>
      </c>
      <c r="J446" s="24" t="str">
        <v>114625</v>
      </c>
      <c r="K446" s="24" t="str">
        <v>4af28fe8054b2407e417</v>
      </c>
    </row>
    <row r="447">
      <c r="B447" s="25" t="str">
        <v>1264297062</v>
      </c>
      <c r="C447" s="25" t="str">
        <v>Tripod Mini 2 in 1 For Action Camera DSLR Xiaomi Yi Gopro Brica Sjcam</v>
      </c>
      <c r="D447" s="25" t="str">
        <v>https://tokopedia.com/hidaastore/tripod-mini-2-in-1-for-action-camera-dslr-xiaomi-yi-gopro-brica-sjcam</v>
      </c>
      <c r="E447" s="25" t="str">
        <v>999</v>
      </c>
      <c r="F447" s="25" t="str">
        <v>0</v>
      </c>
      <c r="G447" s="24" t="str">
        <v>999</v>
      </c>
      <c r="H447" s="24" t="str"/>
      <c r="I447" s="24" t="str">
        <v>Aktif</v>
      </c>
      <c r="J447" s="24" t="str">
        <v>25385</v>
      </c>
      <c r="K447" s="24" t="str">
        <v>dbe48c35dd66dfc4e5c7</v>
      </c>
    </row>
    <row r="448">
      <c r="B448" s="25" t="str">
        <v>1264297677</v>
      </c>
      <c r="C448" s="25" t="str">
        <v>Tripod Mini Foldable 2 in 1 untuk DSLR</v>
      </c>
      <c r="D448" s="25" t="str">
        <v>https://tokopedia.com/hidaastore/tripod-mini-foldable-2-in-1-untuk-dslr</v>
      </c>
      <c r="E448" s="25" t="str">
        <v>999</v>
      </c>
      <c r="F448" s="25" t="str">
        <v>0</v>
      </c>
      <c r="G448" s="24" t="str">
        <v>999</v>
      </c>
      <c r="H448" s="24" t="str"/>
      <c r="I448" s="24" t="str">
        <v>Aktif</v>
      </c>
      <c r="J448" s="24" t="str">
        <v>24925</v>
      </c>
      <c r="K448" s="24" t="str">
        <v>a24e8a941f9d96462df8</v>
      </c>
    </row>
    <row r="449">
      <c r="B449" s="25" t="str">
        <v>1264307405</v>
      </c>
      <c r="C449" s="25" t="str">
        <v>Tripod Mini Profesional untuk Kamera Digital - Black</v>
      </c>
      <c r="D449" s="25" t="str">
        <v>https://tokopedia.com/hidaastore/tripod-mini-profesional-untuk-kamera-digital-black</v>
      </c>
      <c r="E449" s="25" t="str">
        <v>999</v>
      </c>
      <c r="F449" s="25" t="str">
        <v>0</v>
      </c>
      <c r="G449" s="24" t="str">
        <v>999</v>
      </c>
      <c r="H449" s="24" t="str"/>
      <c r="I449" s="24" t="str">
        <v>Aktif</v>
      </c>
      <c r="J449" s="24" t="str">
        <v>57700</v>
      </c>
      <c r="K449" s="24" t="str">
        <v>8a2c6e5026bec233e5fd</v>
      </c>
    </row>
    <row r="450">
      <c r="B450" s="25" t="str">
        <v>1264297281</v>
      </c>
      <c r="C450" s="25" t="str">
        <v>Tripod Mini Smartphone Lipat Folding Stabilizer Gimbal VLOG - ULANZI</v>
      </c>
      <c r="D450" s="25" t="str">
        <v>https://tokopedia.com/hidaastore/tripod-mini-smartphone-lipat-folding-stabilizer-gimbal-vlog-ulanzi</v>
      </c>
      <c r="E450" s="25" t="str">
        <v>999</v>
      </c>
      <c r="F450" s="25" t="str">
        <v>0</v>
      </c>
      <c r="G450" s="24" t="str">
        <v>999</v>
      </c>
      <c r="H450" s="24" t="str"/>
      <c r="I450" s="24" t="str">
        <v>Aktif</v>
      </c>
      <c r="J450" s="24" t="str">
        <v>65750</v>
      </c>
      <c r="K450" s="24" t="str">
        <v>8c3b95321361ce64609b</v>
      </c>
    </row>
    <row r="451">
      <c r="B451" s="25" t="str">
        <v>1264296760</v>
      </c>
      <c r="C451" s="25" t="str">
        <v>Tripod Mini Yunteng</v>
      </c>
      <c r="D451" s="25" t="str">
        <v>https://tokopedia.com/hidaastore/tripod-mini-yunteng</v>
      </c>
      <c r="E451" s="25" t="str">
        <v>999</v>
      </c>
      <c r="F451" s="25" t="str">
        <v>0</v>
      </c>
      <c r="G451" s="24" t="str">
        <v>999</v>
      </c>
      <c r="H451" s="24" t="str"/>
      <c r="I451" s="24" t="str">
        <v>Aktif</v>
      </c>
      <c r="J451" s="24" t="str">
        <v>22050</v>
      </c>
      <c r="K451" s="24" t="str">
        <v>7bb21b699cd2901d40af</v>
      </c>
    </row>
    <row r="452">
      <c r="B452" s="25" t="str">
        <v>1264296891</v>
      </c>
      <c r="C452" s="25" t="str">
        <v>Tripod Mini untuk Dslr dan Kamera Action Xiaomi Yi Bpro dan Gopro</v>
      </c>
      <c r="D452" s="25" t="str">
        <v>https://tokopedia.com/hidaastore/tripod-mini-untuk-dslr-dan-kamera-action-xiaomi-yi-bpro-dan-gopro</v>
      </c>
      <c r="E452" s="25" t="str">
        <v>999</v>
      </c>
      <c r="F452" s="25" t="str">
        <v>0</v>
      </c>
      <c r="G452" s="24" t="str">
        <v>999</v>
      </c>
      <c r="H452" s="24" t="str"/>
      <c r="I452" s="24" t="str">
        <v>Aktif</v>
      </c>
      <c r="J452" s="24" t="str">
        <v>27800</v>
      </c>
      <c r="K452" s="24" t="str">
        <v>201eebd0415760f6b30d</v>
      </c>
    </row>
    <row r="453">
      <c r="B453" s="25" t="str">
        <v>1264153028</v>
      </c>
      <c r="C453" s="25" t="str">
        <v>Tripod Monopod Rig Gekkopod Free Holder U</v>
      </c>
      <c r="D453" s="25" t="str">
        <v>https://tokopedia.com/hidaastore/tripod-monopod-rig-gekkopod-free-holder-u</v>
      </c>
      <c r="E453" s="25" t="str">
        <v>999</v>
      </c>
      <c r="F453" s="25" t="str">
        <v>0</v>
      </c>
      <c r="G453" s="24" t="str">
        <v>999</v>
      </c>
      <c r="H453" s="24" t="str"/>
      <c r="I453" s="24" t="str">
        <v>Aktif</v>
      </c>
      <c r="J453" s="24" t="str">
        <v>27800</v>
      </c>
      <c r="K453" s="24" t="str">
        <v>196cab4f6385444a79c8</v>
      </c>
    </row>
    <row r="454">
      <c r="B454" s="25" t="str">
        <v>1264307608</v>
      </c>
      <c r="C454" s="25" t="str">
        <v>Tripod Mount Adapter 1.4 Threads Screw for GoPro Hero Xiaomi Yi 2 4K</v>
      </c>
      <c r="D454" s="25" t="str">
        <v>https://tokopedia.com/hidaastore/tripod-mount-adapter-1-4-threads-screw-for-gopro-hero-xiaomi-yi-2-4k</v>
      </c>
      <c r="E454" s="25" t="str">
        <v>999</v>
      </c>
      <c r="F454" s="25" t="str">
        <v>0</v>
      </c>
      <c r="G454" s="24" t="str">
        <v>999</v>
      </c>
      <c r="H454" s="24" t="str"/>
      <c r="I454" s="24" t="str">
        <v>Aktif</v>
      </c>
      <c r="J454" s="24" t="str">
        <v>18600</v>
      </c>
      <c r="K454" s="24" t="str">
        <v>06e04ff44c5dad92b06f</v>
      </c>
    </row>
    <row r="455">
      <c r="B455" s="25" t="str">
        <v>1264341826</v>
      </c>
      <c r="C455" s="25" t="str">
        <v>Tripod Original Gorilla Pod Free Holder U For Kamera SLR DSLR DIGITAL</v>
      </c>
      <c r="D455" s="25" t="str">
        <v>https://tokopedia.com/hidaastore/tripod-original-gorilla-pod-free-holder-u-for-kamera-slr-dslr-digital</v>
      </c>
      <c r="E455" s="25" t="str">
        <v>999</v>
      </c>
      <c r="F455" s="25" t="str">
        <v>0</v>
      </c>
      <c r="G455" s="24" t="str">
        <v>999</v>
      </c>
      <c r="H455" s="24" t="str"/>
      <c r="I455" s="24" t="str">
        <v>Aktif</v>
      </c>
      <c r="J455" s="24" t="str">
        <v>66325</v>
      </c>
      <c r="K455" s="24" t="str">
        <v>559b90bb5bb1485c2bfd</v>
      </c>
    </row>
    <row r="456">
      <c r="B456" s="25" t="str">
        <v>1264296863</v>
      </c>
      <c r="C456" s="25" t="str">
        <v>Tripod Portable 2in1 Monopod Rig Vlog For Kamera Dslr Slr Digital Free</v>
      </c>
      <c r="D456" s="25" t="str">
        <v>https://tokopedia.com/hidaastore/tripod-portable-2in1-monopod-rig-vlog-for-kamera-dslr-slr-digital-free</v>
      </c>
      <c r="E456" s="25" t="str">
        <v>999</v>
      </c>
      <c r="F456" s="25" t="str">
        <v>0</v>
      </c>
      <c r="G456" s="24" t="str">
        <v>999</v>
      </c>
      <c r="H456" s="24" t="str"/>
      <c r="I456" s="24" t="str">
        <v>Aktif</v>
      </c>
      <c r="J456" s="24" t="str">
        <v>39875</v>
      </c>
      <c r="K456" s="24" t="str">
        <v>d2b18d41c747a3622a51</v>
      </c>
    </row>
    <row r="457">
      <c r="B457" s="25" t="str">
        <v>1264293799</v>
      </c>
      <c r="C457" s="25" t="str">
        <v>Tripod Professional 1M ( 1 Meter ) + Include Holder U for Smartphone,</v>
      </c>
      <c r="D457" s="25" t="str">
        <v>https://tokopedia.com/hidaastore/tripod-professional-1m-1-meter-include-holder-u-for-smartphone</v>
      </c>
      <c r="E457" s="25" t="str">
        <v>999</v>
      </c>
      <c r="F457" s="25" t="str">
        <v>0</v>
      </c>
      <c r="G457" s="24" t="str">
        <v>999</v>
      </c>
      <c r="H457" s="24" t="str"/>
      <c r="I457" s="24" t="str">
        <v>Aktif</v>
      </c>
      <c r="J457" s="24" t="str">
        <v>83000</v>
      </c>
      <c r="K457" s="24" t="str">
        <v>7850a49bff6dbb37d3d6</v>
      </c>
    </row>
    <row r="458">
      <c r="B458" s="25" t="str">
        <v>1274158867</v>
      </c>
      <c r="C458" s="25" t="str">
        <v>Tripod Somita ST 3110 Bonus Holder</v>
      </c>
      <c r="D458" s="25" t="str">
        <v>https://tokopedia.com/hidaastore/tripod-somita-st-3110-bonus-holder</v>
      </c>
      <c r="E458" s="25" t="str">
        <v>999</v>
      </c>
      <c r="F458" s="25" t="str">
        <v>0</v>
      </c>
      <c r="G458" s="24" t="str">
        <v>999</v>
      </c>
      <c r="H458" s="24" t="str"/>
      <c r="I458" s="24" t="str">
        <v>Aktif</v>
      </c>
      <c r="J458" s="24" t="str">
        <v>138200</v>
      </c>
      <c r="K458" s="24" t="str">
        <v>b245041319a84d0b4d0d</v>
      </c>
    </row>
    <row r="459">
      <c r="B459" s="25" t="str">
        <v>1264294377</v>
      </c>
      <c r="C459" s="25" t="str">
        <v>Tripod Spider Tripod Octopus Tripod Mini Fleksibel Free Holder U</v>
      </c>
      <c r="D459" s="25" t="str">
        <v>https://tokopedia.com/hidaastore/tripod-spider-tripod-octopus-tripod-mini-fleksibel-free-holder-u</v>
      </c>
      <c r="E459" s="25" t="str">
        <v>999</v>
      </c>
      <c r="F459" s="25" t="str">
        <v>0</v>
      </c>
      <c r="G459" s="24" t="str">
        <v>999</v>
      </c>
      <c r="H459" s="24" t="str"/>
      <c r="I459" s="24" t="str">
        <v>Aktif</v>
      </c>
      <c r="J459" s="24" t="str">
        <v>37000</v>
      </c>
      <c r="K459" s="24" t="str">
        <v>6c9eb98fe18949234c14</v>
      </c>
    </row>
    <row r="460">
      <c r="B460" s="25" t="str">
        <v>1274158514</v>
      </c>
      <c r="C460" s="25" t="str">
        <v>Tripod Takara Eco 173A Hp smartphone Slr Dslr Mirrorless mirorrless</v>
      </c>
      <c r="D460" s="25" t="str">
        <v>https://tokopedia.com/hidaastore/tripod-takara-eco-173a-hp-smartphone-slr-dslr-mirrorless-mirorrless</v>
      </c>
      <c r="E460" s="25" t="str">
        <v>999</v>
      </c>
      <c r="F460" s="25" t="str">
        <v>0</v>
      </c>
      <c r="G460" s="24" t="str">
        <v>999</v>
      </c>
      <c r="H460" s="24" t="str"/>
      <c r="I460" s="24" t="str">
        <v>Aktif</v>
      </c>
      <c r="J460" s="24" t="str">
        <v>123250</v>
      </c>
      <c r="K460" s="24" t="str">
        <v>7bcf4b810e66b807cd15</v>
      </c>
    </row>
    <row r="461">
      <c r="B461" s="25" t="str">
        <v>1274159153</v>
      </c>
      <c r="C461" s="25" t="str">
        <v>Tripod Takara eco 183a tripod HP kamera Dslr mirrorless bag hitam</v>
      </c>
      <c r="D461" s="25" t="str">
        <v>https://tokopedia.com/hidaastore/tripod-takara-eco-183a-tripod-hp-kamera-dslr-mirrorless-bag-hitam</v>
      </c>
      <c r="E461" s="25" t="str">
        <v>999</v>
      </c>
      <c r="F461" s="25" t="str">
        <v>0</v>
      </c>
      <c r="G461" s="24" t="str">
        <v>999</v>
      </c>
      <c r="H461" s="24" t="str"/>
      <c r="I461" s="24" t="str">
        <v>Aktif</v>
      </c>
      <c r="J461" s="24" t="str">
        <v>232500</v>
      </c>
      <c r="K461" s="24" t="str">
        <v>7bc4d8870b50f2ca344d</v>
      </c>
    </row>
    <row r="462">
      <c r="B462" s="25" t="str">
        <v>1264294315</v>
      </c>
      <c r="C462" s="25" t="str">
        <v>Tripod Weifeng 3110 HP Camera up to 1 Meter Holder U Medium Universal</v>
      </c>
      <c r="D462" s="25" t="str">
        <v>https://tokopedia.com/hidaastore/tripod-weifeng-3110-hp-camera-up-to-1-meter-holder-u-medium-universal</v>
      </c>
      <c r="E462" s="25" t="str">
        <v>999</v>
      </c>
      <c r="F462" s="25" t="str">
        <v>0</v>
      </c>
      <c r="G462" s="24" t="str">
        <v>999</v>
      </c>
      <c r="H462" s="24" t="str"/>
      <c r="I462" s="24" t="str">
        <v>Aktif</v>
      </c>
      <c r="J462" s="24" t="str">
        <v>55285</v>
      </c>
      <c r="K462" s="24" t="str">
        <v>85e1f424456c6aaaa74c</v>
      </c>
    </row>
    <row r="463">
      <c r="B463" s="25" t="str">
        <v>1274156322</v>
      </c>
      <c r="C463" s="25" t="str">
        <v>Tripod YUNTENG VCT 5208 Bluetooth Remote Controller For Camera DSLR</v>
      </c>
      <c r="D463" s="25" t="str">
        <v>https://tokopedia.com/hidaastore/tripod-yunteng-vct-5208-bluetooth-remote-controller-for-camera-dslr</v>
      </c>
      <c r="E463" s="25" t="str">
        <v>999</v>
      </c>
      <c r="F463" s="25" t="str">
        <v>0</v>
      </c>
      <c r="G463" s="24" t="str">
        <v>999</v>
      </c>
      <c r="H463" s="24" t="str"/>
      <c r="I463" s="24" t="str">
        <v>Aktif</v>
      </c>
      <c r="J463" s="24" t="str">
        <v>180750</v>
      </c>
      <c r="K463" s="24" t="str">
        <v>08326e32818a1b13bed6</v>
      </c>
    </row>
    <row r="464">
      <c r="B464" s="25" t="str">
        <v>1264306234</v>
      </c>
      <c r="C464" s="25" t="str">
        <v>Tripod camera, Tripod HP, Tripod kamera,Tongsis</v>
      </c>
      <c r="D464" s="25" t="str">
        <v>https://tokopedia.com/hidaastore/tripod-camera-tripod-hp-tripod-kamera-tongsis</v>
      </c>
      <c r="E464" s="25" t="str">
        <v>999</v>
      </c>
      <c r="F464" s="25" t="str">
        <v>0</v>
      </c>
      <c r="G464" s="24" t="str">
        <v>999</v>
      </c>
      <c r="H464" s="24" t="str"/>
      <c r="I464" s="24" t="str">
        <v>Aktif</v>
      </c>
      <c r="J464" s="24" t="str">
        <v>54250</v>
      </c>
      <c r="K464" s="24" t="str">
        <v>2ce97f818fbf3c143436</v>
      </c>
    </row>
    <row r="465">
      <c r="B465" s="25" t="str">
        <v>1264295883</v>
      </c>
      <c r="C465" s="25" t="str">
        <v>Tripod mini octopus - tripod spider for action cam - smartphone -</v>
      </c>
      <c r="D465" s="25" t="str">
        <v>https://tokopedia.com/hidaastore/tripod-mini-octopus-tripod-spider-for-action-cam-smartphone</v>
      </c>
      <c r="E465" s="25" t="str">
        <v>999</v>
      </c>
      <c r="F465" s="25" t="str">
        <v>0</v>
      </c>
      <c r="G465" s="24" t="str">
        <v>999</v>
      </c>
      <c r="H465" s="24" t="str"/>
      <c r="I465" s="24" t="str">
        <v>Aktif</v>
      </c>
      <c r="J465" s="24" t="str">
        <v>31250</v>
      </c>
      <c r="K465" s="24" t="str">
        <v>b9cc89c5c395b91d9e6b</v>
      </c>
    </row>
    <row r="466">
      <c r="B466" s="25" t="str">
        <v>1274158788</v>
      </c>
      <c r="C466" s="25" t="str">
        <v>Tripod mount Collar for Canon EF-70-200</v>
      </c>
      <c r="D466" s="25" t="str">
        <v>https://tokopedia.com/hidaastore/tripod-mount-collar-for-canon-ef-70-200</v>
      </c>
      <c r="E466" s="25" t="str">
        <v>999</v>
      </c>
      <c r="F466" s="25" t="str">
        <v>0</v>
      </c>
      <c r="G466" s="24" t="str">
        <v>999</v>
      </c>
      <c r="H466" s="24" t="str"/>
      <c r="I466" s="24" t="str">
        <v>Aktif</v>
      </c>
      <c r="J466" s="24" t="str">
        <v>129000</v>
      </c>
      <c r="K466" s="24" t="str">
        <v>165269d64686810a4c27</v>
      </c>
    </row>
    <row r="467">
      <c r="B467" s="25" t="str">
        <v>1273985450</v>
      </c>
      <c r="C467" s="25" t="str">
        <v>Trisonic T-1607 Wall Fan 16 inch - Kipas Angin Dinding - Tempel Tembok</v>
      </c>
      <c r="D467" s="25" t="str">
        <v>https://tokopedia.com/hidaastore/trisonic-t-1607-wall-fan-16-inch-kipas-angin-dinding-tempel-tembok</v>
      </c>
      <c r="E467" s="25" t="str">
        <v>999</v>
      </c>
      <c r="F467" s="25" t="str">
        <v>0</v>
      </c>
      <c r="G467" s="24" t="str">
        <v>999</v>
      </c>
      <c r="H467" s="24" t="str"/>
      <c r="I467" s="24" t="str">
        <v>Aktif</v>
      </c>
      <c r="J467" s="24" t="str">
        <v>151885</v>
      </c>
      <c r="K467" s="24" t="str">
        <v>1709fb5b7dd68754abf9</v>
      </c>
    </row>
    <row r="468">
      <c r="B468" s="25" t="str">
        <v>1274333385</v>
      </c>
      <c r="C468" s="25" t="str">
        <v>Troli - Trolley - Troly - Troley Lipat Besi Barang - Aqua Galon - Gas</v>
      </c>
      <c r="D468" s="25" t="str">
        <v>https://tokopedia.com/hidaastore/troli-trolley-troly-troley-lipat-besi-barang-aqua-galon-gas</v>
      </c>
      <c r="E468" s="25" t="str">
        <v>999</v>
      </c>
      <c r="F468" s="25" t="str">
        <v>0</v>
      </c>
      <c r="G468" s="24" t="str">
        <v>999</v>
      </c>
      <c r="H468" s="24" t="str"/>
      <c r="I468" s="24" t="str">
        <v>Aktif</v>
      </c>
      <c r="J468" s="24" t="str">
        <v>137050</v>
      </c>
      <c r="K468" s="24" t="str">
        <v>8501f12745bb49d83236</v>
      </c>
    </row>
    <row r="469">
      <c r="B469" s="25" t="str">
        <v>1274321996</v>
      </c>
      <c r="C469" s="25" t="str">
        <v>Troli / Trolley Lipat Aqua Galon dan Gas</v>
      </c>
      <c r="D469" s="25" t="str">
        <v>https://tokopedia.com/hidaastore/troli-trolley-lipat-aqua-galon-dan-gas</v>
      </c>
      <c r="E469" s="25" t="str">
        <v>999</v>
      </c>
      <c r="F469" s="25" t="str">
        <v>0</v>
      </c>
      <c r="G469" s="24" t="str">
        <v>999</v>
      </c>
      <c r="H469" s="24" t="str"/>
      <c r="I469" s="24" t="str">
        <v>Aktif</v>
      </c>
      <c r="J469" s="24" t="str">
        <v>137050</v>
      </c>
      <c r="K469" s="24" t="str">
        <v>e226efeddb851e081ea6</v>
      </c>
    </row>
    <row r="470">
      <c r="B470" s="25" t="str">
        <v>1274328840</v>
      </c>
      <c r="C470" s="25" t="str">
        <v>Troli Galon Aqua dan Tabung Gas - Trolley Lipat Serbaguna</v>
      </c>
      <c r="D470" s="25" t="str">
        <v>https://tokopedia.com/hidaastore/troli-galon-aqua-dan-tabung-gas-trolley-lipat-serbaguna</v>
      </c>
      <c r="E470" s="25" t="str">
        <v>999</v>
      </c>
      <c r="F470" s="25" t="str">
        <v>0</v>
      </c>
      <c r="G470" s="24" t="str">
        <v>999</v>
      </c>
      <c r="H470" s="24" t="str"/>
      <c r="I470" s="24" t="str">
        <v>Aktif</v>
      </c>
      <c r="J470" s="24" t="str">
        <v>137050</v>
      </c>
      <c r="K470" s="24" t="str">
        <v>1d8f6b25849c7a616533</v>
      </c>
    </row>
    <row r="471">
      <c r="B471" s="25" t="str">
        <v>1274327306</v>
      </c>
      <c r="C471" s="25" t="str">
        <v>Trolley Troli Lipat</v>
      </c>
      <c r="D471" s="25" t="str">
        <v>https://tokopedia.com/hidaastore/trolley-troli-lipat</v>
      </c>
      <c r="E471" s="25" t="str">
        <v>999</v>
      </c>
      <c r="F471" s="25" t="str">
        <v>0</v>
      </c>
      <c r="G471" s="24" t="str">
        <v>999</v>
      </c>
      <c r="H471" s="24" t="str"/>
      <c r="I471" s="24" t="str">
        <v>Aktif</v>
      </c>
      <c r="J471" s="24" t="str">
        <v>172700</v>
      </c>
      <c r="K471" s="24" t="str">
        <v>ef5c2c30a31c24d71044</v>
      </c>
    </row>
    <row r="472">
      <c r="B472" s="25" t="str">
        <v>1265953692</v>
      </c>
      <c r="C472" s="25" t="str">
        <v>Trompet roti taiwan</v>
      </c>
      <c r="D472" s="25" t="str">
        <v>https://tokopedia.com/hidaastore/trompet-roti-taiwan</v>
      </c>
      <c r="E472" s="25" t="str">
        <v>999</v>
      </c>
      <c r="F472" s="25" t="str">
        <v>0</v>
      </c>
      <c r="G472" s="24" t="str">
        <v>999</v>
      </c>
      <c r="H472" s="24" t="str"/>
      <c r="I472" s="24" t="str">
        <v>Aktif</v>
      </c>
      <c r="J472" s="24" t="str">
        <v>42750</v>
      </c>
      <c r="K472" s="24" t="str">
        <v>dbc0ed7b2a4cb598d813</v>
      </c>
    </row>
    <row r="473">
      <c r="B473" s="25" t="str">
        <v>1274080130</v>
      </c>
      <c r="C473" s="25" t="str">
        <v>Tropicana Slim High Fiber High Calcium Milk (Chocolate)</v>
      </c>
      <c r="D473" s="25" t="str">
        <v>https://tokopedia.com/hidaastore/tropicana-slim-high-fiber-high-calcium-milk-chocolate</v>
      </c>
      <c r="E473" s="25" t="str">
        <v>999</v>
      </c>
      <c r="F473" s="25" t="str">
        <v>0</v>
      </c>
      <c r="G473" s="24" t="str">
        <v>999</v>
      </c>
      <c r="H473" s="24" t="str"/>
      <c r="I473" s="24" t="str">
        <v>Aktif</v>
      </c>
      <c r="J473" s="24" t="str">
        <v>134750</v>
      </c>
      <c r="K473" s="24" t="str">
        <v>66280f6ef99815b2e146</v>
      </c>
    </row>
    <row r="474">
      <c r="B474" s="25" t="str">
        <v>1274079999</v>
      </c>
      <c r="C474" s="25" t="str">
        <v>Tropicana Slim Skim Milk Non Fat Chocolate</v>
      </c>
      <c r="D474" s="25" t="str">
        <v>https://tokopedia.com/hidaastore/tropicana-slim-skim-milk-non-fat-chocolate</v>
      </c>
      <c r="E474" s="25" t="str">
        <v>999</v>
      </c>
      <c r="F474" s="25" t="str">
        <v>0</v>
      </c>
      <c r="G474" s="24" t="str">
        <v>999</v>
      </c>
      <c r="H474" s="24" t="str"/>
      <c r="I474" s="24" t="str">
        <v>Aktif</v>
      </c>
      <c r="J474" s="24" t="str">
        <v>152000</v>
      </c>
      <c r="K474" s="24" t="str">
        <v>b901bd5b50a51d314915</v>
      </c>
    </row>
    <row r="475">
      <c r="B475" s="25" t="str">
        <v>1264163663</v>
      </c>
      <c r="C475" s="25" t="str">
        <v>Trussrod Guitar Double Action 42,5 cm</v>
      </c>
      <c r="D475" s="25" t="str">
        <v>https://tokopedia.com/hidaastore/trussrod-guitar-double-action-42-5-cm</v>
      </c>
      <c r="E475" s="25" t="str">
        <v>999</v>
      </c>
      <c r="F475" s="25" t="str">
        <v>0</v>
      </c>
      <c r="G475" s="24" t="str">
        <v>999</v>
      </c>
      <c r="H475" s="24" t="str"/>
      <c r="I475" s="24" t="str">
        <v>Aktif</v>
      </c>
      <c r="J475" s="24" t="str">
        <v>24350</v>
      </c>
      <c r="K475" s="24" t="str">
        <v>c37f59f1eeb6e910c7b7</v>
      </c>
    </row>
    <row r="476">
      <c r="B476" s="25" t="str">
        <v>1283906010</v>
      </c>
      <c r="C476" s="25" t="str">
        <v>Trust Alarm Motor Sensor Sentuh Murah Anti Maling Pemasangan Mudah</v>
      </c>
      <c r="D476" s="25" t="str">
        <v>https://tokopedia.com/hidaastore/trust-alarm-motor-sensor-sentuh-murah-anti-maling-pemasangan-mudah</v>
      </c>
      <c r="E476" s="25" t="str">
        <v>999</v>
      </c>
      <c r="F476" s="25" t="str">
        <v>0</v>
      </c>
      <c r="G476" s="24" t="str">
        <v>999</v>
      </c>
      <c r="H476" s="24" t="str"/>
      <c r="I476" s="24" t="str">
        <v>Aktif</v>
      </c>
      <c r="J476" s="24" t="str">
        <v>60000</v>
      </c>
      <c r="K476" s="24" t="str">
        <v>dc4f503578f4bcf6e218</v>
      </c>
    </row>
    <row r="477">
      <c r="B477" s="25" t="str">
        <v>1265948794</v>
      </c>
      <c r="C477" s="25" t="str">
        <v>Tshirt - Kaos - Dahon - Dahon Classic - Sepeda Lipat - Folding Bike</v>
      </c>
      <c r="D477" s="25" t="str">
        <v>https://tokopedia.com/hidaastore/tshirt-kaos-dahon-dahon-classic-sepeda-lipat-folding-bike</v>
      </c>
      <c r="E477" s="25" t="str">
        <v>999</v>
      </c>
      <c r="F477" s="25" t="str">
        <v>0</v>
      </c>
      <c r="G477" s="24" t="str">
        <v>999</v>
      </c>
      <c r="H477" s="24" t="str"/>
      <c r="I477" s="24" t="str">
        <v>Aktif</v>
      </c>
      <c r="J477" s="24" t="str">
        <v>116350</v>
      </c>
      <c r="K477" s="24" t="str">
        <v>f815e2a62f56cafeff54</v>
      </c>
    </row>
    <row r="478">
      <c r="B478" s="25" t="str">
        <v>1265931466</v>
      </c>
      <c r="C478" s="25" t="str">
        <v>Tshirt - Kaos FNHON - Custom Bike - Folding Bike - Sepeda Lipat</v>
      </c>
      <c r="D478" s="25" t="str">
        <v>https://tokopedia.com/hidaastore/tshirt-kaos-fnhon-custom-bike-folding-bike-sepeda-lipat</v>
      </c>
      <c r="E478" s="25" t="str">
        <v>999</v>
      </c>
      <c r="F478" s="25" t="str">
        <v>0</v>
      </c>
      <c r="G478" s="24" t="str">
        <v>999</v>
      </c>
      <c r="H478" s="24" t="str"/>
      <c r="I478" s="24" t="str">
        <v>Aktif</v>
      </c>
      <c r="J478" s="24" t="str">
        <v>116350</v>
      </c>
      <c r="K478" s="24" t="str">
        <v>9f041684532204d1e7e3</v>
      </c>
    </row>
    <row r="479">
      <c r="B479" s="25" t="str">
        <v>1265670073</v>
      </c>
      <c r="C479" s="25" t="str">
        <v>Tshirt BADMINTON (YONEX)</v>
      </c>
      <c r="D479" s="25" t="str">
        <v>https://tokopedia.com/hidaastore/tshirt-badminton-yonex</v>
      </c>
      <c r="E479" s="25" t="str">
        <v>999</v>
      </c>
      <c r="F479" s="25" t="str">
        <v>0</v>
      </c>
      <c r="G479" s="24" t="str">
        <v>999</v>
      </c>
      <c r="H479" s="24" t="str"/>
      <c r="I479" s="24" t="str">
        <v>Aktif</v>
      </c>
      <c r="J479" s="24" t="str">
        <v>69028</v>
      </c>
      <c r="K479" s="24" t="str">
        <v>bcb86d83d25079bdde3b</v>
      </c>
    </row>
    <row r="480">
      <c r="B480" s="25" t="str">
        <v>1265669331</v>
      </c>
      <c r="C480" s="25" t="str">
        <v>Tshirt BADMINTON Dulu Baru Kamu (VICTOR)</v>
      </c>
      <c r="D480" s="25" t="str">
        <v>https://tokopedia.com/hidaastore/tshirt-badminton-dulu-baru-kamu-victor</v>
      </c>
      <c r="E480" s="25" t="str">
        <v>999</v>
      </c>
      <c r="F480" s="25" t="str">
        <v>0</v>
      </c>
      <c r="G480" s="24" t="str">
        <v>999</v>
      </c>
      <c r="H480" s="24" t="str"/>
      <c r="I480" s="24" t="str">
        <v>Aktif</v>
      </c>
      <c r="J480" s="24" t="str">
        <v>69028</v>
      </c>
      <c r="K480" s="24" t="str">
        <v>cb7be04f67a972a8d70c</v>
      </c>
    </row>
    <row r="481">
      <c r="B481" s="25" t="str">
        <v>1265669925</v>
      </c>
      <c r="C481" s="25" t="str">
        <v>Tshirt BADMINTON Dulu Baru Kamu (YONEX)</v>
      </c>
      <c r="D481" s="25" t="str">
        <v>https://tokopedia.com/hidaastore/tshirt-badminton-dulu-baru-kamu-yonex</v>
      </c>
      <c r="E481" s="25" t="str">
        <v>999</v>
      </c>
      <c r="F481" s="25" t="str">
        <v>0</v>
      </c>
      <c r="G481" s="24" t="str">
        <v>999</v>
      </c>
      <c r="H481" s="24" t="str"/>
      <c r="I481" s="24" t="str">
        <v>Aktif</v>
      </c>
      <c r="J481" s="24" t="str">
        <v>84380</v>
      </c>
      <c r="K481" s="24" t="str">
        <v>15a1363b78587030bcf9</v>
      </c>
    </row>
    <row r="482">
      <c r="B482" s="25" t="str">
        <v>1265669406</v>
      </c>
      <c r="C482" s="25" t="str">
        <v>Tshirt BADMINTON LI NING</v>
      </c>
      <c r="D482" s="25" t="str">
        <v>https://tokopedia.com/hidaastore/tshirt-badminton-li-ning</v>
      </c>
      <c r="E482" s="25" t="str">
        <v>999</v>
      </c>
      <c r="F482" s="25" t="str">
        <v>0</v>
      </c>
      <c r="G482" s="24" t="str">
        <v>999</v>
      </c>
      <c r="H482" s="24" t="str"/>
      <c r="I482" s="24" t="str">
        <v>Aktif</v>
      </c>
      <c r="J482" s="24" t="str">
        <v>84380</v>
      </c>
      <c r="K482" s="24" t="str">
        <v>c2b64d667a78888b5416</v>
      </c>
    </row>
    <row r="483">
      <c r="B483" s="25" t="str">
        <v>1265669815</v>
      </c>
      <c r="C483" s="25" t="str">
        <v>Tshirt Badminton (VICTOR) Depan Belakang / Kaos Distro Badminton</v>
      </c>
      <c r="D483" s="25" t="str">
        <v>https://tokopedia.com/hidaastore/tshirt-badminton-victor-depan-belakang-kaos-distro-badminton</v>
      </c>
      <c r="E483" s="25" t="str">
        <v>999</v>
      </c>
      <c r="F483" s="25" t="str">
        <v>0</v>
      </c>
      <c r="G483" s="24" t="str">
        <v>999</v>
      </c>
      <c r="H483" s="24" t="str"/>
      <c r="I483" s="24" t="str">
        <v>Aktif</v>
      </c>
      <c r="J483" s="24" t="str">
        <v>69028</v>
      </c>
      <c r="K483" s="24" t="str">
        <v>76531138bfccd567a967</v>
      </c>
    </row>
    <row r="484">
      <c r="B484" s="25" t="str">
        <v>1265669671</v>
      </c>
      <c r="C484" s="25" t="str">
        <v>Tshirt Badminton Athlete</v>
      </c>
      <c r="D484" s="25" t="str">
        <v>https://tokopedia.com/hidaastore/tshirt-badminton-athlete</v>
      </c>
      <c r="E484" s="25" t="str">
        <v>999</v>
      </c>
      <c r="F484" s="25" t="str">
        <v>0</v>
      </c>
      <c r="G484" s="24" t="str">
        <v>999</v>
      </c>
      <c r="H484" s="24" t="str"/>
      <c r="I484" s="24" t="str">
        <v>Aktif</v>
      </c>
      <c r="J484" s="24" t="str">
        <v>74145</v>
      </c>
      <c r="K484" s="24" t="str">
        <v>8038d7eb7a41c72a7149</v>
      </c>
    </row>
    <row r="485">
      <c r="B485" s="25" t="str">
        <v>1265669682</v>
      </c>
      <c r="C485" s="25" t="str">
        <v>Tshirt Badminton Dulu Baru Kamu</v>
      </c>
      <c r="D485" s="25" t="str">
        <v>https://tokopedia.com/hidaastore/tshirt-badminton-dulu-baru-kamu</v>
      </c>
      <c r="E485" s="25" t="str">
        <v>999</v>
      </c>
      <c r="F485" s="25" t="str">
        <v>0</v>
      </c>
      <c r="G485" s="24" t="str">
        <v>999</v>
      </c>
      <c r="H485" s="24" t="str"/>
      <c r="I485" s="24" t="str">
        <v>Aktif</v>
      </c>
      <c r="J485" s="24" t="str">
        <v>69028</v>
      </c>
      <c r="K485" s="24" t="str">
        <v>6060c18d38589d79fdd7</v>
      </c>
    </row>
    <row r="486">
      <c r="B486" s="25" t="str">
        <v>1274353243</v>
      </c>
      <c r="C486" s="25" t="str">
        <v>Tshirt FNHON GUST - Sepeda Lipat</v>
      </c>
      <c r="D486" s="25" t="str">
        <v>https://tokopedia.com/hidaastore/tshirt-fnhon-gust-sepeda-lipat</v>
      </c>
      <c r="E486" s="25" t="str">
        <v>999</v>
      </c>
      <c r="F486" s="25" t="str">
        <v>0</v>
      </c>
      <c r="G486" s="24" t="str">
        <v>999</v>
      </c>
      <c r="H486" s="24" t="str"/>
      <c r="I486" s="24" t="str">
        <v>Aktif</v>
      </c>
      <c r="J486" s="24" t="str">
        <v>122100</v>
      </c>
      <c r="K486" s="24" t="str">
        <v>c445e8758772e0cdb7db</v>
      </c>
    </row>
    <row r="487">
      <c r="B487" s="25" t="str">
        <v>1265717078</v>
      </c>
      <c r="C487" s="25" t="str">
        <v>Tshirt Lari APACO black</v>
      </c>
      <c r="D487" s="25" t="str">
        <v>https://tokopedia.com/hidaastore/tshirt-lari-apaco-black</v>
      </c>
      <c r="E487" s="25" t="str">
        <v>999</v>
      </c>
      <c r="F487" s="25" t="str">
        <v>0</v>
      </c>
      <c r="G487" s="24" t="str">
        <v>999</v>
      </c>
      <c r="H487" s="24" t="str"/>
      <c r="I487" s="24" t="str">
        <v>Aktif</v>
      </c>
      <c r="J487" s="24" t="str">
        <v>117500</v>
      </c>
      <c r="K487" s="24" t="str">
        <v>2d2c70afbf340409f9a3</v>
      </c>
    </row>
    <row r="488">
      <c r="B488" s="25" t="str">
        <v>1265717382</v>
      </c>
      <c r="C488" s="25" t="str">
        <v>Tshirt Lari Polosan Tactico SUBSTANT orange</v>
      </c>
      <c r="D488" s="25" t="str">
        <v>https://tokopedia.com/hidaastore/tshirt-lari-polosan-tactico-substant-orange</v>
      </c>
      <c r="E488" s="25" t="str">
        <v>999</v>
      </c>
      <c r="F488" s="25" t="str">
        <v>0</v>
      </c>
      <c r="G488" s="24" t="str">
        <v>999</v>
      </c>
      <c r="H488" s="24" t="str"/>
      <c r="I488" s="24" t="str">
        <v>Aktif</v>
      </c>
      <c r="J488" s="24" t="str">
        <v>117500</v>
      </c>
      <c r="K488" s="24" t="str">
        <v>c7350e555ecae75acd06</v>
      </c>
    </row>
    <row r="489">
      <c r="B489" s="25" t="str">
        <v>1265717159</v>
      </c>
      <c r="C489" s="25" t="str">
        <v>Tshirt Lari Tactico DAZZLE red</v>
      </c>
      <c r="D489" s="25" t="str">
        <v>https://tokopedia.com/hidaastore/tshirt-lari-tactico-dazzle-red</v>
      </c>
      <c r="E489" s="25" t="str">
        <v>999</v>
      </c>
      <c r="F489" s="25" t="str">
        <v>0</v>
      </c>
      <c r="G489" s="24" t="str">
        <v>999</v>
      </c>
      <c r="H489" s="24" t="str"/>
      <c r="I489" s="24" t="str">
        <v>Aktif</v>
      </c>
      <c r="J489" s="24" t="str">
        <v>117500</v>
      </c>
      <c r="K489" s="24" t="str">
        <v>f0e4507ab27fa655add3</v>
      </c>
    </row>
    <row r="490">
      <c r="B490" s="25" t="str">
        <v>1265717564</v>
      </c>
      <c r="C490" s="25" t="str">
        <v>Tshirt Lari Tactico TENACITY red</v>
      </c>
      <c r="D490" s="25" t="str">
        <v>https://tokopedia.com/hidaastore/tshirt-lari-tactico-tenacity-red</v>
      </c>
      <c r="E490" s="25" t="str">
        <v>999</v>
      </c>
      <c r="F490" s="25" t="str">
        <v>0</v>
      </c>
      <c r="G490" s="24" t="str">
        <v>999</v>
      </c>
      <c r="H490" s="24" t="str"/>
      <c r="I490" s="24" t="str">
        <v>Aktif</v>
      </c>
      <c r="J490" s="24" t="str">
        <v>117500</v>
      </c>
      <c r="K490" s="24" t="str">
        <v>40ecf3088670d0d09662</v>
      </c>
    </row>
    <row r="491">
      <c r="B491" s="25" t="str">
        <v>1265935467</v>
      </c>
      <c r="C491" s="25" t="str">
        <v>Tshirt TROY - Kaos Sepeda Lipat</v>
      </c>
      <c r="D491" s="25" t="str">
        <v>https://tokopedia.com/hidaastore/tshirt-troy-kaos-sepeda-lipat</v>
      </c>
      <c r="E491" s="25" t="str">
        <v>999</v>
      </c>
      <c r="F491" s="25" t="str">
        <v>0</v>
      </c>
      <c r="G491" s="24" t="str">
        <v>999</v>
      </c>
      <c r="H491" s="24" t="str"/>
      <c r="I491" s="24" t="str">
        <v>Aktif</v>
      </c>
      <c r="J491" s="24" t="str">
        <v>116350</v>
      </c>
      <c r="K491" s="24" t="str">
        <v>75daba12e4bb30ab368b</v>
      </c>
    </row>
    <row r="492">
      <c r="B492" s="25" t="str">
        <v>1283929809</v>
      </c>
      <c r="C492" s="25" t="str">
        <v>Tuas Perseneling Lipat Honda GL / CB / Tiger</v>
      </c>
      <c r="D492" s="25" t="str">
        <v>https://tokopedia.com/hidaastore/tuas-perseneling-lipat-honda-gl-cb-tiger</v>
      </c>
      <c r="E492" s="25" t="str">
        <v>999</v>
      </c>
      <c r="F492" s="25" t="str">
        <v>0</v>
      </c>
      <c r="G492" s="24" t="str">
        <v>999</v>
      </c>
      <c r="H492" s="24" t="str"/>
      <c r="I492" s="24" t="str">
        <v>Aktif</v>
      </c>
      <c r="J492" s="24" t="str">
        <v>71500</v>
      </c>
      <c r="K492" s="24" t="str">
        <v>0c0e7d857df62aeb0acc</v>
      </c>
    </row>
    <row r="493">
      <c r="B493" s="25" t="str">
        <v>1283905772</v>
      </c>
      <c r="C493" s="25" t="str">
        <v>Tuas Perseneling Lipat KLX / DTracker 150</v>
      </c>
      <c r="D493" s="25" t="str">
        <v>https://tokopedia.com/hidaastore/tuas-perseneling-lipat-klx-dtracker-150</v>
      </c>
      <c r="E493" s="25" t="str">
        <v>999</v>
      </c>
      <c r="F493" s="25" t="str">
        <v>0</v>
      </c>
      <c r="G493" s="24" t="str">
        <v>999</v>
      </c>
      <c r="H493" s="24" t="str"/>
      <c r="I493" s="24" t="str">
        <v>Aktif</v>
      </c>
      <c r="J493" s="24" t="str">
        <v>60000</v>
      </c>
      <c r="K493" s="24" t="str">
        <v>0ba720a4d6f5ee5bb27e</v>
      </c>
    </row>
    <row r="494">
      <c r="B494" s="25" t="str">
        <v>1264537216</v>
      </c>
      <c r="C494" s="25" t="str">
        <v>Tube CST 700 X 25 - 32C FV 80 mm ban dalam Presta 8 cm</v>
      </c>
      <c r="D494" s="25" t="str">
        <v>https://tokopedia.com/hidaastore/tube-cst-700-x-25-32c-fv-80-mm-ban-dalam-presta-8-cm</v>
      </c>
      <c r="E494" s="25" t="str">
        <v>999</v>
      </c>
      <c r="F494" s="25" t="str">
        <v>0</v>
      </c>
      <c r="G494" s="24" t="str">
        <v>999</v>
      </c>
      <c r="H494" s="24" t="str"/>
      <c r="I494" s="24" t="str">
        <v>Aktif</v>
      </c>
      <c r="J494" s="24" t="str">
        <v>83000</v>
      </c>
      <c r="K494" s="24" t="str">
        <v>53c43b761b5e069050d5</v>
      </c>
    </row>
    <row r="495">
      <c r="B495" s="25" t="str">
        <v>1265961230</v>
      </c>
      <c r="C495" s="25" t="str">
        <v>Tube Cover Pelindung Protective Sleeve Seatpost 33.9 mm Litepro</v>
      </c>
      <c r="D495" s="25" t="str">
        <v>https://tokopedia.com/hidaastore/tube-cover-pelindung-protective-sleeve-seatpost-33-9-mm-litepro</v>
      </c>
      <c r="E495" s="25" t="str">
        <v>999</v>
      </c>
      <c r="F495" s="25" t="str">
        <v>0</v>
      </c>
      <c r="G495" s="24" t="str">
        <v>999</v>
      </c>
      <c r="H495" s="24" t="str"/>
      <c r="I495" s="24" t="str">
        <v>Aktif</v>
      </c>
      <c r="J495" s="24" t="str">
        <v>54250</v>
      </c>
      <c r="K495" s="24" t="str">
        <v>3d361160bf2ad45f0180</v>
      </c>
    </row>
    <row r="496">
      <c r="B496" s="25" t="str">
        <v>1264541472</v>
      </c>
      <c r="C496" s="25" t="str">
        <v>Tube Deestone 700 X 35 - 43C FV 60 mm ban dalam presta 6 cm</v>
      </c>
      <c r="D496" s="25" t="str">
        <v>https://tokopedia.com/hidaastore/tube-deestone-700-x-35-43c-fv-60-mm-ban-dalam-presta-6-cm</v>
      </c>
      <c r="E496" s="25" t="str">
        <v>999</v>
      </c>
      <c r="F496" s="25" t="str">
        <v>0</v>
      </c>
      <c r="G496" s="24" t="str">
        <v>999</v>
      </c>
      <c r="H496" s="24" t="str"/>
      <c r="I496" s="24" t="str">
        <v>Aktif</v>
      </c>
      <c r="J496" s="24" t="str">
        <v>71500</v>
      </c>
      <c r="K496" s="24" t="str">
        <v>a2c4c0307d531e2bb57b</v>
      </c>
    </row>
    <row r="497">
      <c r="B497" s="25" t="str">
        <v>1274075260</v>
      </c>
      <c r="C497" s="25" t="str">
        <v>Tulip Cioccolato Minuman Coklat 1Kg</v>
      </c>
      <c r="D497" s="25" t="str">
        <v>https://tokopedia.com/hidaastore/tulip-cioccolato-minuman-coklat-1kg</v>
      </c>
      <c r="E497" s="25" t="str">
        <v>999</v>
      </c>
      <c r="F497" s="25" t="str">
        <v>0</v>
      </c>
      <c r="G497" s="24" t="str">
        <v>999</v>
      </c>
      <c r="H497" s="24" t="str"/>
      <c r="I497" s="24" t="str">
        <v>Aktif</v>
      </c>
      <c r="J497" s="24" t="str">
        <v>123250</v>
      </c>
      <c r="K497" s="24" t="str">
        <v>08fc6d4e2a5c65b1ca96</v>
      </c>
    </row>
    <row r="498">
      <c r="B498" s="25" t="str">
        <v>1264134185</v>
      </c>
      <c r="C498" s="25" t="str">
        <v>Tumblr Tee Wanita Lengan Pendek Bare Bears Warna Maroon - ELLIPSES.INC</v>
      </c>
      <c r="D498" s="25" t="str">
        <v>https://tokopedia.com/hidaastore/tumblr-tee-wanita-lengan-pendek-bare-bears-warna-maroon-ellipses-inc</v>
      </c>
      <c r="E498" s="25" t="str">
        <v>999</v>
      </c>
      <c r="F498" s="25" t="str">
        <v>0</v>
      </c>
      <c r="G498" s="24" t="str">
        <v>999</v>
      </c>
      <c r="H498" s="24" t="str"/>
      <c r="I498" s="24" t="str">
        <v>Aktif</v>
      </c>
      <c r="J498" s="24" t="str">
        <v>42750</v>
      </c>
      <c r="K498" s="24" t="str">
        <v>07041a66d278bb256ecb</v>
      </c>
    </row>
    <row r="499">
      <c r="B499" s="25" t="str">
        <v>1265686572</v>
      </c>
      <c r="C499" s="25" t="str">
        <v>Tummy Trimmer Alat Olah Raga</v>
      </c>
      <c r="D499" s="25" t="str">
        <v>https://tokopedia.com/hidaastore/tummy-trimmer-alat-olah-raga</v>
      </c>
      <c r="E499" s="25" t="str">
        <v>999</v>
      </c>
      <c r="F499" s="25" t="str">
        <v>0</v>
      </c>
      <c r="G499" s="24" t="str">
        <v>999</v>
      </c>
      <c r="H499" s="24" t="str"/>
      <c r="I499" s="24" t="str">
        <v>Aktif</v>
      </c>
      <c r="J499" s="24" t="str">
        <v>96800</v>
      </c>
      <c r="K499" s="24" t="str">
        <v>83f6a5eb2eec03b91687</v>
      </c>
    </row>
    <row r="500">
      <c r="B500" s="25" t="str">
        <v>1265677992</v>
      </c>
      <c r="C500" s="25" t="str">
        <v>Tummy Trimmer Alat Olahraga Fitness Pembakar Lemak</v>
      </c>
      <c r="D500" s="25" t="str">
        <v>https://tokopedia.com/hidaastore/tummy-trimmer-alat-olahraga-fitness-pembakar-lemak</v>
      </c>
      <c r="E500" s="25" t="str">
        <v>999</v>
      </c>
      <c r="F500" s="25" t="str">
        <v>0</v>
      </c>
      <c r="G500" s="24" t="str">
        <v>999</v>
      </c>
      <c r="H500" s="24" t="str"/>
      <c r="I500" s="24" t="str">
        <v>Aktif</v>
      </c>
      <c r="J500" s="24" t="str">
        <v>50800</v>
      </c>
      <c r="K500" s="24" t="str">
        <v>71ac5e3217062c2d760e</v>
      </c>
    </row>
    <row r="501">
      <c r="B501" s="25" t="str">
        <v>1265687030</v>
      </c>
      <c r="C501" s="25" t="str">
        <v>Tummy Trimmer Alat Olahraga Fitness Pembakar Lemak Sit Up Sehat</v>
      </c>
      <c r="D501" s="25" t="str">
        <v>https://tokopedia.com/hidaastore/tummy-trimmer-alat-olahraga-fitness-pembakar-lemak-sit-up-sehat</v>
      </c>
      <c r="E501" s="25" t="str">
        <v>999</v>
      </c>
      <c r="F501" s="25" t="str">
        <v>0</v>
      </c>
      <c r="G501" s="24" t="str">
        <v>999</v>
      </c>
      <c r="H501" s="24" t="str"/>
      <c r="I501" s="24" t="str">
        <v>Aktif</v>
      </c>
      <c r="J501" s="24" t="str">
        <v>48500</v>
      </c>
      <c r="K501" s="24" t="str">
        <v>58607f927773a26d2014</v>
      </c>
    </row>
    <row r="502">
      <c r="B502" s="25" t="str">
        <v>1265738268</v>
      </c>
      <c r="C502" s="25" t="str">
        <v>Tummy Trimmer Pull Reducer Expander Elastis Resistance Band LX 021-2</v>
      </c>
      <c r="D502" s="25" t="str">
        <v>https://tokopedia.com/hidaastore/tummy-trimmer-pull-reducer-expander-elastis-resistance-band-lx-021-2</v>
      </c>
      <c r="E502" s="25" t="str">
        <v>999</v>
      </c>
      <c r="F502" s="25" t="str">
        <v>0</v>
      </c>
      <c r="G502" s="24" t="str">
        <v>999</v>
      </c>
      <c r="H502" s="24" t="str"/>
      <c r="I502" s="24" t="str">
        <v>Aktif</v>
      </c>
      <c r="J502" s="24" t="str">
        <v>65750</v>
      </c>
      <c r="K502" s="24" t="str">
        <v>7aa213baec1081b62cfd</v>
      </c>
    </row>
    <row r="503">
      <c r="B503" s="25" t="str">
        <v>1265761472</v>
      </c>
      <c r="C503" s="25" t="str">
        <v>Tuna Deho</v>
      </c>
      <c r="D503" s="25" t="str">
        <v>https://tokopedia.com/hidaastore/tuna-deho</v>
      </c>
      <c r="E503" s="25" t="str">
        <v>999</v>
      </c>
      <c r="F503" s="25" t="str">
        <v>0</v>
      </c>
      <c r="G503" s="24" t="str">
        <v>999</v>
      </c>
      <c r="H503" s="24" t="str"/>
      <c r="I503" s="24" t="str">
        <v>Aktif</v>
      </c>
      <c r="J503" s="24" t="str">
        <v>23775</v>
      </c>
      <c r="K503" s="24" t="str">
        <v>23849192539058bc526f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EDT_SALES_HASH_648039A01A711AAF72FC_FLT_ALL_T_3E8557EF65AA6A8E2B16_77</dc:subject>
  <dc:creator>xuri</dc:creator>
  <lastModifiedBy/>
  <dcterms:created xsi:type="dcterms:W3CDTF">2006-09-16T00:00:00Z</dcterms:created>
  <dcterms:modified xsi:type="dcterms:W3CDTF">2006-09-16T00:00:00Z</dcterms:modified>
</coreProperties>
</file>