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1265762557</v>
      </c>
      <c r="C4" s="25" t="str">
        <v>Tuna Sunbell</v>
      </c>
      <c r="D4" s="25" t="str">
        <v>https://tokopedia.com/hidaastore/tuna-sunbell</v>
      </c>
      <c r="E4" s="25" t="str">
        <v>999</v>
      </c>
      <c r="F4" s="25" t="str">
        <v>0</v>
      </c>
      <c r="G4" s="24" t="str">
        <v>999</v>
      </c>
      <c r="H4" s="24" t="str"/>
      <c r="I4" s="24" t="str">
        <v>Aktif</v>
      </c>
      <c r="J4" s="24" t="str">
        <v>20325</v>
      </c>
      <c r="K4" s="24" t="str">
        <v>ec626cdbb76720664e94</v>
      </c>
    </row>
    <row r="5">
      <c r="B5" s="25" t="str">
        <v>1264528014</v>
      </c>
      <c r="C5" s="25" t="str">
        <v>Tungku Obat Anti Nyamuk Elektrik - Pasir Serbuk Ajaib Lavender</v>
      </c>
      <c r="D5" s="25" t="str">
        <v>https://tokopedia.com/hidaastore/tungku-obat-anti-nyamuk-elektrik-pasir-serbuk-ajaib-lavender</v>
      </c>
      <c r="E5" s="25" t="str">
        <v>999</v>
      </c>
      <c r="F5" s="25" t="str">
        <v>0</v>
      </c>
      <c r="G5" s="24" t="str">
        <v>999</v>
      </c>
      <c r="H5" s="24" t="str"/>
      <c r="I5" s="24" t="str">
        <v>Aktif</v>
      </c>
      <c r="J5" s="24" t="str">
        <v>29180</v>
      </c>
      <c r="K5" s="24" t="str">
        <v>695bcadf51e6e998025b</v>
      </c>
    </row>
    <row r="6">
      <c r="B6" s="25" t="str">
        <v>1264523822</v>
      </c>
      <c r="C6" s="25" t="str">
        <v>Tungku obat nyamuk elektrik free pasir magic</v>
      </c>
      <c r="D6" s="25" t="str">
        <v>https://tokopedia.com/hidaastore/tungku-obat-nyamuk-elektrik-free-pasir-magic</v>
      </c>
      <c r="E6" s="25" t="str">
        <v>999</v>
      </c>
      <c r="F6" s="25" t="str">
        <v>0</v>
      </c>
      <c r="G6" s="24" t="str">
        <v>999</v>
      </c>
      <c r="H6" s="24" t="str"/>
      <c r="I6" s="24" t="str">
        <v>Aktif</v>
      </c>
      <c r="J6" s="24" t="str">
        <v>32400</v>
      </c>
      <c r="K6" s="24" t="str">
        <v>5578d87fed91335393ff</v>
      </c>
    </row>
    <row r="7">
      <c r="B7" s="25" t="str">
        <v>1264134357</v>
      </c>
      <c r="C7" s="25" t="str">
        <v>Tunik Gloria katun</v>
      </c>
      <c r="D7" s="25" t="str">
        <v>https://tokopedia.com/hidaastore/tunik-gloria-katun</v>
      </c>
      <c r="E7" s="25" t="str">
        <v>999</v>
      </c>
      <c r="F7" s="25" t="str">
        <v>0</v>
      </c>
      <c r="G7" s="24" t="str">
        <v>999</v>
      </c>
      <c r="H7" s="24" t="str"/>
      <c r="I7" s="24" t="str">
        <v>Aktif</v>
      </c>
      <c r="J7" s="24" t="str">
        <v>87600</v>
      </c>
      <c r="K7" s="24" t="str">
        <v>fc8b83679157915ddfe9</v>
      </c>
    </row>
    <row r="8">
      <c r="B8" s="25" t="str">
        <v>1264134313</v>
      </c>
      <c r="C8" s="25" t="str">
        <v>Tunik Itta Pocket 3L</v>
      </c>
      <c r="D8" s="25" t="str">
        <v>https://tokopedia.com/hidaastore/tunik-itta-pocket-3l</v>
      </c>
      <c r="E8" s="25" t="str">
        <v>999</v>
      </c>
      <c r="F8" s="25" t="str">
        <v>0</v>
      </c>
      <c r="G8" s="24" t="str">
        <v>999</v>
      </c>
      <c r="H8" s="24" t="str"/>
      <c r="I8" s="24" t="str">
        <v>Aktif</v>
      </c>
      <c r="J8" s="24" t="str">
        <v>88750</v>
      </c>
      <c r="K8" s="24" t="str">
        <v>a806ffca13b4271e13b1</v>
      </c>
    </row>
    <row r="9">
      <c r="B9" s="25" t="str">
        <v>1274063321</v>
      </c>
      <c r="C9" s="25" t="str">
        <v>Tunik Neilla</v>
      </c>
      <c r="D9" s="25" t="str">
        <v>https://tokopedia.com/hidaastore/tunik-neilla</v>
      </c>
      <c r="E9" s="25" t="str">
        <v>999</v>
      </c>
      <c r="F9" s="25" t="str">
        <v>0</v>
      </c>
      <c r="G9" s="24" t="str">
        <v>999</v>
      </c>
      <c r="H9" s="24" t="str"/>
      <c r="I9" s="24" t="str">
        <v>Aktif</v>
      </c>
      <c r="J9" s="24" t="str">
        <v>175000</v>
      </c>
      <c r="K9" s="24" t="str">
        <v>746755ffa3b0dac6477a</v>
      </c>
    </row>
    <row r="10">
      <c r="B10" s="25" t="str">
        <v>1274266605</v>
      </c>
      <c r="C10" s="25" t="str">
        <v>Turban anak</v>
      </c>
      <c r="D10" s="25" t="str">
        <v>https://tokopedia.com/hidaastore/turban-anak</v>
      </c>
      <c r="E10" s="25" t="str">
        <v>999</v>
      </c>
      <c r="F10" s="25" t="str">
        <v>0</v>
      </c>
      <c r="G10" s="24" t="str">
        <v>999</v>
      </c>
      <c r="H10" s="24" t="str"/>
      <c r="I10" s="24" t="str">
        <v>Aktif</v>
      </c>
      <c r="J10" s="24" t="str">
        <v>118650</v>
      </c>
      <c r="K10" s="24" t="str">
        <v>888900497cd51d4e02d9</v>
      </c>
    </row>
    <row r="11">
      <c r="B11" s="25" t="str">
        <v>1265742515</v>
      </c>
      <c r="C11" s="25" t="str">
        <v>Turbo Flex 360 Flexible Hose Faucet Sprayer Extend Keran air Wastafel</v>
      </c>
      <c r="D11" s="25" t="str">
        <v>https://tokopedia.com/hidaastore/turbo-flex-360-flexible-hose-faucet-sprayer-extend-keran-air-wastafel</v>
      </c>
      <c r="E11" s="25" t="str">
        <v>999</v>
      </c>
      <c r="F11" s="25" t="str">
        <v>0</v>
      </c>
      <c r="G11" s="24" t="str">
        <v>999</v>
      </c>
      <c r="H11" s="24" t="str"/>
      <c r="I11" s="24" t="str">
        <v>Aktif</v>
      </c>
      <c r="J11" s="24" t="str">
        <v>25500</v>
      </c>
      <c r="K11" s="24" t="str">
        <v>6571884ed8f91b1ba0c0</v>
      </c>
    </row>
    <row r="12">
      <c r="B12" s="25" t="str">
        <v>1274203444</v>
      </c>
      <c r="C12" s="25" t="str">
        <v>Turbo Timer APEXI</v>
      </c>
      <c r="D12" s="25" t="str">
        <v>https://tokopedia.com/hidaastore/turbo-timer-apexi</v>
      </c>
      <c r="E12" s="25" t="str">
        <v>999</v>
      </c>
      <c r="F12" s="25" t="str">
        <v>0</v>
      </c>
      <c r="G12" s="24" t="str">
        <v>999</v>
      </c>
      <c r="H12" s="24" t="str"/>
      <c r="I12" s="24" t="str">
        <v>Aktif</v>
      </c>
      <c r="J12" s="24" t="str">
        <v>186500</v>
      </c>
      <c r="K12" s="24" t="str">
        <v>059e7663356f54354064</v>
      </c>
    </row>
    <row r="13">
      <c r="B13" s="25" t="str">
        <v>1283886986</v>
      </c>
      <c r="C13" s="25" t="str">
        <v>Turtle Wax Bug &amp; Tar Remover Spray 473ml</v>
      </c>
      <c r="D13" s="25" t="str">
        <v>https://tokopedia.com/hidaastore/turtle-wax-bug-tar-remover-spray-473ml</v>
      </c>
      <c r="E13" s="25" t="str">
        <v>999</v>
      </c>
      <c r="F13" s="25" t="str">
        <v>0</v>
      </c>
      <c r="G13" s="24" t="str">
        <v>999</v>
      </c>
      <c r="H13" s="24" t="str"/>
      <c r="I13" s="24" t="str">
        <v>Aktif</v>
      </c>
      <c r="J13" s="24" t="str">
        <v>103700</v>
      </c>
      <c r="K13" s="24" t="str">
        <v>bfc7dd2f76f21a20c766</v>
      </c>
    </row>
    <row r="14">
      <c r="B14" s="25" t="str">
        <v>1283886895</v>
      </c>
      <c r="C14" s="25" t="str">
        <v>Turtle Wax Original Metallic Car Wax Kemasan Sachet 50mL Poles Mobil</v>
      </c>
      <c r="D14" s="25" t="str">
        <v>https://tokopedia.com/hidaastore/turtle-wax-original-metallic-car-wax-kemasan-sachet-50ml-poles-mobil</v>
      </c>
      <c r="E14" s="25" t="str">
        <v>999</v>
      </c>
      <c r="F14" s="25" t="str">
        <v>0</v>
      </c>
      <c r="G14" s="24" t="str">
        <v>999</v>
      </c>
      <c r="H14" s="24" t="str"/>
      <c r="I14" s="24" t="str">
        <v>Aktif</v>
      </c>
      <c r="J14" s="24" t="str">
        <v>14000</v>
      </c>
      <c r="K14" s="24" t="str">
        <v>270a9ad3a47f17936a6c</v>
      </c>
    </row>
    <row r="15">
      <c r="B15" s="25" t="str">
        <v>1283882279</v>
      </c>
      <c r="C15" s="25" t="str">
        <v>Turtle Wax POLISHING COMPOUND PASTA 298 g 71530</v>
      </c>
      <c r="D15" s="25" t="str">
        <v>https://tokopedia.com/hidaastore/turtle-wax-polishing-compound-pasta-298-g-71530</v>
      </c>
      <c r="E15" s="25" t="str">
        <v>999</v>
      </c>
      <c r="F15" s="25" t="str">
        <v>0</v>
      </c>
      <c r="G15" s="24" t="str">
        <v>999</v>
      </c>
      <c r="H15" s="24" t="str"/>
      <c r="I15" s="24" t="str">
        <v>Aktif</v>
      </c>
      <c r="J15" s="24" t="str">
        <v>68050</v>
      </c>
      <c r="K15" s="24" t="str">
        <v>abd2f9c3a09924c6afa2</v>
      </c>
    </row>
    <row r="16">
      <c r="B16" s="25" t="str">
        <v>1283874558</v>
      </c>
      <c r="C16" s="25" t="str">
        <v>Turtle Wax Polishing Compound Light To Medium Cleaner Paste 298gr</v>
      </c>
      <c r="D16" s="25" t="str">
        <v>https://tokopedia.com/hidaastore/turtle-wax-polishing-compound-light-to-medium-cleaner-paste-298gr</v>
      </c>
      <c r="E16" s="25" t="str">
        <v>999</v>
      </c>
      <c r="F16" s="25" t="str">
        <v>0</v>
      </c>
      <c r="G16" s="24" t="str">
        <v>999</v>
      </c>
      <c r="H16" s="24" t="str"/>
      <c r="I16" s="24" t="str">
        <v>Aktif</v>
      </c>
      <c r="J16" s="24" t="str">
        <v>73800</v>
      </c>
      <c r="K16" s="24" t="str">
        <v>4b9c63e6bcc98f01a3c6</v>
      </c>
    </row>
    <row r="17">
      <c r="B17" s="25" t="str">
        <v>1283874173</v>
      </c>
      <c r="C17" s="25" t="str">
        <v>Turtle Wax Rubbing Compound Heavy Duty Cleaner Paste 298gr</v>
      </c>
      <c r="D17" s="25" t="str">
        <v>https://tokopedia.com/hidaastore/turtle-wax-rubbing-compound-heavy-duty-cleaner-paste-298gr</v>
      </c>
      <c r="E17" s="25" t="str">
        <v>999</v>
      </c>
      <c r="F17" s="25" t="str">
        <v>0</v>
      </c>
      <c r="G17" s="24" t="str">
        <v>999</v>
      </c>
      <c r="H17" s="24" t="str"/>
      <c r="I17" s="24" t="str">
        <v>Aktif</v>
      </c>
      <c r="J17" s="24" t="str">
        <v>73800</v>
      </c>
      <c r="K17" s="24" t="str">
        <v>05f3b8d8befafbb0ab83</v>
      </c>
    </row>
    <row r="18">
      <c r="B18" s="25" t="str">
        <v>1283881413</v>
      </c>
      <c r="C18" s="25" t="str">
        <v>Turtle Wax Scratch &amp; Swirl Remover Liquid 325ml</v>
      </c>
      <c r="D18" s="25" t="str">
        <v>https://tokopedia.com/hidaastore/turtle-wax-scratch-swirl-remover-liquid-325ml</v>
      </c>
      <c r="E18" s="25" t="str">
        <v>999</v>
      </c>
      <c r="F18" s="25" t="str">
        <v>0</v>
      </c>
      <c r="G18" s="24" t="str">
        <v>999</v>
      </c>
      <c r="H18" s="24" t="str"/>
      <c r="I18" s="24" t="str">
        <v>Aktif</v>
      </c>
      <c r="J18" s="24" t="str">
        <v>84150</v>
      </c>
      <c r="K18" s="24" t="str">
        <v>80021c62b2a83acb0fe4</v>
      </c>
    </row>
    <row r="19">
      <c r="B19" s="25" t="str">
        <v>1274198833</v>
      </c>
      <c r="C19" s="25" t="str">
        <v>Turtle Wax Trim Restorer Liquid 300ml</v>
      </c>
      <c r="D19" s="25" t="str">
        <v>https://tokopedia.com/hidaastore/turtle-wax-trim-restorer-liquid-300ml</v>
      </c>
      <c r="E19" s="25" t="str">
        <v>999</v>
      </c>
      <c r="F19" s="25" t="str">
        <v>0</v>
      </c>
      <c r="G19" s="24" t="str">
        <v>999</v>
      </c>
      <c r="H19" s="24" t="str"/>
      <c r="I19" s="24" t="str">
        <v>Aktif</v>
      </c>
      <c r="J19" s="24" t="str">
        <v>171550</v>
      </c>
      <c r="K19" s="24" t="str">
        <v>21d895d1865e6af1a77c</v>
      </c>
    </row>
    <row r="20">
      <c r="B20" s="25" t="str">
        <v>1283882437</v>
      </c>
      <c r="C20" s="25" t="str">
        <v>Turtlewax Metallic</v>
      </c>
      <c r="D20" s="25" t="str">
        <v>https://tokopedia.com/hidaastore/turtlewax-metallic</v>
      </c>
      <c r="E20" s="25" t="str">
        <v>999</v>
      </c>
      <c r="F20" s="25" t="str">
        <v>0</v>
      </c>
      <c r="G20" s="24" t="str">
        <v>999</v>
      </c>
      <c r="H20" s="24" t="str"/>
      <c r="I20" s="24" t="str">
        <v>Aktif</v>
      </c>
      <c r="J20" s="24" t="str">
        <v>99100</v>
      </c>
      <c r="K20" s="24" t="str">
        <v>735eab82aaffcb01edaa</v>
      </c>
    </row>
    <row r="21">
      <c r="B21" s="25" t="str">
        <v>1283881718</v>
      </c>
      <c r="C21" s="25" t="str">
        <v>Turtlewax Rubbing Compound Kaleng</v>
      </c>
      <c r="D21" s="25" t="str">
        <v>https://tokopedia.com/hidaastore/turtlewax-rubbing-compound-kaleng</v>
      </c>
      <c r="E21" s="25" t="str">
        <v>999</v>
      </c>
      <c r="F21" s="25" t="str">
        <v>0</v>
      </c>
      <c r="G21" s="24" t="str">
        <v>999</v>
      </c>
      <c r="H21" s="24" t="str"/>
      <c r="I21" s="24" t="str">
        <v>Aktif</v>
      </c>
      <c r="J21" s="24" t="str">
        <v>73800</v>
      </c>
      <c r="K21" s="24" t="str">
        <v>db7d2e858abb7cade978</v>
      </c>
    </row>
    <row r="22">
      <c r="B22" s="25" t="str">
        <v>1264531098</v>
      </c>
      <c r="C22" s="25" t="str">
        <v>Tusen Klep York YFK 0.75</v>
      </c>
      <c r="D22" s="25" t="str">
        <v>https://tokopedia.com/hidaastore/tusen-klep-york-yfk-0-75</v>
      </c>
      <c r="E22" s="25" t="str">
        <v>999</v>
      </c>
      <c r="F22" s="25" t="str">
        <v>0</v>
      </c>
      <c r="G22" s="24" t="str">
        <v>999</v>
      </c>
      <c r="H22" s="24" t="str"/>
      <c r="I22" s="24" t="str">
        <v>Aktif</v>
      </c>
      <c r="J22" s="24" t="str">
        <v>90475</v>
      </c>
      <c r="K22" s="24" t="str">
        <v>23f4060ee5b75b950924</v>
      </c>
    </row>
    <row r="23">
      <c r="B23" s="25" t="str">
        <v>1265861830</v>
      </c>
      <c r="C23" s="25" t="str">
        <v>Tuttle Blutenkirsche Cleaner 120ml Pembersih Cleaner</v>
      </c>
      <c r="D23" s="25" t="str">
        <v>https://tokopedia.com/hidaastore/tuttle-blutenkirsche-cleaner-120ml-pembersih-cleaner</v>
      </c>
      <c r="E23" s="25" t="str">
        <v>999</v>
      </c>
      <c r="F23" s="25" t="str">
        <v>0</v>
      </c>
      <c r="G23" s="24" t="str">
        <v>999</v>
      </c>
      <c r="H23" s="24" t="str"/>
      <c r="I23" s="24" t="str">
        <v>Aktif</v>
      </c>
      <c r="J23" s="24" t="str">
        <v>81850</v>
      </c>
      <c r="K23" s="24" t="str">
        <v>c22e1462d6c25a4cc6ea</v>
      </c>
    </row>
    <row r="24">
      <c r="B24" s="25" t="str">
        <v>1265861561</v>
      </c>
      <c r="C24" s="25" t="str">
        <v>Tuttle Blutenkirsche Sponge Spons Pembersih Cleaner</v>
      </c>
      <c r="D24" s="25" t="str">
        <v>https://tokopedia.com/hidaastore/tuttle-blutenkirsche-sponge-spons-pembersih-cleaner</v>
      </c>
      <c r="E24" s="25" t="str">
        <v>999</v>
      </c>
      <c r="F24" s="25" t="str">
        <v>0</v>
      </c>
      <c r="G24" s="24" t="str">
        <v>999</v>
      </c>
      <c r="H24" s="24" t="str"/>
      <c r="I24" s="24" t="str">
        <v>Aktif</v>
      </c>
      <c r="J24" s="24" t="str">
        <v>40450</v>
      </c>
      <c r="K24" s="24" t="str">
        <v>78534c4c80a04b94f0cb</v>
      </c>
    </row>
    <row r="25">
      <c r="B25" s="25" t="str">
        <v>1265861724</v>
      </c>
      <c r="C25" s="25" t="str">
        <v>Tuttle WBG 50ml - Lem Air Pingpong Water Based Glue Rubber Bet Tenis</v>
      </c>
      <c r="D25" s="25" t="str">
        <v>https://tokopedia.com/hidaastore/tuttle-wbg-50ml-lem-air-pingpong-water-based-glue-rubber-bet-tenis</v>
      </c>
      <c r="E25" s="25" t="str">
        <v>999</v>
      </c>
      <c r="F25" s="25" t="str">
        <v>0</v>
      </c>
      <c r="G25" s="24" t="str">
        <v>999</v>
      </c>
      <c r="H25" s="24" t="str"/>
      <c r="I25" s="24" t="str">
        <v>Aktif</v>
      </c>
      <c r="J25" s="24" t="str">
        <v>71500</v>
      </c>
      <c r="K25" s="24" t="str">
        <v>b237c46b4e377a449579</v>
      </c>
    </row>
    <row r="26">
      <c r="B26" s="25" t="str">
        <v>1265821893</v>
      </c>
      <c r="C26" s="25" t="str">
        <v>Tutup - Penutup telinga Kuping Renang - Berenang - Ear plug</v>
      </c>
      <c r="D26" s="25" t="str">
        <v>https://tokopedia.com/hidaastore/tutup-penutup-telinga-kuping-renang-berenang-ear-plug</v>
      </c>
      <c r="E26" s="25" t="str">
        <v>999</v>
      </c>
      <c r="F26" s="25" t="str">
        <v>0</v>
      </c>
      <c r="G26" s="24" t="str">
        <v>999</v>
      </c>
      <c r="H26" s="24" t="str"/>
      <c r="I26" s="24" t="str">
        <v>Aktif</v>
      </c>
      <c r="J26" s="24" t="str">
        <v>25500</v>
      </c>
      <c r="K26" s="24" t="str">
        <v>2c95a0c2445d4dc716f1</v>
      </c>
    </row>
    <row r="27">
      <c r="B27" s="25" t="str">
        <v>1264384821</v>
      </c>
      <c r="C27" s="25" t="str">
        <v>Tutup 3" midrange vareasi stenlis ter laris</v>
      </c>
      <c r="D27" s="25" t="str">
        <v>https://tokopedia.com/hidaastore/tutup-3-midrange-vareasi-stenlis-ter-laris</v>
      </c>
      <c r="E27" s="25" t="str">
        <v>999</v>
      </c>
      <c r="F27" s="25" t="str">
        <v>0</v>
      </c>
      <c r="G27" s="24" t="str">
        <v>999</v>
      </c>
      <c r="H27" s="24" t="str"/>
      <c r="I27" s="24" t="str">
        <v>Aktif</v>
      </c>
      <c r="J27" s="24" t="str">
        <v>60000</v>
      </c>
      <c r="K27" s="24" t="str">
        <v>803a9ddbc72c435ee08e</v>
      </c>
    </row>
    <row r="28">
      <c r="B28" s="25" t="str">
        <v>1283832757</v>
      </c>
      <c r="C28" s="25" t="str">
        <v>Tutup Air Wiper Untuk Mobil Nissan Livina - Grand Livina - Evalia -</v>
      </c>
      <c r="D28" s="25" t="str">
        <v>https://tokopedia.com/hidaastore/tutup-air-wiper-untuk-mobil-nissan-livina-grand-livina-evalia</v>
      </c>
      <c r="E28" s="25" t="str">
        <v>999</v>
      </c>
      <c r="F28" s="25" t="str">
        <v>0</v>
      </c>
      <c r="G28" s="24" t="str">
        <v>999</v>
      </c>
      <c r="H28" s="24" t="str"/>
      <c r="I28" s="24" t="str">
        <v>Aktif</v>
      </c>
      <c r="J28" s="24" t="str">
        <v>14000</v>
      </c>
      <c r="K28" s="24" t="str">
        <v>b48aaa4410d61f3a4c68</v>
      </c>
    </row>
    <row r="29">
      <c r="B29" s="25" t="str">
        <v>1274158614</v>
      </c>
      <c r="C29" s="25" t="str">
        <v>Tutup Baterai DSLR Canon Eos 550d 600d 650d 700d</v>
      </c>
      <c r="D29" s="25" t="str">
        <v>https://tokopedia.com/hidaastore/tutup-baterai-dslr-canon-eos-550d-600d-650d-700d</v>
      </c>
      <c r="E29" s="25" t="str">
        <v>999</v>
      </c>
      <c r="F29" s="25" t="str">
        <v>0</v>
      </c>
      <c r="G29" s="24" t="str">
        <v>999</v>
      </c>
      <c r="H29" s="24" t="str"/>
      <c r="I29" s="24" t="str">
        <v>Aktif</v>
      </c>
      <c r="J29" s="24" t="str">
        <v>169250</v>
      </c>
      <c r="K29" s="24" t="str">
        <v>04195ba1fac447fd5737</v>
      </c>
    </row>
    <row r="30">
      <c r="B30" s="25" t="str">
        <v>1264293478</v>
      </c>
      <c r="C30" s="25" t="str">
        <v>Tutup Baterai dan USB Port For Xiaomi Yi Basic atau International</v>
      </c>
      <c r="D30" s="25" t="str">
        <v>https://tokopedia.com/hidaastore/tutup-baterai-dan-usb-port-for-xiaomi-yi-basic-atau-international</v>
      </c>
      <c r="E30" s="25" t="str">
        <v>999</v>
      </c>
      <c r="F30" s="25" t="str">
        <v>0</v>
      </c>
      <c r="G30" s="24" t="str">
        <v>999</v>
      </c>
      <c r="H30" s="24" t="str"/>
      <c r="I30" s="24" t="str">
        <v>Aktif</v>
      </c>
      <c r="J30" s="24" t="str">
        <v>39185</v>
      </c>
      <c r="K30" s="24" t="str">
        <v>7d89131aa8f952a83c4f</v>
      </c>
    </row>
    <row r="31">
      <c r="B31" s="25" t="str">
        <v>1264294428</v>
      </c>
      <c r="C31" s="25" t="str">
        <v>Tutup Baterai dan USB Port untuk Xiaomi Yi - White</v>
      </c>
      <c r="D31" s="25" t="str">
        <v>https://tokopedia.com/hidaastore/tutup-baterai-dan-usb-port-untuk-xiaomi-yi-white</v>
      </c>
      <c r="E31" s="25" t="str">
        <v>999</v>
      </c>
      <c r="F31" s="25" t="str">
        <v>0</v>
      </c>
      <c r="G31" s="24" t="str">
        <v>999</v>
      </c>
      <c r="H31" s="24" t="str"/>
      <c r="I31" s="24" t="str">
        <v>Aktif</v>
      </c>
      <c r="J31" s="24" t="str">
        <v>30100</v>
      </c>
      <c r="K31" s="24" t="str">
        <v>7f57c98f75fe811f6e62</v>
      </c>
    </row>
    <row r="32">
      <c r="B32" s="25" t="str">
        <v>1265887624</v>
      </c>
      <c r="C32" s="25" t="str">
        <v>Tutup Baut Crank Arm HT2 M18 LIXADA Litepro Merah</v>
      </c>
      <c r="D32" s="25" t="str">
        <v>https://tokopedia.com/hidaastore/tutup-baut-crank-arm-ht2-m18-lixada-litepro-merah</v>
      </c>
      <c r="E32" s="25" t="str">
        <v>999</v>
      </c>
      <c r="F32" s="25" t="str">
        <v>0</v>
      </c>
      <c r="G32" s="24" t="str">
        <v>999</v>
      </c>
      <c r="H32" s="24" t="str"/>
      <c r="I32" s="24" t="str">
        <v>Aktif</v>
      </c>
      <c r="J32" s="24" t="str">
        <v>28950</v>
      </c>
      <c r="K32" s="24" t="str">
        <v>66921fcc633e6bcb7a3f</v>
      </c>
    </row>
    <row r="33">
      <c r="B33" s="25" t="str">
        <v>1265887511</v>
      </c>
      <c r="C33" s="25" t="str">
        <v>Tutup Bearing BB HT 2</v>
      </c>
      <c r="D33" s="25" t="str">
        <v>https://tokopedia.com/hidaastore/tutup-bearing-bb-ht-2</v>
      </c>
      <c r="E33" s="25" t="str">
        <v>999</v>
      </c>
      <c r="F33" s="25" t="str">
        <v>0</v>
      </c>
      <c r="G33" s="24" t="str">
        <v>999</v>
      </c>
      <c r="H33" s="24" t="str"/>
      <c r="I33" s="24" t="str">
        <v>Aktif</v>
      </c>
      <c r="J33" s="24" t="str">
        <v>42750</v>
      </c>
      <c r="K33" s="24" t="str">
        <v>c46dae7358571a3edb98</v>
      </c>
    </row>
    <row r="34">
      <c r="B34" s="25" t="str">
        <v>1264295480</v>
      </c>
      <c r="C34" s="25" t="str">
        <v>Tutup Belakang Lensa CANON EOS (Rear cap Lens)</v>
      </c>
      <c r="D34" s="25" t="str">
        <v>https://tokopedia.com/hidaastore/tutup-belakang-lensa-canon-eos-rear-cap-lens</v>
      </c>
      <c r="E34" s="25" t="str">
        <v>999</v>
      </c>
      <c r="F34" s="25" t="str">
        <v>0</v>
      </c>
      <c r="G34" s="24" t="str">
        <v>999</v>
      </c>
      <c r="H34" s="24" t="str"/>
      <c r="I34" s="24" t="str">
        <v>Aktif</v>
      </c>
      <c r="J34" s="24" t="str">
        <v>17450</v>
      </c>
      <c r="K34" s="24" t="str">
        <v>0a9cd82a85bc29378d27</v>
      </c>
    </row>
    <row r="35">
      <c r="B35" s="25" t="str">
        <v>1264297455</v>
      </c>
      <c r="C35" s="25" t="str">
        <v>Tutup Belakang Lensa Manual Ulir M42 (Rear cap Lens)</v>
      </c>
      <c r="D35" s="25" t="str">
        <v>https://tokopedia.com/hidaastore/tutup-belakang-lensa-manual-ulir-m42-rear-cap-lens</v>
      </c>
      <c r="E35" s="25" t="str">
        <v>999</v>
      </c>
      <c r="F35" s="25" t="str">
        <v>0</v>
      </c>
      <c r="G35" s="24" t="str">
        <v>999</v>
      </c>
      <c r="H35" s="24" t="str"/>
      <c r="I35" s="24" t="str">
        <v>Aktif</v>
      </c>
      <c r="J35" s="24" t="str">
        <v>17450</v>
      </c>
      <c r="K35" s="24" t="str">
        <v>24474a12a21025477df7</v>
      </c>
    </row>
    <row r="36">
      <c r="B36" s="25" t="str">
        <v>1264294329</v>
      </c>
      <c r="C36" s="25" t="str">
        <v>Tutup Belakang Lensa Nikon (Rear cap Lens)</v>
      </c>
      <c r="D36" s="25" t="str">
        <v>https://tokopedia.com/hidaastore/tutup-belakang-lensa-nikon-rear-cap-lens</v>
      </c>
      <c r="E36" s="25" t="str">
        <v>999</v>
      </c>
      <c r="F36" s="25" t="str">
        <v>0</v>
      </c>
      <c r="G36" s="24" t="str">
        <v>999</v>
      </c>
      <c r="H36" s="24" t="str"/>
      <c r="I36" s="24" t="str">
        <v>Aktif</v>
      </c>
      <c r="J36" s="24" t="str">
        <v>17450</v>
      </c>
      <c r="K36" s="24" t="str">
        <v>755319a25fa2a6201d8d</v>
      </c>
    </row>
    <row r="37">
      <c r="B37" s="25" t="str">
        <v>1264297747</v>
      </c>
      <c r="C37" s="25" t="str">
        <v>Tutup Belakang Lensa Rear Cap Lens Fujifilm Mirrorless Fuji Fx Fix Kit</v>
      </c>
      <c r="D37" s="25" t="str">
        <v>https://tokopedia.com/hidaastore/tutup-belakang-lensa-rear-cap-lens-fujifilm-mirrorless-fuji-fx-fix-kit</v>
      </c>
      <c r="E37" s="25" t="str">
        <v>999</v>
      </c>
      <c r="F37" s="25" t="str">
        <v>0</v>
      </c>
      <c r="G37" s="24" t="str">
        <v>999</v>
      </c>
      <c r="H37" s="24" t="str"/>
      <c r="I37" s="24" t="str">
        <v>Aktif</v>
      </c>
      <c r="J37" s="24" t="str">
        <v>24350</v>
      </c>
      <c r="K37" s="24" t="str">
        <v>f97f443c0271bd936562</v>
      </c>
    </row>
    <row r="38">
      <c r="B38" s="25" t="str">
        <v>1264296726</v>
      </c>
      <c r="C38" s="25" t="str">
        <v>Tutup Belakang Lensa Rear Cap Lens M4 3 m43 mft Olympus EPL Pen OMD</v>
      </c>
      <c r="D38" s="25" t="str">
        <v>https://tokopedia.com/hidaastore/tutup-belakang-lensa-rear-cap-lens-m4-3-m43-mft-olympus-epl-pen-omd</v>
      </c>
      <c r="E38" s="25" t="str">
        <v>999</v>
      </c>
      <c r="F38" s="25" t="str">
        <v>0</v>
      </c>
      <c r="G38" s="24" t="str">
        <v>999</v>
      </c>
      <c r="H38" s="24" t="str"/>
      <c r="I38" s="24" t="str">
        <v>Aktif</v>
      </c>
      <c r="J38" s="24" t="str">
        <v>17450</v>
      </c>
      <c r="K38" s="24" t="str">
        <v>b6354857431b0f18a2d7</v>
      </c>
    </row>
    <row r="39">
      <c r="B39" s="25" t="str">
        <v>1264297622</v>
      </c>
      <c r="C39" s="25" t="str">
        <v>Tutup Belakang Lensa Rear Cap Lens Nikon Nikkor AF F G D pre AI AIS</v>
      </c>
      <c r="D39" s="25" t="str">
        <v>https://tokopedia.com/hidaastore/tutup-belakang-lensa-rear-cap-lens-nikon-nikkor-af-f-g-d-pre-ai-ais</v>
      </c>
      <c r="E39" s="25" t="str">
        <v>999</v>
      </c>
      <c r="F39" s="25" t="str">
        <v>0</v>
      </c>
      <c r="G39" s="24" t="str">
        <v>999</v>
      </c>
      <c r="H39" s="24" t="str"/>
      <c r="I39" s="24" t="str">
        <v>Aktif</v>
      </c>
      <c r="J39" s="24" t="str">
        <v>14000</v>
      </c>
      <c r="K39" s="24" t="str">
        <v>2a088e8dc4af97c42982</v>
      </c>
    </row>
    <row r="40">
      <c r="B40" s="25" t="str">
        <v>1264307339</v>
      </c>
      <c r="C40" s="25" t="str">
        <v>Tutup Belakang Lensa Rear Cap Lens Sony Alpha A-mount A mount SLT SLR</v>
      </c>
      <c r="D40" s="25" t="str">
        <v>https://tokopedia.com/hidaastore/tutup-belakang-lensa-rear-cap-lens-sony-alpha-a-mount-a-mount-slt-slr</v>
      </c>
      <c r="E40" s="25" t="str">
        <v>999</v>
      </c>
      <c r="F40" s="25" t="str">
        <v>0</v>
      </c>
      <c r="G40" s="24" t="str">
        <v>999</v>
      </c>
      <c r="H40" s="24" t="str"/>
      <c r="I40" s="24" t="str">
        <v>Aktif</v>
      </c>
      <c r="J40" s="24" t="str">
        <v>24350</v>
      </c>
      <c r="K40" s="24" t="str">
        <v>fd54351537d142de6aed</v>
      </c>
    </row>
    <row r="41">
      <c r="B41" s="25" t="str">
        <v>1264294051</v>
      </c>
      <c r="C41" s="25" t="str">
        <v>Tutup Belakang Lensa Rear Cap Lens for Sony Nex Alpha Mirrorless</v>
      </c>
      <c r="D41" s="25" t="str">
        <v>https://tokopedia.com/hidaastore/tutup-belakang-lensa-rear-cap-lens-for-sony-nex-alpha-mirrorless</v>
      </c>
      <c r="E41" s="25" t="str">
        <v>999</v>
      </c>
      <c r="F41" s="25" t="str">
        <v>0</v>
      </c>
      <c r="G41" s="24" t="str">
        <v>999</v>
      </c>
      <c r="H41" s="24" t="str"/>
      <c r="I41" s="24" t="str">
        <v>Aktif</v>
      </c>
      <c r="J41" s="24" t="str">
        <v>14000</v>
      </c>
      <c r="K41" s="24" t="str">
        <v>c6108e8c28a87c575b31</v>
      </c>
    </row>
    <row r="42">
      <c r="B42" s="25" t="str">
        <v>1264294309</v>
      </c>
      <c r="C42" s="25" t="str">
        <v>Tutup Belakang Lensa Sony NEX Mirrorless E-Mount (Rear cap Lens)</v>
      </c>
      <c r="D42" s="25" t="str">
        <v>https://tokopedia.com/hidaastore/tutup-belakang-lensa-sony-nex-mirrorless-e-mount-rear-cap-lens</v>
      </c>
      <c r="E42" s="25" t="str">
        <v>999</v>
      </c>
      <c r="F42" s="25" t="str">
        <v>0</v>
      </c>
      <c r="G42" s="24" t="str">
        <v>999</v>
      </c>
      <c r="H42" s="24" t="str"/>
      <c r="I42" s="24" t="str">
        <v>Aktif</v>
      </c>
      <c r="J42" s="24" t="str">
        <v>14000</v>
      </c>
      <c r="K42" s="24" t="str">
        <v>17f5391f9db7c8f7b6a7</v>
      </c>
    </row>
    <row r="43">
      <c r="B43" s="25" t="str">
        <v>1274192877</v>
      </c>
      <c r="C43" s="25" t="str">
        <v>Tutup Bensin Jimny Katana (original)</v>
      </c>
      <c r="D43" s="25" t="str">
        <v>https://tokopedia.com/hidaastore/tutup-bensin-jimny-katana-original</v>
      </c>
      <c r="E43" s="25" t="str">
        <v>999</v>
      </c>
      <c r="F43" s="25" t="str">
        <v>0</v>
      </c>
      <c r="G43" s="24" t="str">
        <v>999</v>
      </c>
      <c r="H43" s="24" t="str"/>
      <c r="I43" s="24" t="str">
        <v>Aktif</v>
      </c>
      <c r="J43" s="24" t="str">
        <v>192250</v>
      </c>
      <c r="K43" s="24" t="str">
        <v>887b0a6944d9db8a27ef</v>
      </c>
    </row>
    <row r="44">
      <c r="B44" s="25" t="str">
        <v>1264294131</v>
      </c>
      <c r="C44" s="25" t="str">
        <v>Tutup Body &amp; Tutup Lensa Belakang Kamera Canon Sepaket</v>
      </c>
      <c r="D44" s="25" t="str">
        <v>https://tokopedia.com/hidaastore/tutup-body-tutup-lensa-belakang-kamera-canon-sepaket</v>
      </c>
      <c r="E44" s="25" t="str">
        <v>999</v>
      </c>
      <c r="F44" s="25" t="str">
        <v>0</v>
      </c>
      <c r="G44" s="24" t="str">
        <v>999</v>
      </c>
      <c r="H44" s="24" t="str"/>
      <c r="I44" s="24" t="str">
        <v>Aktif</v>
      </c>
      <c r="J44" s="24" t="str">
        <v>19750</v>
      </c>
      <c r="K44" s="24" t="str">
        <v>4d99dff98d8bc460713d</v>
      </c>
    </row>
    <row r="45">
      <c r="B45" s="25" t="str">
        <v>1264295566</v>
      </c>
      <c r="C45" s="25" t="str">
        <v>Tutup Body Depan &amp; Lens Rear Cap Belakang Lensa Kamera Olympus EP EPL</v>
      </c>
      <c r="D45" s="25" t="str">
        <v>https://tokopedia.com/hidaastore/tutup-body-depan-lens-rear-cap-belakang-lensa-kamera-olympus-ep-epl</v>
      </c>
      <c r="E45" s="25" t="str">
        <v>999</v>
      </c>
      <c r="F45" s="25" t="str">
        <v>0</v>
      </c>
      <c r="G45" s="24" t="str">
        <v>999</v>
      </c>
      <c r="H45" s="24" t="str"/>
      <c r="I45" s="24" t="str">
        <v>Aktif</v>
      </c>
      <c r="J45" s="24" t="str">
        <v>23085</v>
      </c>
      <c r="K45" s="24" t="str">
        <v>30c430ee5c0b19b2b81c</v>
      </c>
    </row>
    <row r="46">
      <c r="B46" s="25" t="str">
        <v>1264307534</v>
      </c>
      <c r="C46" s="25" t="str">
        <v>Tutup Body Depan Front Lens Rear Cap Cover Belakang Lensa Kamera</v>
      </c>
      <c r="D46" s="25" t="str">
        <v>https://tokopedia.com/hidaastore/tutup-body-depan-front-lens-rear-cap-cover-belakang-lensa-kamera</v>
      </c>
      <c r="E46" s="25" t="str">
        <v>999</v>
      </c>
      <c r="F46" s="25" t="str">
        <v>0</v>
      </c>
      <c r="G46" s="24" t="str">
        <v>999</v>
      </c>
      <c r="H46" s="24" t="str"/>
      <c r="I46" s="24" t="str">
        <v>Aktif</v>
      </c>
      <c r="J46" s="24" t="str">
        <v>32975</v>
      </c>
      <c r="K46" s="24" t="str">
        <v>12252b0fcfce5fbb0036</v>
      </c>
    </row>
    <row r="47">
      <c r="B47" s="25" t="str">
        <v>1264296087</v>
      </c>
      <c r="C47" s="25" t="str">
        <v>Tutup Body Depan Front Lens Rear Cap Cover Belakang Lensa Kamera Canon</v>
      </c>
      <c r="D47" s="25" t="str">
        <v>https://tokopedia.com/hidaastore/tutup-body-depan-front-lens-rear-cap-cover-belakang-lensa-kamera-canon</v>
      </c>
      <c r="E47" s="25" t="str">
        <v>999</v>
      </c>
      <c r="F47" s="25" t="str">
        <v>0</v>
      </c>
      <c r="G47" s="24" t="str">
        <v>999</v>
      </c>
      <c r="H47" s="24" t="str"/>
      <c r="I47" s="24" t="str">
        <v>Aktif</v>
      </c>
      <c r="J47" s="24" t="str">
        <v>19635</v>
      </c>
      <c r="K47" s="24" t="str">
        <v>6ab6d8427147605fb313</v>
      </c>
    </row>
    <row r="48">
      <c r="B48" s="25" t="str">
        <v>1264293778</v>
      </c>
      <c r="C48" s="25" t="str">
        <v>Tutup Body Depan Front Lens Rear Cap Cover Belakang Lensa Kamera Sony</v>
      </c>
      <c r="D48" s="25" t="str">
        <v>https://tokopedia.com/hidaastore/tutup-body-depan-front-lens-rear-cap-cover-belakang-lensa-kamera-sony</v>
      </c>
      <c r="E48" s="25" t="str">
        <v>999</v>
      </c>
      <c r="F48" s="25" t="str">
        <v>0</v>
      </c>
      <c r="G48" s="24" t="str">
        <v>999</v>
      </c>
      <c r="H48" s="24" t="str"/>
      <c r="I48" s="24" t="str">
        <v>Aktif</v>
      </c>
      <c r="J48" s="24" t="str">
        <v>17335</v>
      </c>
      <c r="K48" s="24" t="str">
        <v>63c6121a2b56a1f9bf11</v>
      </c>
    </row>
    <row r="49">
      <c r="B49" s="25" t="str">
        <v>1264296767</v>
      </c>
      <c r="C49" s="25" t="str">
        <v>Tutup Body Kamera DSLR Nikon</v>
      </c>
      <c r="D49" s="25" t="str">
        <v>https://tokopedia.com/hidaastore/tutup-body-kamera-dslr-nikon</v>
      </c>
      <c r="E49" s="25" t="str">
        <v>999</v>
      </c>
      <c r="F49" s="25" t="str">
        <v>0</v>
      </c>
      <c r="G49" s="24" t="str">
        <v>999</v>
      </c>
      <c r="H49" s="24" t="str"/>
      <c r="I49" s="24" t="str">
        <v>Aktif</v>
      </c>
      <c r="J49" s="24" t="str">
        <v>14000</v>
      </c>
      <c r="K49" s="24" t="str">
        <v>e90bfbb0b023b2e4b4af</v>
      </c>
    </row>
    <row r="50">
      <c r="B50" s="25" t="str">
        <v>1264307125</v>
      </c>
      <c r="C50" s="25" t="str">
        <v>Tutup Body Kamera SONY Alpha A-Mount</v>
      </c>
      <c r="D50" s="25" t="str">
        <v>https://tokopedia.com/hidaastore/tutup-body-kamera-sony-alpha-a-mount</v>
      </c>
      <c r="E50" s="25" t="str">
        <v>999</v>
      </c>
      <c r="F50" s="25" t="str">
        <v>0</v>
      </c>
      <c r="G50" s="24" t="str">
        <v>999</v>
      </c>
      <c r="H50" s="24" t="str"/>
      <c r="I50" s="24" t="str">
        <v>Aktif</v>
      </c>
      <c r="J50" s="24" t="str">
        <v>15150</v>
      </c>
      <c r="K50" s="24" t="str">
        <v>2991d2d7a90417618671</v>
      </c>
    </row>
    <row r="51">
      <c r="B51" s="25" t="str">
        <v>1264306397</v>
      </c>
      <c r="C51" s="25" t="str">
        <v>Tutup Body Kamera SONY Mirrorless NEX E-Mount a6000 a7</v>
      </c>
      <c r="D51" s="25" t="str">
        <v>https://tokopedia.com/hidaastore/tutup-body-kamera-sony-mirrorless-nex-e-mount-a6000-a7</v>
      </c>
      <c r="E51" s="25" t="str">
        <v>999</v>
      </c>
      <c r="F51" s="25" t="str">
        <v>0</v>
      </c>
      <c r="G51" s="24" t="str">
        <v>999</v>
      </c>
      <c r="H51" s="24" t="str"/>
      <c r="I51" s="24" t="str">
        <v>Aktif</v>
      </c>
      <c r="J51" s="24" t="str">
        <v>15150</v>
      </c>
      <c r="K51" s="24" t="str">
        <v>86683760da4235219064</v>
      </c>
    </row>
    <row r="52">
      <c r="B52" s="25" t="str">
        <v>1264177448</v>
      </c>
      <c r="C52" s="25" t="str">
        <v>Tutup Botol</v>
      </c>
      <c r="D52" s="25" t="str">
        <v>https://tokopedia.com/hidaastore/tutup-botol</v>
      </c>
      <c r="E52" s="25" t="str">
        <v>999</v>
      </c>
      <c r="F52" s="25" t="str">
        <v>0</v>
      </c>
      <c r="G52" s="24" t="str">
        <v>999</v>
      </c>
      <c r="H52" s="24" t="str"/>
      <c r="I52" s="24" t="str">
        <v>Aktif</v>
      </c>
      <c r="J52" s="24" t="str">
        <v>16300</v>
      </c>
      <c r="K52" s="24" t="str">
        <v>ade4211d0b7c4d86f89e</v>
      </c>
    </row>
    <row r="53">
      <c r="B53" s="25" t="str">
        <v>1264114358</v>
      </c>
      <c r="C53" s="25" t="str">
        <v>Tutup Botol Pendek</v>
      </c>
      <c r="D53" s="25" t="str">
        <v>https://tokopedia.com/hidaastore/tutup-botol-pendek</v>
      </c>
      <c r="E53" s="25" t="str">
        <v>999</v>
      </c>
      <c r="F53" s="25" t="str">
        <v>0</v>
      </c>
      <c r="G53" s="24" t="str">
        <v>999</v>
      </c>
      <c r="H53" s="24" t="str"/>
      <c r="I53" s="24" t="str">
        <v>Aktif</v>
      </c>
      <c r="J53" s="24" t="str">
        <v>16300</v>
      </c>
      <c r="K53" s="24" t="str">
        <v>9b2901c055fdeac5a46a</v>
      </c>
    </row>
    <row r="54">
      <c r="B54" s="25" t="str">
        <v>1283606667</v>
      </c>
      <c r="C54" s="25" t="str">
        <v>Tutup Bumper Bemper Avanza type S ori</v>
      </c>
      <c r="D54" s="25" t="str">
        <v>https://tokopedia.com/hidaastore/tutup-bumper-bemper-avanza-type-s-ori</v>
      </c>
      <c r="E54" s="25" t="str">
        <v>999</v>
      </c>
      <c r="F54" s="25" t="str">
        <v>0</v>
      </c>
      <c r="G54" s="24" t="str">
        <v>999</v>
      </c>
      <c r="H54" s="24" t="str"/>
      <c r="I54" s="24" t="str">
        <v>Aktif</v>
      </c>
      <c r="J54" s="24" t="str">
        <v>22625</v>
      </c>
      <c r="K54" s="24" t="str">
        <v>892b17d63058a3e631ab</v>
      </c>
    </row>
    <row r="55">
      <c r="B55" s="25" t="str">
        <v>1283613657</v>
      </c>
      <c r="C55" s="25" t="str">
        <v>Tutup Bumper Bemper Avanza vvti</v>
      </c>
      <c r="D55" s="25" t="str">
        <v>https://tokopedia.com/hidaastore/tutup-bumper-bemper-avanza-vvti</v>
      </c>
      <c r="E55" s="25" t="str">
        <v>999</v>
      </c>
      <c r="F55" s="25" t="str">
        <v>0</v>
      </c>
      <c r="G55" s="24" t="str">
        <v>999</v>
      </c>
      <c r="H55" s="24" t="str"/>
      <c r="I55" s="24" t="str">
        <v>Aktif</v>
      </c>
      <c r="J55" s="24" t="str">
        <v>22625</v>
      </c>
      <c r="K55" s="24" t="str">
        <v>68298a13b2267868df35</v>
      </c>
    </row>
    <row r="56">
      <c r="B56" s="25" t="str">
        <v>1264377914</v>
      </c>
      <c r="C56" s="25" t="str">
        <v>Tutup Bumper atau bemper avanza xenia vvti ori</v>
      </c>
      <c r="D56" s="25" t="str">
        <v>https://tokopedia.com/hidaastore/tutup-bumper-atau-bemper-avanza-xenia-vvti-ori</v>
      </c>
      <c r="E56" s="25" t="str">
        <v>999</v>
      </c>
      <c r="F56" s="25" t="str">
        <v>0</v>
      </c>
      <c r="G56" s="24" t="str">
        <v>999</v>
      </c>
      <c r="H56" s="24" t="str"/>
      <c r="I56" s="24" t="str">
        <v>Aktif</v>
      </c>
      <c r="J56" s="24" t="str">
        <v>22625</v>
      </c>
      <c r="K56" s="24" t="str">
        <v>1959ce335b6630d269f0</v>
      </c>
    </row>
    <row r="57">
      <c r="B57" s="25" t="str">
        <v>1283832979</v>
      </c>
      <c r="C57" s="25" t="str">
        <v>Tutup Cap Radiator Avanza Xenia Rush Terios Innova 16401-BZ010</v>
      </c>
      <c r="D57" s="25" t="str">
        <v>https://tokopedia.com/hidaastore/tutup-cap-radiator-avanza-xenia-rush-terios-innova-16401-bz010</v>
      </c>
      <c r="E57" s="25" t="str">
        <v>999</v>
      </c>
      <c r="F57" s="25" t="str">
        <v>0</v>
      </c>
      <c r="G57" s="24" t="str">
        <v>999</v>
      </c>
      <c r="H57" s="24" t="str"/>
      <c r="I57" s="24" t="str">
        <v>Aktif</v>
      </c>
      <c r="J57" s="24" t="str">
        <v>76675</v>
      </c>
      <c r="K57" s="24" t="str">
        <v>056e658a6f7cfd9ac96b</v>
      </c>
    </row>
    <row r="58">
      <c r="B58" s="25" t="str">
        <v>1264119461</v>
      </c>
      <c r="C58" s="25" t="str">
        <v>Tutup Cembung Plastik</v>
      </c>
      <c r="D58" s="25" t="str">
        <v>https://tokopedia.com/hidaastore/tutup-cembung-plastik</v>
      </c>
      <c r="E58" s="25" t="str">
        <v>999</v>
      </c>
      <c r="F58" s="25" t="str">
        <v>0</v>
      </c>
      <c r="G58" s="24" t="str">
        <v>999</v>
      </c>
      <c r="H58" s="24" t="str"/>
      <c r="I58" s="24" t="str">
        <v>Aktif</v>
      </c>
      <c r="J58" s="24" t="str">
        <v>17450</v>
      </c>
      <c r="K58" s="24" t="str">
        <v>b9956dd05b3fefb9e058</v>
      </c>
    </row>
    <row r="59">
      <c r="B59" s="25" t="str">
        <v>1283827473</v>
      </c>
      <c r="C59" s="25" t="str">
        <v>Tutup Coolant Cadangan air radiator Nissan Livina Xtrail March Juke</v>
      </c>
      <c r="D59" s="25" t="str">
        <v>https://tokopedia.com/hidaastore/tutup-coolant-cadangan-air-radiator-nissan-livina-xtrail-march-juke</v>
      </c>
      <c r="E59" s="25" t="str">
        <v>998</v>
      </c>
      <c r="F59" s="25" t="str">
        <v>0</v>
      </c>
      <c r="G59" s="24" t="str">
        <v>998</v>
      </c>
      <c r="H59" s="24" t="str"/>
      <c r="I59" s="24" t="str">
        <v>Aktif</v>
      </c>
      <c r="J59" s="24" t="str">
        <v>37000</v>
      </c>
      <c r="K59" s="24" t="str">
        <v>a4ed433cd7697e4dd001</v>
      </c>
    </row>
    <row r="60">
      <c r="B60" s="25" t="str">
        <v>1283663787</v>
      </c>
      <c r="C60" s="25" t="str">
        <v>Tutup Cover Baut Arm Wiper Avanza Dyna Kijang Soluna Vios 85292-16010</v>
      </c>
      <c r="D60" s="25" t="str">
        <v>https://tokopedia.com/hidaastore/tutup-cover-baut-arm-wiper-avanza-dyna-kijang-soluna-vios-85292-16010</v>
      </c>
      <c r="E60" s="25" t="str">
        <v>999</v>
      </c>
      <c r="F60" s="25" t="str">
        <v>0</v>
      </c>
      <c r="G60" s="24" t="str">
        <v>999</v>
      </c>
      <c r="H60" s="24" t="str"/>
      <c r="I60" s="24" t="str">
        <v>Aktif</v>
      </c>
      <c r="J60" s="24" t="str">
        <v>31250</v>
      </c>
      <c r="K60" s="24" t="str">
        <v>a2ce14b7c98a421c22f6</v>
      </c>
    </row>
    <row r="61">
      <c r="B61" s="25" t="str">
        <v>1283662458</v>
      </c>
      <c r="C61" s="25" t="str">
        <v>Tutup Cover Baut Arm Wiper Belakang Calya Sigra Rush Terios 85292-BZ08</v>
      </c>
      <c r="D61" s="25" t="str">
        <v>https://tokopedia.com/hidaastore/tutup-cover-baut-arm-wiper-belakang-calya-sigra-rush-terios-85292-bz08</v>
      </c>
      <c r="E61" s="25" t="str">
        <v>999</v>
      </c>
      <c r="F61" s="25" t="str">
        <v>0</v>
      </c>
      <c r="G61" s="24" t="str">
        <v>999</v>
      </c>
      <c r="H61" s="24" t="str"/>
      <c r="I61" s="24" t="str">
        <v>Aktif</v>
      </c>
      <c r="J61" s="24" t="str">
        <v>47350</v>
      </c>
      <c r="K61" s="24" t="str">
        <v>5248c77938510c9358ab</v>
      </c>
    </row>
    <row r="62">
      <c r="B62" s="25" t="str">
        <v>1283673925</v>
      </c>
      <c r="C62" s="25" t="str">
        <v>Tutup Cover Baut Arm Wiper Belakang Fortuner Innova Yaris 85292-0K010</v>
      </c>
      <c r="D62" s="25" t="str">
        <v>https://tokopedia.com/hidaastore/tutup-cover-baut-arm-wiper-belakang-fortuner-innova-yaris-85292-0k010</v>
      </c>
      <c r="E62" s="25" t="str">
        <v>999</v>
      </c>
      <c r="F62" s="25" t="str">
        <v>0</v>
      </c>
      <c r="G62" s="24" t="str">
        <v>999</v>
      </c>
      <c r="H62" s="24" t="str"/>
      <c r="I62" s="24" t="str">
        <v>Aktif</v>
      </c>
      <c r="J62" s="24" t="str">
        <v>60000</v>
      </c>
      <c r="K62" s="24" t="str">
        <v>3d51731e5debfbce45b0</v>
      </c>
    </row>
    <row r="63">
      <c r="B63" s="25" t="str">
        <v>1283668240</v>
      </c>
      <c r="C63" s="25" t="str">
        <v>Tutup Cover Derek Towing Bumper Belakang Kanan Terios Rush 52165-BZ110</v>
      </c>
      <c r="D63" s="25" t="str">
        <v>https://tokopedia.com/hidaastore/tutup-cover-derek-towing-bumper-belakang-kanan-terios-rush-52165-bz110</v>
      </c>
      <c r="E63" s="25" t="str">
        <v>999</v>
      </c>
      <c r="F63" s="25" t="str">
        <v>0</v>
      </c>
      <c r="G63" s="24" t="str">
        <v>999</v>
      </c>
      <c r="H63" s="24" t="str"/>
      <c r="I63" s="24" t="str">
        <v>Aktif</v>
      </c>
      <c r="J63" s="24" t="str">
        <v>31250</v>
      </c>
      <c r="K63" s="24" t="str">
        <v>51b3d272212ea1045049</v>
      </c>
    </row>
    <row r="64">
      <c r="B64" s="25" t="str">
        <v>1283666976</v>
      </c>
      <c r="C64" s="25" t="str">
        <v>Tutup Cover Derek Towing Bumper Depan kanan Agya Ayla 52127-BZ460</v>
      </c>
      <c r="D64" s="25" t="str">
        <v>https://tokopedia.com/hidaastore/tutup-cover-derek-towing-bumper-depan-kanan-agya-ayla-52127-bz460</v>
      </c>
      <c r="E64" s="25" t="str">
        <v>999</v>
      </c>
      <c r="F64" s="25" t="str">
        <v>0</v>
      </c>
      <c r="G64" s="24" t="str">
        <v>999</v>
      </c>
      <c r="H64" s="24" t="str"/>
      <c r="I64" s="24" t="str">
        <v>Aktif</v>
      </c>
      <c r="J64" s="24" t="str">
        <v>60000</v>
      </c>
      <c r="K64" s="24" t="str">
        <v>b01422f4238629c3e47b</v>
      </c>
    </row>
    <row r="65">
      <c r="B65" s="25" t="str">
        <v>1283673316</v>
      </c>
      <c r="C65" s="25" t="str">
        <v>Tutup Cover Derek Towing Bumper Depan kanan Rush Terios 52127-BZ780</v>
      </c>
      <c r="D65" s="25" t="str">
        <v>https://tokopedia.com/hidaastore/tutup-cover-derek-towing-bumper-depan-kanan-rush-terios-52127-bz780</v>
      </c>
      <c r="E65" s="25" t="str">
        <v>999</v>
      </c>
      <c r="F65" s="25" t="str">
        <v>0</v>
      </c>
      <c r="G65" s="24" t="str">
        <v>999</v>
      </c>
      <c r="H65" s="24" t="str"/>
      <c r="I65" s="24" t="str">
        <v>Aktif</v>
      </c>
      <c r="J65" s="24" t="str">
        <v>54250</v>
      </c>
      <c r="K65" s="24" t="str">
        <v>00ceccc8649de3fe6a6d</v>
      </c>
    </row>
    <row r="66">
      <c r="B66" s="25" t="str">
        <v>1264384577</v>
      </c>
      <c r="C66" s="25" t="str">
        <v>Tutup Cover Karet Support Avanza Xenia Rush Calya Sigra 48684-BZ010</v>
      </c>
      <c r="D66" s="25" t="str">
        <v>https://tokopedia.com/hidaastore/tutup-cover-karet-support-avanza-xenia-rush-calya-sigra-48684-bz010</v>
      </c>
      <c r="E66" s="25" t="str">
        <v>999</v>
      </c>
      <c r="F66" s="25" t="str">
        <v>0</v>
      </c>
      <c r="G66" s="24" t="str">
        <v>999</v>
      </c>
      <c r="H66" s="24" t="str"/>
      <c r="I66" s="24" t="str">
        <v>Aktif</v>
      </c>
      <c r="J66" s="24" t="str">
        <v>15150</v>
      </c>
      <c r="K66" s="24" t="str">
        <v>211ac545d22e40127db7</v>
      </c>
    </row>
    <row r="67">
      <c r="B67" s="25" t="str">
        <v>1283835730</v>
      </c>
      <c r="C67" s="25" t="str">
        <v>Tutup Cover Selang Tangki Bensin Avanza Xenia 77277-BZ012</v>
      </c>
      <c r="D67" s="25" t="str">
        <v>https://tokopedia.com/hidaastore/tutup-cover-selang-tangki-bensin-avanza-xenia-77277-bz012</v>
      </c>
      <c r="E67" s="25" t="str">
        <v>999</v>
      </c>
      <c r="F67" s="25" t="str">
        <v>0</v>
      </c>
      <c r="G67" s="24" t="str">
        <v>999</v>
      </c>
      <c r="H67" s="24" t="str"/>
      <c r="I67" s="24" t="str">
        <v>Aktif</v>
      </c>
      <c r="J67" s="24" t="str">
        <v>77250</v>
      </c>
      <c r="K67" s="24" t="str">
        <v>5e2aade9df60e983021c</v>
      </c>
    </row>
    <row r="68">
      <c r="B68" s="25" t="str">
        <v>1265887100</v>
      </c>
      <c r="C68" s="25" t="str">
        <v>Tutup Crank hollowtech 2 GUB</v>
      </c>
      <c r="D68" s="25" t="str">
        <v>https://tokopedia.com/hidaastore/tutup-crank-hollowtech-2-gub</v>
      </c>
      <c r="E68" s="25" t="str">
        <v>999</v>
      </c>
      <c r="F68" s="25" t="str">
        <v>0</v>
      </c>
      <c r="G68" s="24" t="str">
        <v>999</v>
      </c>
      <c r="H68" s="24" t="str"/>
      <c r="I68" s="24" t="str">
        <v>Aktif</v>
      </c>
      <c r="J68" s="24" t="str">
        <v>30100</v>
      </c>
      <c r="K68" s="24" t="str">
        <v>b0a9065a7b650b97ae0b</v>
      </c>
    </row>
    <row r="69">
      <c r="B69" s="25" t="str">
        <v>1265949250</v>
      </c>
      <c r="C69" s="25" t="str">
        <v>Tutup Crannk HT2 Sebelah Kanan Alloy Warna Hitam</v>
      </c>
      <c r="D69" s="25" t="str">
        <v>https://tokopedia.com/hidaastore/tutup-crannk-ht2-sebelah-kanan-alloy-warna-hitam</v>
      </c>
      <c r="E69" s="25" t="str">
        <v>999</v>
      </c>
      <c r="F69" s="25" t="str">
        <v>0</v>
      </c>
      <c r="G69" s="24" t="str">
        <v>999</v>
      </c>
      <c r="H69" s="24" t="str"/>
      <c r="I69" s="24" t="str">
        <v>Aktif</v>
      </c>
      <c r="J69" s="24" t="str">
        <v>32400</v>
      </c>
      <c r="K69" s="24" t="str">
        <v>5b67a6eafbb533f72678</v>
      </c>
    </row>
    <row r="70">
      <c r="B70" s="25" t="str">
        <v>1264296533</v>
      </c>
      <c r="C70" s="25" t="str">
        <v>Tutup Depan Body Cap Camera Kamera Canon EOS SLR DSLR semua tipe murah</v>
      </c>
      <c r="D70" s="25" t="str">
        <v>https://tokopedia.com/hidaastore/tutup-depan-body-cap-camera-kamera-canon-eos-slr-dslr-semua-tipe-murah</v>
      </c>
      <c r="E70" s="25" t="str">
        <v>999</v>
      </c>
      <c r="F70" s="25" t="str">
        <v>0</v>
      </c>
      <c r="G70" s="24" t="str">
        <v>999</v>
      </c>
      <c r="H70" s="24" t="str"/>
      <c r="I70" s="24" t="str">
        <v>Aktif</v>
      </c>
      <c r="J70" s="24" t="str">
        <v>14000</v>
      </c>
      <c r="K70" s="24" t="str">
        <v>3089db6267e1aecec37c</v>
      </c>
    </row>
    <row r="71">
      <c r="B71" s="25" t="str">
        <v>1264306108</v>
      </c>
      <c r="C71" s="25" t="str">
        <v>Tutup Depan Body Cap Camera Kamera Fujifilm Fuji Fx Mirrorless Semua</v>
      </c>
      <c r="D71" s="25" t="str">
        <v>https://tokopedia.com/hidaastore/tutup-depan-body-cap-camera-kamera-fujifilm-fuji-fx-mirrorless-semua</v>
      </c>
      <c r="E71" s="25" t="str">
        <v>999</v>
      </c>
      <c r="F71" s="25" t="str">
        <v>0</v>
      </c>
      <c r="G71" s="24" t="str">
        <v>999</v>
      </c>
      <c r="H71" s="24" t="str"/>
      <c r="I71" s="24" t="str">
        <v>Aktif</v>
      </c>
      <c r="J71" s="24" t="str">
        <v>14000</v>
      </c>
      <c r="K71" s="24" t="str">
        <v>0807e92214f20667d9c2</v>
      </c>
    </row>
    <row r="72">
      <c r="B72" s="25" t="str">
        <v>1264341726</v>
      </c>
      <c r="C72" s="25" t="str">
        <v>Tutup Depan Body Cap Camera Kamera Sony Alpha A-mount A mount SLT SLR</v>
      </c>
      <c r="D72" s="25" t="str">
        <v>https://tokopedia.com/hidaastore/tutup-depan-body-cap-camera-kamera-sony-alpha-a-mount-a-mount-slt-slr</v>
      </c>
      <c r="E72" s="25" t="str">
        <v>999</v>
      </c>
      <c r="F72" s="25" t="str">
        <v>0</v>
      </c>
      <c r="G72" s="24" t="str">
        <v>999</v>
      </c>
      <c r="H72" s="24" t="str"/>
      <c r="I72" s="24" t="str">
        <v>Aktif</v>
      </c>
      <c r="J72" s="24" t="str">
        <v>15150</v>
      </c>
      <c r="K72" s="24" t="str">
        <v>05af24936265e2b93462</v>
      </c>
    </row>
    <row r="73">
      <c r="B73" s="25" t="str">
        <v>1264294126</v>
      </c>
      <c r="C73" s="25" t="str">
        <v>Tutup Depan Body Cap Camera Kamera Sony Mirrorless Nex 3 5 6 7 Alpha</v>
      </c>
      <c r="D73" s="25" t="str">
        <v>https://tokopedia.com/hidaastore/tutup-depan-body-cap-camera-kamera-sony-mirrorless-nex-3-5-6-7-alpha</v>
      </c>
      <c r="E73" s="25" t="str">
        <v>999</v>
      </c>
      <c r="F73" s="25" t="str">
        <v>0</v>
      </c>
      <c r="G73" s="24" t="str">
        <v>999</v>
      </c>
      <c r="H73" s="24" t="str"/>
      <c r="I73" s="24" t="str">
        <v>Aktif</v>
      </c>
      <c r="J73" s="24" t="str">
        <v>14000</v>
      </c>
      <c r="K73" s="24" t="str">
        <v>82a39e300952b66dc985</v>
      </c>
    </row>
    <row r="74">
      <c r="B74" s="25" t="str">
        <v>1264306376</v>
      </c>
      <c r="C74" s="25" t="str">
        <v>Tutup Depan Front Cap Lensa Ring Filter Ukuran 37mm 37 mm Canon Nikon</v>
      </c>
      <c r="D74" s="25" t="str">
        <v>https://tokopedia.com/hidaastore/tutup-depan-front-cap-lensa-ring-filter-ukuran-37mm-37-mm-canon-nikon</v>
      </c>
      <c r="E74" s="25" t="str">
        <v>999</v>
      </c>
      <c r="F74" s="25" t="str">
        <v>0</v>
      </c>
      <c r="G74" s="24" t="str">
        <v>999</v>
      </c>
      <c r="H74" s="24" t="str"/>
      <c r="I74" s="24" t="str">
        <v>Aktif</v>
      </c>
      <c r="J74" s="24" t="str">
        <v>16875</v>
      </c>
      <c r="K74" s="24" t="str">
        <v>fbe416e679f4f8da96b8</v>
      </c>
    </row>
    <row r="75">
      <c r="B75" s="25" t="str">
        <v>1264306566</v>
      </c>
      <c r="C75" s="25" t="str">
        <v>Tutup Depan Front Cap Lensa Ring Filter Ukuran 39mm 39 mm Canon Nikon</v>
      </c>
      <c r="D75" s="25" t="str">
        <v>https://tokopedia.com/hidaastore/tutup-depan-front-cap-lensa-ring-filter-ukuran-39mm-39-mm-canon-nikon</v>
      </c>
      <c r="E75" s="25" t="str">
        <v>999</v>
      </c>
      <c r="F75" s="25" t="str">
        <v>0</v>
      </c>
      <c r="G75" s="24" t="str">
        <v>999</v>
      </c>
      <c r="H75" s="24" t="str"/>
      <c r="I75" s="24" t="str">
        <v>Aktif</v>
      </c>
      <c r="J75" s="24" t="str">
        <v>21705</v>
      </c>
      <c r="K75" s="24" t="str">
        <v>4777e9ea07deff2d471a</v>
      </c>
    </row>
    <row r="76">
      <c r="B76" s="25" t="str">
        <v>1264297666</v>
      </c>
      <c r="C76" s="25" t="str">
        <v>Tutup Depan Front Cap Lensa Ring Filter Ukuran 43mm 43 mm Canon Nikon</v>
      </c>
      <c r="D76" s="25" t="str">
        <v>https://tokopedia.com/hidaastore/tutup-depan-front-cap-lensa-ring-filter-ukuran-43mm-43-mm-canon-nikon</v>
      </c>
      <c r="E76" s="25" t="str">
        <v>999</v>
      </c>
      <c r="F76" s="25" t="str">
        <v>0</v>
      </c>
      <c r="G76" s="24" t="str">
        <v>999</v>
      </c>
      <c r="H76" s="24" t="str"/>
      <c r="I76" s="24" t="str">
        <v>Aktif</v>
      </c>
      <c r="J76" s="24" t="str">
        <v>16300</v>
      </c>
      <c r="K76" s="24" t="str">
        <v>00e3bf3bfe57ae84f373</v>
      </c>
    </row>
    <row r="77">
      <c r="B77" s="25" t="str">
        <v>1264296650</v>
      </c>
      <c r="C77" s="25" t="str">
        <v>Tutup Depan Front Cap Lensa Ring Filter Ukuran 46mm 46 mm Canon Nikon</v>
      </c>
      <c r="D77" s="25" t="str">
        <v>https://tokopedia.com/hidaastore/tutup-depan-front-cap-lensa-ring-filter-ukuran-46mm-46-mm-canon-nikon</v>
      </c>
      <c r="E77" s="25" t="str">
        <v>999</v>
      </c>
      <c r="F77" s="25" t="str">
        <v>0</v>
      </c>
      <c r="G77" s="24" t="str">
        <v>999</v>
      </c>
      <c r="H77" s="24" t="str"/>
      <c r="I77" s="24" t="str">
        <v>Aktif</v>
      </c>
      <c r="J77" s="24" t="str">
        <v>15610</v>
      </c>
      <c r="K77" s="24" t="str">
        <v>11afbdd75d4d94f08713</v>
      </c>
    </row>
    <row r="78">
      <c r="B78" s="25" t="str">
        <v>1264295979</v>
      </c>
      <c r="C78" s="25" t="str">
        <v>Tutup Depan Front Cap Lensa Ring Filter Ukuran 49mm 49 mm Canon Fix</v>
      </c>
      <c r="D78" s="25" t="str">
        <v>https://tokopedia.com/hidaastore/tutup-depan-front-cap-lensa-ring-filter-ukuran-49mm-49-mm-canon-fix</v>
      </c>
      <c r="E78" s="25" t="str">
        <v>999</v>
      </c>
      <c r="F78" s="25" t="str">
        <v>0</v>
      </c>
      <c r="G78" s="24" t="str">
        <v>999</v>
      </c>
      <c r="H78" s="24" t="str"/>
      <c r="I78" s="24" t="str">
        <v>Aktif</v>
      </c>
      <c r="J78" s="24" t="str">
        <v>14000</v>
      </c>
      <c r="K78" s="24" t="str">
        <v>059d91205f93901d7225</v>
      </c>
    </row>
    <row r="79">
      <c r="B79" s="25" t="str">
        <v>1264293565</v>
      </c>
      <c r="C79" s="25" t="str">
        <v>Tutup Depan Front Cap Lensa Ring Filter Ukuran 58mm 58 mm Canon</v>
      </c>
      <c r="D79" s="25" t="str">
        <v>https://tokopedia.com/hidaastore/tutup-depan-front-cap-lensa-ring-filter-ukuran-58mm-58-mm-canon</v>
      </c>
      <c r="E79" s="25" t="str">
        <v>999</v>
      </c>
      <c r="F79" s="25" t="str">
        <v>0</v>
      </c>
      <c r="G79" s="24" t="str">
        <v>999</v>
      </c>
      <c r="H79" s="24" t="str"/>
      <c r="I79" s="24" t="str">
        <v>Aktif</v>
      </c>
      <c r="J79" s="24" t="str">
        <v>14000</v>
      </c>
      <c r="K79" s="24" t="str">
        <v>a4fe0eb04cacf4364a0b</v>
      </c>
    </row>
    <row r="80">
      <c r="B80" s="25" t="str">
        <v>1264297613</v>
      </c>
      <c r="C80" s="25" t="str">
        <v>Tutup Depan Front Cap Lensa Ring Filter Ukuran 58mm 58 mm Logo Canon</v>
      </c>
      <c r="D80" s="25" t="str">
        <v>https://tokopedia.com/hidaastore/tutup-depan-front-cap-lensa-ring-filter-ukuran-58mm-58-mm-logo-canon</v>
      </c>
      <c r="E80" s="25" t="str">
        <v>999</v>
      </c>
      <c r="F80" s="25" t="str">
        <v>0</v>
      </c>
      <c r="G80" s="24" t="str">
        <v>999</v>
      </c>
      <c r="H80" s="24" t="str"/>
      <c r="I80" s="24" t="str">
        <v>Aktif</v>
      </c>
      <c r="J80" s="24" t="str">
        <v>14000</v>
      </c>
      <c r="K80" s="24" t="str">
        <v>da235bd1edcd7d5f41a9</v>
      </c>
    </row>
    <row r="81">
      <c r="B81" s="25" t="str">
        <v>1264307622</v>
      </c>
      <c r="C81" s="25" t="str">
        <v>Tutup Depan Front Lens Cap Lensa Filter Ukuran 52mm 52 mm Nikon AF</v>
      </c>
      <c r="D81" s="25" t="str">
        <v>https://tokopedia.com/hidaastore/tutup-depan-front-lens-cap-lensa-filter-ukuran-52mm-52-mm-nikon-af</v>
      </c>
      <c r="E81" s="25" t="str">
        <v>999</v>
      </c>
      <c r="F81" s="25" t="str">
        <v>0</v>
      </c>
      <c r="G81" s="24" t="str">
        <v>999</v>
      </c>
      <c r="H81" s="24" t="str"/>
      <c r="I81" s="24" t="str">
        <v>Aktif</v>
      </c>
      <c r="J81" s="24" t="str">
        <v>14000</v>
      </c>
      <c r="K81" s="24" t="str">
        <v>d03a7a92e1b0da799cd6</v>
      </c>
    </row>
    <row r="82">
      <c r="B82" s="25" t="str">
        <v>1264294185</v>
      </c>
      <c r="C82" s="25" t="str">
        <v>Tutup Depan Front Lens Cap Lensa Filter Ukuran 52mm 52 mm Nikon Kit</v>
      </c>
      <c r="D82" s="25" t="str">
        <v>https://tokopedia.com/hidaastore/tutup-depan-front-lens-cap-lensa-filter-ukuran-52mm-52-mm-nikon-kit</v>
      </c>
      <c r="E82" s="25" t="str">
        <v>999</v>
      </c>
      <c r="F82" s="25" t="str">
        <v>0</v>
      </c>
      <c r="G82" s="24" t="str">
        <v>999</v>
      </c>
      <c r="H82" s="24" t="str"/>
      <c r="I82" s="24" t="str">
        <v>Aktif</v>
      </c>
      <c r="J82" s="24" t="str">
        <v>14000</v>
      </c>
      <c r="K82" s="24" t="str">
        <v>c7a56578cd01eb1fabe1</v>
      </c>
    </row>
    <row r="83">
      <c r="B83" s="25" t="str">
        <v>1264296684</v>
      </c>
      <c r="C83" s="25" t="str">
        <v>Tutup Depan Lensa Front Cap Lens 67mm 67 mm Canon Nikon Sony Nex Alpha</v>
      </c>
      <c r="D83" s="25" t="str">
        <v>https://tokopedia.com/hidaastore/tutup-depan-lensa-front-cap-lens-67mm-67-mm-canon-nikon-sony-nex-alpha</v>
      </c>
      <c r="E83" s="25" t="str">
        <v>999</v>
      </c>
      <c r="F83" s="25" t="str">
        <v>0</v>
      </c>
      <c r="G83" s="24" t="str">
        <v>999</v>
      </c>
      <c r="H83" s="24" t="str"/>
      <c r="I83" s="24" t="str">
        <v>Aktif</v>
      </c>
      <c r="J83" s="24" t="str">
        <v>15610</v>
      </c>
      <c r="K83" s="24" t="str">
        <v>f8f5643b463f6bf93b74</v>
      </c>
    </row>
    <row r="84">
      <c r="B84" s="25" t="str">
        <v>1264306331</v>
      </c>
      <c r="C84" s="25" t="str">
        <v>Tutup Depan Lensa Front Cap Lens 72mm 72 mm Canon Nikon Sony Nex Alpha</v>
      </c>
      <c r="D84" s="25" t="str">
        <v>https://tokopedia.com/hidaastore/tutup-depan-lensa-front-cap-lens-72mm-72-mm-canon-nikon-sony-nex-alpha</v>
      </c>
      <c r="E84" s="25" t="str">
        <v>999</v>
      </c>
      <c r="F84" s="25" t="str">
        <v>0</v>
      </c>
      <c r="G84" s="24" t="str">
        <v>999</v>
      </c>
      <c r="H84" s="24" t="str"/>
      <c r="I84" s="24" t="str">
        <v>Aktif</v>
      </c>
      <c r="J84" s="24" t="str">
        <v>16300</v>
      </c>
      <c r="K84" s="24" t="str">
        <v>8b79de624480a95e60c7</v>
      </c>
    </row>
    <row r="85">
      <c r="B85" s="25" t="str">
        <v>1264307020</v>
      </c>
      <c r="C85" s="25" t="str">
        <v>Tutup Depan Lensa Front Cap Lens 77mm 77 mm Canon Nikon Fujifilm</v>
      </c>
      <c r="D85" s="25" t="str">
        <v>https://tokopedia.com/hidaastore/tutup-depan-lensa-front-cap-lens-77mm-77-mm-canon-nikon-fujifilm</v>
      </c>
      <c r="E85" s="25" t="str">
        <v>999</v>
      </c>
      <c r="F85" s="25" t="str">
        <v>0</v>
      </c>
      <c r="G85" s="24" t="str">
        <v>999</v>
      </c>
      <c r="H85" s="24" t="str"/>
      <c r="I85" s="24" t="str">
        <v>Aktif</v>
      </c>
      <c r="J85" s="24" t="str">
        <v>16300</v>
      </c>
      <c r="K85" s="24" t="str">
        <v>005c415e93fef93ee297</v>
      </c>
    </row>
    <row r="86">
      <c r="B86" s="25" t="str">
        <v>1264295837</v>
      </c>
      <c r="C86" s="25" t="str">
        <v>Tutup Depan Lensa Front Cap Lens Ring 62mm 62 mm Canon Nikon Sony Nex</v>
      </c>
      <c r="D86" s="25" t="str">
        <v>https://tokopedia.com/hidaastore/tutup-depan-lensa-front-cap-lens-ring-62mm-62-mm-canon-nikon-sony-nex</v>
      </c>
      <c r="E86" s="25" t="str">
        <v>999</v>
      </c>
      <c r="F86" s="25" t="str">
        <v>0</v>
      </c>
      <c r="G86" s="24" t="str">
        <v>999</v>
      </c>
      <c r="H86" s="24" t="str"/>
      <c r="I86" s="24" t="str">
        <v>Aktif</v>
      </c>
      <c r="J86" s="24" t="str">
        <v>15610</v>
      </c>
      <c r="K86" s="24" t="str">
        <v>c1a06b7ace2b44d3ab8a</v>
      </c>
    </row>
    <row r="87">
      <c r="B87" s="25" t="str">
        <v>1264294471</v>
      </c>
      <c r="C87" s="25" t="str">
        <v>Tutup Depan Rear Body Cap Kamera Belakang Lensa Canon EOSM EOS M</v>
      </c>
      <c r="D87" s="25" t="str">
        <v>https://tokopedia.com/hidaastore/tutup-depan-rear-body-cap-kamera-belakang-lensa-canon-eosm-eos-m</v>
      </c>
      <c r="E87" s="25" t="str">
        <v>999</v>
      </c>
      <c r="F87" s="25" t="str">
        <v>0</v>
      </c>
      <c r="G87" s="24" t="str">
        <v>999</v>
      </c>
      <c r="H87" s="24" t="str"/>
      <c r="I87" s="24" t="str">
        <v>Aktif</v>
      </c>
      <c r="J87" s="24" t="str">
        <v>21360</v>
      </c>
      <c r="K87" s="24" t="str">
        <v>bf3a082b34eb8d998217</v>
      </c>
    </row>
    <row r="88">
      <c r="B88" s="25" t="str">
        <v>1283668561</v>
      </c>
      <c r="C88" s="25" t="str">
        <v>Tutup Derek Cover Towing Kisi Bumper Bemper Depan Grand New Avanza</v>
      </c>
      <c r="D88" s="25" t="str">
        <v>https://tokopedia.com/hidaastore/tutup-derek-cover-towing-kisi-bumper-bemper-depan-grand-new-avanza</v>
      </c>
      <c r="E88" s="25" t="str">
        <v>999</v>
      </c>
      <c r="F88" s="25" t="str">
        <v>0</v>
      </c>
      <c r="G88" s="24" t="str">
        <v>999</v>
      </c>
      <c r="H88" s="24" t="str"/>
      <c r="I88" s="24" t="str">
        <v>Aktif</v>
      </c>
      <c r="J88" s="24" t="str">
        <v>54250</v>
      </c>
      <c r="K88" s="24" t="str">
        <v>9365db110fede201dce3</v>
      </c>
    </row>
    <row r="89">
      <c r="B89" s="25" t="str">
        <v>1264161494</v>
      </c>
      <c r="C89" s="25" t="str">
        <v>Tutup Dop Lubang Biopori - Tutup Bor Tanah Resapan - Casing Biopori</v>
      </c>
      <c r="D89" s="25" t="str">
        <v>https://tokopedia.com/hidaastore/tutup-dop-lubang-biopori-tutup-bor-tanah-resapan-casing-biopori</v>
      </c>
      <c r="E89" s="25" t="str">
        <v>999</v>
      </c>
      <c r="F89" s="25" t="str">
        <v>0</v>
      </c>
      <c r="G89" s="24" t="str">
        <v>999</v>
      </c>
      <c r="H89" s="24" t="str"/>
      <c r="I89" s="24" t="str">
        <v>Aktif</v>
      </c>
      <c r="J89" s="24" t="str">
        <v>16861</v>
      </c>
      <c r="K89" s="24" t="str">
        <v>4bdfd0941a091396878c</v>
      </c>
    </row>
    <row r="90">
      <c r="B90" s="25" t="str">
        <v>1283608538</v>
      </c>
      <c r="C90" s="25" t="str">
        <v>Tutup Dop Velg Kawat Avanza 42638-BZ180 50116</v>
      </c>
      <c r="D90" s="25" t="str">
        <v>https://tokopedia.com/hidaastore/tutup-dop-velg-kawat-avanza-42638-bz180-50116</v>
      </c>
      <c r="E90" s="25" t="str">
        <v>999</v>
      </c>
      <c r="F90" s="25" t="str">
        <v>0</v>
      </c>
      <c r="G90" s="24" t="str">
        <v>999</v>
      </c>
      <c r="H90" s="24" t="str"/>
      <c r="I90" s="24" t="str">
        <v>Aktif</v>
      </c>
      <c r="J90" s="24" t="str">
        <v>14575</v>
      </c>
      <c r="K90" s="24" t="str">
        <v>6cc9e0aab5d212d01992</v>
      </c>
    </row>
    <row r="91">
      <c r="B91" s="25" t="str">
        <v>1283664981</v>
      </c>
      <c r="C91" s="25" t="str">
        <v>Tutup Dop Velg Racing As Roda Ban Mobil toyota yaris</v>
      </c>
      <c r="D91" s="25" t="str">
        <v>https://tokopedia.com/hidaastore/tutup-dop-velg-racing-as-roda-ban-mobil-toyota-yaris</v>
      </c>
      <c r="E91" s="25" t="str">
        <v>999</v>
      </c>
      <c r="F91" s="25" t="str">
        <v>0</v>
      </c>
      <c r="G91" s="24" t="str">
        <v>999</v>
      </c>
      <c r="H91" s="24" t="str"/>
      <c r="I91" s="24" t="str">
        <v>Aktif</v>
      </c>
      <c r="J91" s="24" t="str">
        <v>42750</v>
      </c>
      <c r="K91" s="24" t="str">
        <v>10711171d1a3f2fd94ca</v>
      </c>
    </row>
    <row r="92">
      <c r="B92" s="25" t="str">
        <v>1264385679</v>
      </c>
      <c r="C92" s="25" t="str">
        <v>Tutup Dop Velg Roda Untuk Varian Mobil Mitsubishi</v>
      </c>
      <c r="D92" s="25" t="str">
        <v>https://tokopedia.com/hidaastore/tutup-dop-velg-roda-untuk-varian-mobil-mitsubishi</v>
      </c>
      <c r="E92" s="25" t="str">
        <v>999</v>
      </c>
      <c r="F92" s="25" t="str">
        <v>0</v>
      </c>
      <c r="G92" s="24" t="str">
        <v>999</v>
      </c>
      <c r="H92" s="24" t="str"/>
      <c r="I92" s="24" t="str">
        <v>Aktif</v>
      </c>
      <c r="J92" s="24" t="str">
        <v>30675</v>
      </c>
      <c r="K92" s="24" t="str">
        <v>e533f051050bb429a6bb</v>
      </c>
    </row>
    <row r="93">
      <c r="B93" s="25" t="str">
        <v>1264378541</v>
      </c>
      <c r="C93" s="25" t="str">
        <v>Tutup Dop Velg plus Kawat Avanza 42638-BZ130 50116</v>
      </c>
      <c r="D93" s="25" t="str">
        <v>https://tokopedia.com/hidaastore/tutup-dop-velg-plus-kawat-avanza-42638-bz130-50116</v>
      </c>
      <c r="E93" s="25" t="str">
        <v>999</v>
      </c>
      <c r="F93" s="25" t="str">
        <v>0</v>
      </c>
      <c r="G93" s="24" t="str">
        <v>999</v>
      </c>
      <c r="H93" s="24" t="str"/>
      <c r="I93" s="24" t="str">
        <v>Aktif</v>
      </c>
      <c r="J93" s="24" t="str">
        <v>14575</v>
      </c>
      <c r="K93" s="24" t="str">
        <v>b56151967d90a4d617e6</v>
      </c>
    </row>
    <row r="94">
      <c r="B94" s="25" t="str">
        <v>1265707701</v>
      </c>
      <c r="C94" s="25" t="str">
        <v>Tutup Drat Laras Tutup Penutup Drat Peredam Perdam OD 16</v>
      </c>
      <c r="D94" s="25" t="str">
        <v>https://tokopedia.com/hidaastore/tutup-drat-laras-tutup-penutup-drat-peredam-perdam-od-16</v>
      </c>
      <c r="E94" s="25" t="str">
        <v>999</v>
      </c>
      <c r="F94" s="25" t="str">
        <v>0</v>
      </c>
      <c r="G94" s="24" t="str">
        <v>999</v>
      </c>
      <c r="H94" s="24" t="str"/>
      <c r="I94" s="24" t="str">
        <v>Aktif</v>
      </c>
      <c r="J94" s="24" t="str">
        <v>19750</v>
      </c>
      <c r="K94" s="24" t="str">
        <v>c544fe4e6f9fca3fc75d</v>
      </c>
    </row>
    <row r="95">
      <c r="B95" s="25" t="str">
        <v>1265707751</v>
      </c>
      <c r="C95" s="25" t="str">
        <v>Tutup Drat Laras Tutup Penutup Drat Peredam Perdam OD 22</v>
      </c>
      <c r="D95" s="25" t="str">
        <v>https://tokopedia.com/hidaastore/tutup-drat-laras-tutup-penutup-drat-peredam-perdam-od-22</v>
      </c>
      <c r="E95" s="25" t="str">
        <v>999</v>
      </c>
      <c r="F95" s="25" t="str">
        <v>0</v>
      </c>
      <c r="G95" s="24" t="str">
        <v>999</v>
      </c>
      <c r="H95" s="24" t="str"/>
      <c r="I95" s="24" t="str">
        <v>Aktif</v>
      </c>
      <c r="J95" s="24" t="str">
        <v>24350</v>
      </c>
      <c r="K95" s="24" t="str">
        <v>4ff07cbcdf8c5e3d2e2a</v>
      </c>
    </row>
    <row r="96">
      <c r="B96" s="25" t="str">
        <v>1265701884</v>
      </c>
      <c r="C96" s="25" t="str">
        <v>Tutup Flip</v>
      </c>
      <c r="D96" s="25" t="str">
        <v>https://tokopedia.com/hidaastore/tutup-flip</v>
      </c>
      <c r="E96" s="25" t="str">
        <v>999</v>
      </c>
      <c r="F96" s="25" t="str">
        <v>0</v>
      </c>
      <c r="G96" s="24" t="str">
        <v>999</v>
      </c>
      <c r="H96" s="24" t="str"/>
      <c r="I96" s="24" t="str">
        <v>Aktif</v>
      </c>
      <c r="J96" s="24" t="str">
        <v>65750</v>
      </c>
      <c r="K96" s="24" t="str">
        <v>5525e93dcfa10505da0d</v>
      </c>
    </row>
    <row r="97">
      <c r="B97" s="25" t="str">
        <v>1265701176</v>
      </c>
      <c r="C97" s="25" t="str">
        <v>Tutup Flip Up Ukuran Telescope 40E</v>
      </c>
      <c r="D97" s="25" t="str">
        <v>https://tokopedia.com/hidaastore/tutup-flip-up-ukuran-telescope-40e</v>
      </c>
      <c r="E97" s="25" t="str">
        <v>999</v>
      </c>
      <c r="F97" s="25" t="str">
        <v>0</v>
      </c>
      <c r="G97" s="24" t="str">
        <v>999</v>
      </c>
      <c r="H97" s="24" t="str"/>
      <c r="I97" s="24" t="str">
        <v>Aktif</v>
      </c>
      <c r="J97" s="24" t="str">
        <v>42750</v>
      </c>
      <c r="K97" s="24" t="str">
        <v>62b7dd4cb935b9cbc1e5</v>
      </c>
    </row>
    <row r="98">
      <c r="B98" s="25" t="str">
        <v>1264448720</v>
      </c>
      <c r="C98" s="25" t="str">
        <v>Tutup Flip teleskope ukuran 3-9x40E / Tutup flip telecope senapan</v>
      </c>
      <c r="D98" s="25" t="str">
        <v>https://tokopedia.com/hidaastore/tutup-flip-teleskope-ukuran-3-9x40e-tutup-flip-telecope-senapan</v>
      </c>
      <c r="E98" s="25" t="str">
        <v>999</v>
      </c>
      <c r="F98" s="25" t="str">
        <v>0</v>
      </c>
      <c r="G98" s="24" t="str">
        <v>999</v>
      </c>
      <c r="H98" s="24" t="str"/>
      <c r="I98" s="24" t="str">
        <v>Aktif</v>
      </c>
      <c r="J98" s="24" t="str">
        <v>42750</v>
      </c>
      <c r="K98" s="24" t="str">
        <v>be2579ef4b3e6e79deb6</v>
      </c>
    </row>
    <row r="99">
      <c r="B99" s="25" t="str">
        <v>1273980187</v>
      </c>
      <c r="C99" s="25" t="str">
        <v>Tutup Freezer Kulkas Sharp Buka Tutup Atas SJ-M151T SJ-N166 Original</v>
      </c>
      <c r="D99" s="25" t="str">
        <v>https://tokopedia.com/hidaastore/tutup-freezer-kulkas-sharp-buka-tutup-atas-sj-m151t-sj-n166-original</v>
      </c>
      <c r="E99" s="25" t="str">
        <v>999</v>
      </c>
      <c r="F99" s="25" t="str">
        <v>0</v>
      </c>
      <c r="G99" s="24" t="str">
        <v>999</v>
      </c>
      <c r="H99" s="24" t="str"/>
      <c r="I99" s="24" t="str">
        <v>Aktif</v>
      </c>
      <c r="J99" s="24" t="str">
        <v>140500</v>
      </c>
      <c r="K99" s="24" t="str">
        <v>95ac32fa0a72d5088bdc</v>
      </c>
    </row>
    <row r="100">
      <c r="B100" s="25" t="str">
        <v>1273982506</v>
      </c>
      <c r="C100" s="25" t="str">
        <v>Tutup Freezer kulkas Panasonic Original Frezeer Freeser Asli Ori</v>
      </c>
      <c r="D100" s="25" t="str">
        <v>https://tokopedia.com/hidaastore/tutup-freezer-kulkas-panasonic-original-frezeer-freeser-asli-ori</v>
      </c>
      <c r="E100" s="25" t="str">
        <v>999</v>
      </c>
      <c r="F100" s="25" t="str">
        <v>0</v>
      </c>
      <c r="G100" s="24" t="str">
        <v>999</v>
      </c>
      <c r="H100" s="24" t="str"/>
      <c r="I100" s="24" t="str">
        <v>Aktif</v>
      </c>
      <c r="J100" s="24" t="str">
        <v>146250</v>
      </c>
      <c r="K100" s="24" t="str">
        <v>ee6199a7639ab4b4e3c4</v>
      </c>
    </row>
    <row r="101">
      <c r="B101" s="25" t="str">
        <v>1283662985</v>
      </c>
      <c r="C101" s="25" t="str">
        <v>Tutup Gagang Wiper Original Toyota Corolla Great Soluna Corolla</v>
      </c>
      <c r="D101" s="25" t="str">
        <v>https://tokopedia.com/hidaastore/tutup-gagang-wiper-original-toyota-corolla-great-soluna-corolla</v>
      </c>
      <c r="E101" s="25" t="str">
        <v>999</v>
      </c>
      <c r="F101" s="25" t="str">
        <v>0</v>
      </c>
      <c r="G101" s="24" t="str">
        <v>999</v>
      </c>
      <c r="H101" s="24" t="str"/>
      <c r="I101" s="24" t="str">
        <v>Aktif</v>
      </c>
      <c r="J101" s="24" t="str">
        <v>34125</v>
      </c>
      <c r="K101" s="24" t="str">
        <v>02ab2d41434d91a7b76d</v>
      </c>
    </row>
    <row r="102">
      <c r="B102" s="25" t="str">
        <v>1264545629</v>
      </c>
      <c r="C102" s="25" t="str">
        <v>Tutup Hand Grip - Stang</v>
      </c>
      <c r="D102" s="25" t="str">
        <v>https://tokopedia.com/hidaastore/tutup-hand-grip-stang</v>
      </c>
      <c r="E102" s="25" t="str">
        <v>999</v>
      </c>
      <c r="F102" s="25" t="str">
        <v>0</v>
      </c>
      <c r="G102" s="24" t="str">
        <v>999</v>
      </c>
      <c r="H102" s="24" t="str"/>
      <c r="I102" s="24" t="str">
        <v>Aktif</v>
      </c>
      <c r="J102" s="24" t="str">
        <v>14000</v>
      </c>
      <c r="K102" s="24" t="str">
        <v>f1a9eb471488d865a5ca</v>
      </c>
    </row>
    <row r="103">
      <c r="B103" s="25" t="str">
        <v>1264423730</v>
      </c>
      <c r="C103" s="25" t="str">
        <v>Tutup Kunci Kontak Suzuki Satria Hiu/lumba Sgp</v>
      </c>
      <c r="D103" s="25" t="str">
        <v>https://tokopedia.com/hidaastore/tutup-kunci-kontak-suzuki-satria-hiu-lumba-sgp</v>
      </c>
      <c r="E103" s="25" t="str">
        <v>999</v>
      </c>
      <c r="F103" s="25" t="str">
        <v>0</v>
      </c>
      <c r="G103" s="24" t="str">
        <v>999</v>
      </c>
      <c r="H103" s="24" t="str"/>
      <c r="I103" s="24" t="str">
        <v>Aktif</v>
      </c>
      <c r="J103" s="24" t="str">
        <v>25500</v>
      </c>
      <c r="K103" s="24" t="str">
        <v>40dd501bca36aa0c09e0</v>
      </c>
    </row>
    <row r="104">
      <c r="B104" s="25" t="str">
        <v>1265706413</v>
      </c>
      <c r="C104" s="25" t="str">
        <v>Tutup Kupler Jantan 1Tsm model flop</v>
      </c>
      <c r="D104" s="25" t="str">
        <v>https://tokopedia.com/hidaastore/tutup-kupler-jantan-1tsm-model-flop</v>
      </c>
      <c r="E104" s="25" t="str">
        <v>999</v>
      </c>
      <c r="F104" s="25" t="str">
        <v>0</v>
      </c>
      <c r="G104" s="24" t="str">
        <v>999</v>
      </c>
      <c r="H104" s="24" t="str"/>
      <c r="I104" s="24" t="str">
        <v>Aktif</v>
      </c>
      <c r="J104" s="24" t="str">
        <v>25500</v>
      </c>
      <c r="K104" s="24" t="str">
        <v>bc0f12faf88fd95db9ef</v>
      </c>
    </row>
    <row r="105">
      <c r="B105" s="25" t="str">
        <v>1265701363</v>
      </c>
      <c r="C105" s="25" t="str">
        <v>Tutup Kupler jantan Mini - Jantan Mikro</v>
      </c>
      <c r="D105" s="25" t="str">
        <v>https://tokopedia.com/hidaastore/tutup-kupler-jantan-mini-jantan-mikro</v>
      </c>
      <c r="E105" s="25" t="str">
        <v>999</v>
      </c>
      <c r="F105" s="25" t="str">
        <v>0</v>
      </c>
      <c r="G105" s="24" t="str">
        <v>999</v>
      </c>
      <c r="H105" s="24" t="str"/>
      <c r="I105" s="24" t="str">
        <v>Aktif</v>
      </c>
      <c r="J105" s="24" t="str">
        <v>25500</v>
      </c>
      <c r="K105" s="24" t="str">
        <v>8001e326e4bf3f40989d</v>
      </c>
    </row>
    <row r="106">
      <c r="B106" s="25" t="str">
        <v>1274191122</v>
      </c>
      <c r="C106" s="25" t="str">
        <v>Tutup Laci Katana (tengah dashboard)</v>
      </c>
      <c r="D106" s="25" t="str">
        <v>https://tokopedia.com/hidaastore/tutup-laci-katana-tengah-dashboard</v>
      </c>
      <c r="E106" s="25" t="str">
        <v>999</v>
      </c>
      <c r="F106" s="25" t="str">
        <v>0</v>
      </c>
      <c r="G106" s="24" t="str">
        <v>999</v>
      </c>
      <c r="H106" s="24" t="str"/>
      <c r="I106" s="24" t="str">
        <v>Aktif</v>
      </c>
      <c r="J106" s="24" t="str">
        <v>162350</v>
      </c>
      <c r="K106" s="24" t="str">
        <v>849657efb07726f7048a</v>
      </c>
    </row>
    <row r="107">
      <c r="B107" s="25" t="str">
        <v>1264307257</v>
      </c>
      <c r="C107" s="25" t="str">
        <v>Tutup Lensa / Front Lens Cap Sony ukuran 67 mm</v>
      </c>
      <c r="D107" s="25" t="str">
        <v>https://tokopedia.com/hidaastore/tutup-lensa-front-lens-cap-sony-ukuran-67-mm</v>
      </c>
      <c r="E107" s="25" t="str">
        <v>999</v>
      </c>
      <c r="F107" s="25" t="str">
        <v>0</v>
      </c>
      <c r="G107" s="24" t="str">
        <v>999</v>
      </c>
      <c r="H107" s="24" t="str"/>
      <c r="I107" s="24" t="str">
        <v>Aktif</v>
      </c>
      <c r="J107" s="24" t="str">
        <v>36885</v>
      </c>
      <c r="K107" s="24" t="str">
        <v>23b3b93f79803aad43e8</v>
      </c>
    </row>
    <row r="108">
      <c r="B108" s="25" t="str">
        <v>1264307278</v>
      </c>
      <c r="C108" s="25" t="str">
        <v>Tutup Lensa 49 mm - Lenscap For Sony 49 mm</v>
      </c>
      <c r="D108" s="25" t="str">
        <v>https://tokopedia.com/hidaastore/tutup-lensa-49-mm-lenscap-for-sony-49-mm</v>
      </c>
      <c r="E108" s="25" t="str">
        <v>999</v>
      </c>
      <c r="F108" s="25" t="str">
        <v>0</v>
      </c>
      <c r="G108" s="24" t="str">
        <v>999</v>
      </c>
      <c r="H108" s="24" t="str"/>
      <c r="I108" s="24" t="str">
        <v>Aktif</v>
      </c>
      <c r="J108" s="24" t="str">
        <v>25500</v>
      </c>
      <c r="K108" s="24" t="str">
        <v>196af594f885c9d86a0d</v>
      </c>
    </row>
    <row r="109">
      <c r="B109" s="25" t="str">
        <v>1264306513</v>
      </c>
      <c r="C109" s="25" t="str">
        <v>Tutup Lensa Depan Front Cap Logo Alpha 40.5 49 52 55 58 mm untuk SONY</v>
      </c>
      <c r="D109" s="25" t="str">
        <v>https://tokopedia.com/hidaastore/tutup-lensa-depan-front-cap-logo-alpha-40-5-49-52-55-58-mm-untuk-sony</v>
      </c>
      <c r="E109" s="25" t="str">
        <v>0</v>
      </c>
      <c r="F109" s="25" t="str">
        <v>0</v>
      </c>
      <c r="G109" s="24" t="str">
        <v>0</v>
      </c>
      <c r="H109" s="24" t="str"/>
      <c r="I109" s="24" t="str">
        <v>Nonaktif</v>
      </c>
      <c r="J109" s="24" t="str">
        <v>14000</v>
      </c>
      <c r="K109" s="24" t="str">
        <v>94a4cc485ee601a3ad25</v>
      </c>
    </row>
    <row r="110">
      <c r="B110" s="25" t="str">
        <v>1264341983</v>
      </c>
      <c r="C110" s="25" t="str">
        <v>Tutup Lensa Depan Front Cap Logo SONY 55 mm 55mm Lensa SONY a6000 a7</v>
      </c>
      <c r="D110" s="25" t="str">
        <v>https://tokopedia.com/hidaastore/tutup-lensa-depan-front-cap-logo-sony-55-mm-55mm-lensa-sony-a6000-a7</v>
      </c>
      <c r="E110" s="25" t="str">
        <v>999</v>
      </c>
      <c r="F110" s="25" t="str">
        <v>0</v>
      </c>
      <c r="G110" s="24" t="str">
        <v>999</v>
      </c>
      <c r="H110" s="24" t="str"/>
      <c r="I110" s="24" t="str">
        <v>Aktif</v>
      </c>
      <c r="J110" s="24" t="str">
        <v>37000</v>
      </c>
      <c r="K110" s="24" t="str">
        <v>b50012f982e99c832c66</v>
      </c>
    </row>
    <row r="111">
      <c r="B111" s="25" t="str">
        <v>1264306495</v>
      </c>
      <c r="C111" s="25" t="str">
        <v>Tutup Lensa Depan Front Cap Logo SONY 67 mm 67mm Lensa SONY a6000 a7</v>
      </c>
      <c r="D111" s="25" t="str">
        <v>https://tokopedia.com/hidaastore/tutup-lensa-depan-front-cap-logo-sony-67-mm-67mm-lensa-sony-a6000-a7</v>
      </c>
      <c r="E111" s="25" t="str">
        <v>999</v>
      </c>
      <c r="F111" s="25" t="str">
        <v>0</v>
      </c>
      <c r="G111" s="24" t="str">
        <v>999</v>
      </c>
      <c r="H111" s="24" t="str"/>
      <c r="I111" s="24" t="str">
        <v>Aktif</v>
      </c>
      <c r="J111" s="24" t="str">
        <v>50800</v>
      </c>
      <c r="K111" s="24" t="str">
        <v>f79320b2e766f360093f</v>
      </c>
    </row>
    <row r="112">
      <c r="B112" s="25" t="str">
        <v>1264307199</v>
      </c>
      <c r="C112" s="25" t="str">
        <v>Tutup Lensa Depan Front Cap Logo Sony Alpha 49mm 49 mm</v>
      </c>
      <c r="D112" s="25" t="str">
        <v>https://tokopedia.com/hidaastore/tutup-lensa-depan-front-cap-logo-sony-alpha-49mm-49-mm</v>
      </c>
      <c r="E112" s="25" t="str">
        <v>999</v>
      </c>
      <c r="F112" s="25" t="str">
        <v>0</v>
      </c>
      <c r="G112" s="24" t="str">
        <v>999</v>
      </c>
      <c r="H112" s="24" t="str"/>
      <c r="I112" s="24" t="str">
        <v>Aktif</v>
      </c>
      <c r="J112" s="24" t="str">
        <v>25500</v>
      </c>
      <c r="K112" s="24" t="str">
        <v>3287b2cdc967172a75c6</v>
      </c>
    </row>
    <row r="113">
      <c r="B113" s="25" t="str">
        <v>1264295700</v>
      </c>
      <c r="C113" s="25" t="str">
        <v>Tutup Lensa Depan Front Cap Logo Sony Alpha 55mm</v>
      </c>
      <c r="D113" s="25" t="str">
        <v>https://tokopedia.com/hidaastore/tutup-lensa-depan-front-cap-logo-sony-alpha-55mm</v>
      </c>
      <c r="E113" s="25" t="str">
        <v>999</v>
      </c>
      <c r="F113" s="25" t="str">
        <v>0</v>
      </c>
      <c r="G113" s="24" t="str">
        <v>999</v>
      </c>
      <c r="H113" s="24" t="str"/>
      <c r="I113" s="24" t="str">
        <v>Aktif</v>
      </c>
      <c r="J113" s="24" t="str">
        <v>27800</v>
      </c>
      <c r="K113" s="24" t="str">
        <v>3705d2d0026d41bd41a9</v>
      </c>
    </row>
    <row r="114">
      <c r="B114" s="25" t="str">
        <v>1264295907</v>
      </c>
      <c r="C114" s="25" t="str">
        <v>Tutup Lensa Depan Universal Polos 40.5mm Plus Tali Bisa Buat Canon</v>
      </c>
      <c r="D114" s="25" t="str">
        <v>https://tokopedia.com/hidaastore/tutup-lensa-depan-universal-polos-40-5mm-plus-tali-bisa-buat-canon</v>
      </c>
      <c r="E114" s="25" t="str">
        <v>999</v>
      </c>
      <c r="F114" s="25" t="str">
        <v>0</v>
      </c>
      <c r="G114" s="24" t="str">
        <v>999</v>
      </c>
      <c r="H114" s="24" t="str"/>
      <c r="I114" s="24" t="str">
        <v>Aktif</v>
      </c>
      <c r="J114" s="24" t="str">
        <v>31250</v>
      </c>
      <c r="K114" s="24" t="str">
        <v>8f5b259cdc6180c400f2</v>
      </c>
    </row>
    <row r="115">
      <c r="B115" s="25" t="str">
        <v>1264306990</v>
      </c>
      <c r="C115" s="25" t="str">
        <v>Tutup Lensa Depan Universal Polos 52mm Plus Tali Bisa Buat Canon Nikon</v>
      </c>
      <c r="D115" s="25" t="str">
        <v>https://tokopedia.com/hidaastore/tutup-lensa-depan-universal-polos-52mm-plus-tali-bisa-buat-canon-nikon</v>
      </c>
      <c r="E115" s="25" t="str">
        <v>999</v>
      </c>
      <c r="F115" s="25" t="str">
        <v>0</v>
      </c>
      <c r="G115" s="24" t="str">
        <v>999</v>
      </c>
      <c r="H115" s="24" t="str"/>
      <c r="I115" s="24" t="str">
        <v>Aktif</v>
      </c>
      <c r="J115" s="24" t="str">
        <v>31250</v>
      </c>
      <c r="K115" s="24" t="str">
        <v>57210de3f27ad9d8ef7e</v>
      </c>
    </row>
    <row r="116">
      <c r="B116" s="25" t="str">
        <v>1264296820</v>
      </c>
      <c r="C116" s="25" t="str">
        <v>Tutup Lensa Depan Universal Polos 55mm Plus Tali Bisa Buat Canon Nikon</v>
      </c>
      <c r="D116" s="25" t="str">
        <v>https://tokopedia.com/hidaastore/tutup-lensa-depan-universal-polos-55mm-plus-tali-bisa-buat-canon-nikon</v>
      </c>
      <c r="E116" s="25" t="str">
        <v>999</v>
      </c>
      <c r="F116" s="25" t="str">
        <v>0</v>
      </c>
      <c r="G116" s="24" t="str">
        <v>999</v>
      </c>
      <c r="H116" s="24" t="str"/>
      <c r="I116" s="24" t="str">
        <v>Aktif</v>
      </c>
      <c r="J116" s="24" t="str">
        <v>31250</v>
      </c>
      <c r="K116" s="24" t="str">
        <v>3cc2cee9ba68fe8368f8</v>
      </c>
    </row>
    <row r="117">
      <c r="B117" s="25" t="str">
        <v>1264297482</v>
      </c>
      <c r="C117" s="25" t="str">
        <v>Tutup Lensa Depan Universal Polos 58mm Plus Tali Bisa Buat Canon Nikon</v>
      </c>
      <c r="D117" s="25" t="str">
        <v>https://tokopedia.com/hidaastore/tutup-lensa-depan-universal-polos-58mm-plus-tali-bisa-buat-canon-nikon</v>
      </c>
      <c r="E117" s="25" t="str">
        <v>999</v>
      </c>
      <c r="F117" s="25" t="str">
        <v>0</v>
      </c>
      <c r="G117" s="24" t="str">
        <v>999</v>
      </c>
      <c r="H117" s="24" t="str"/>
      <c r="I117" s="24" t="str">
        <v>Aktif</v>
      </c>
      <c r="J117" s="24" t="str">
        <v>31250</v>
      </c>
      <c r="K117" s="24" t="str">
        <v>90e5cd58bf836a9c73b8</v>
      </c>
    </row>
    <row r="118">
      <c r="B118" s="25" t="str">
        <v>1264307225</v>
      </c>
      <c r="C118" s="25" t="str">
        <v>Tutup Lensa Depan Universal Polos 62mm Plus Tali Bisa Buat Canon Nikon</v>
      </c>
      <c r="D118" s="25" t="str">
        <v>https://tokopedia.com/hidaastore/tutup-lensa-depan-universal-polos-62mm-plus-tali-bisa-buat-canon-nikon</v>
      </c>
      <c r="E118" s="25" t="str">
        <v>999</v>
      </c>
      <c r="F118" s="25" t="str">
        <v>0</v>
      </c>
      <c r="G118" s="24" t="str">
        <v>999</v>
      </c>
      <c r="H118" s="24" t="str"/>
      <c r="I118" s="24" t="str">
        <v>Aktif</v>
      </c>
      <c r="J118" s="24" t="str">
        <v>23200</v>
      </c>
      <c r="K118" s="24" t="str">
        <v>24718cd39c48f37f9dda</v>
      </c>
    </row>
    <row r="119">
      <c r="B119" s="25" t="str">
        <v>1264297047</v>
      </c>
      <c r="C119" s="25" t="str">
        <v>Tutup Lensa Nikon Ukuran 55 mm</v>
      </c>
      <c r="D119" s="25" t="str">
        <v>https://tokopedia.com/hidaastore/tutup-lensa-nikon-ukuran-55-mm</v>
      </c>
      <c r="E119" s="25" t="str">
        <v>999</v>
      </c>
      <c r="F119" s="25" t="str">
        <v>0</v>
      </c>
      <c r="G119" s="24" t="str">
        <v>999</v>
      </c>
      <c r="H119" s="24" t="str"/>
      <c r="I119" s="24" t="str">
        <v>Aktif</v>
      </c>
      <c r="J119" s="24" t="str">
        <v>36885</v>
      </c>
      <c r="K119" s="24" t="str">
        <v>631c27951a743592785d</v>
      </c>
    </row>
    <row r="120">
      <c r="B120" s="25" t="str">
        <v>1264296421</v>
      </c>
      <c r="C120" s="25" t="str">
        <v>Tutup Lensa Sony 40.5 mm</v>
      </c>
      <c r="D120" s="25" t="str">
        <v>https://tokopedia.com/hidaastore/tutup-lensa-sony-40-5-mm</v>
      </c>
      <c r="E120" s="25" t="str">
        <v>999</v>
      </c>
      <c r="F120" s="25" t="str">
        <v>0</v>
      </c>
      <c r="G120" s="24" t="str">
        <v>999</v>
      </c>
      <c r="H120" s="24" t="str"/>
      <c r="I120" s="24" t="str">
        <v>Aktif</v>
      </c>
      <c r="J120" s="24" t="str">
        <v>43785</v>
      </c>
      <c r="K120" s="24" t="str">
        <v>b66898d41f6a4ac5ee2f</v>
      </c>
    </row>
    <row r="121">
      <c r="B121" s="25" t="str">
        <v>1264297315</v>
      </c>
      <c r="C121" s="25" t="str">
        <v>Tutup Lensa Sony 40.5 mm (model II)</v>
      </c>
      <c r="D121" s="25" t="str">
        <v>https://tokopedia.com/hidaastore/tutup-lensa-sony-40-5-mm-model-ii</v>
      </c>
      <c r="E121" s="25" t="str">
        <v>999</v>
      </c>
      <c r="F121" s="25" t="str">
        <v>0</v>
      </c>
      <c r="G121" s="24" t="str">
        <v>999</v>
      </c>
      <c r="H121" s="24" t="str"/>
      <c r="I121" s="24" t="str">
        <v>Aktif</v>
      </c>
      <c r="J121" s="24" t="str">
        <v>42635</v>
      </c>
      <c r="K121" s="24" t="str">
        <v>5e637283915eb2d1d734</v>
      </c>
    </row>
    <row r="122">
      <c r="B122" s="25" t="str">
        <v>1264297198</v>
      </c>
      <c r="C122" s="25" t="str">
        <v>Tutup Lensa Sony 55 mm (model II)</v>
      </c>
      <c r="D122" s="25" t="str">
        <v>https://tokopedia.com/hidaastore/tutup-lensa-sony-55-mm-model-ii</v>
      </c>
      <c r="E122" s="25" t="str">
        <v>999</v>
      </c>
      <c r="F122" s="25" t="str">
        <v>0</v>
      </c>
      <c r="G122" s="24" t="str">
        <v>999</v>
      </c>
      <c r="H122" s="24" t="str"/>
      <c r="I122" s="24" t="str">
        <v>Aktif</v>
      </c>
      <c r="J122" s="24" t="str">
        <v>36885</v>
      </c>
      <c r="K122" s="24" t="str">
        <v>2556a00a0690bbf64ee5</v>
      </c>
    </row>
    <row r="123">
      <c r="B123" s="25" t="str">
        <v>1264426780</v>
      </c>
      <c r="C123" s="25" t="str">
        <v>Tutup Luar / Keong Filter Satria 2T Hiu/Lumba Sgp</v>
      </c>
      <c r="D123" s="25" t="str">
        <v>https://tokopedia.com/hidaastore/tutup-luar-keong-filter-satria-2t-hiu-lumba-sgp</v>
      </c>
      <c r="E123" s="25" t="str">
        <v>999</v>
      </c>
      <c r="F123" s="25" t="str">
        <v>0</v>
      </c>
      <c r="G123" s="24" t="str">
        <v>999</v>
      </c>
      <c r="H123" s="24" t="str"/>
      <c r="I123" s="24" t="str">
        <v>Aktif</v>
      </c>
      <c r="J123" s="24" t="str">
        <v>71500</v>
      </c>
      <c r="K123" s="24" t="str">
        <v>e888b3a366aea5ae6a20</v>
      </c>
    </row>
    <row r="124">
      <c r="B124" s="25" t="str">
        <v>1264422897</v>
      </c>
      <c r="C124" s="25" t="str">
        <v>Tutup Magnet XABRE R15 VIXION MX Shark Power CNC - Cover</v>
      </c>
      <c r="D124" s="25" t="str">
        <v>https://tokopedia.com/hidaastore/tutup-magnet-xabre-r15-vixion-mx-shark-power-cnc-cover</v>
      </c>
      <c r="E124" s="25" t="str">
        <v>999</v>
      </c>
      <c r="F124" s="25" t="str">
        <v>0</v>
      </c>
      <c r="G124" s="24" t="str">
        <v>999</v>
      </c>
      <c r="H124" s="24" t="str"/>
      <c r="I124" s="24" t="str">
        <v>Aktif</v>
      </c>
      <c r="J124" s="24" t="str">
        <v>65750</v>
      </c>
      <c r="K124" s="24" t="str">
        <v>262611be0bdfb5536459</v>
      </c>
    </row>
    <row r="125">
      <c r="B125" s="25" t="str">
        <v>1283929999</v>
      </c>
      <c r="C125" s="25" t="str">
        <v>Tutup Mesin RX-King</v>
      </c>
      <c r="D125" s="25" t="str">
        <v>https://tokopedia.com/hidaastore/tutup-mesin-rx-king</v>
      </c>
      <c r="E125" s="25" t="str">
        <v>999</v>
      </c>
      <c r="F125" s="25" t="str">
        <v>0</v>
      </c>
      <c r="G125" s="24" t="str">
        <v>999</v>
      </c>
      <c r="H125" s="24" t="str"/>
      <c r="I125" s="24" t="str">
        <v>Aktif</v>
      </c>
      <c r="J125" s="24" t="str">
        <v>117500</v>
      </c>
      <c r="K125" s="24" t="str">
        <v>2c22147c48a669b14a70</v>
      </c>
    </row>
    <row r="126">
      <c r="B126" s="25" t="str">
        <v>1283833047</v>
      </c>
      <c r="C126" s="25" t="str">
        <v>Tutup Oli Mesin Jimny Katana (SJ410)</v>
      </c>
      <c r="D126" s="25" t="str">
        <v>https://tokopedia.com/hidaastore/tutup-oli-mesin-jimny-katana-sj410</v>
      </c>
      <c r="E126" s="25" t="str">
        <v>999</v>
      </c>
      <c r="F126" s="25" t="str">
        <v>0</v>
      </c>
      <c r="G126" s="24" t="str">
        <v>999</v>
      </c>
      <c r="H126" s="24" t="str"/>
      <c r="I126" s="24" t="str">
        <v>Aktif</v>
      </c>
      <c r="J126" s="24" t="str">
        <v>104850</v>
      </c>
      <c r="K126" s="24" t="str">
        <v>6fed4f8b283e2fc6d307</v>
      </c>
    </row>
    <row r="127">
      <c r="B127" s="25" t="str">
        <v>1264425374</v>
      </c>
      <c r="C127" s="25" t="str">
        <v>Tutup Oli Mesin Satria Hiu /lumba Sgp</v>
      </c>
      <c r="D127" s="25" t="str">
        <v>https://tokopedia.com/hidaastore/tutup-oli-mesin-satria-hiu-lumba-sgp</v>
      </c>
      <c r="E127" s="25" t="str">
        <v>999</v>
      </c>
      <c r="F127" s="25" t="str">
        <v>0</v>
      </c>
      <c r="G127" s="24" t="str">
        <v>999</v>
      </c>
      <c r="H127" s="24" t="str"/>
      <c r="I127" s="24" t="str">
        <v>Aktif</v>
      </c>
      <c r="J127" s="24" t="str">
        <v>19750</v>
      </c>
      <c r="K127" s="24" t="str">
        <v>6b378b74b14455279cbe</v>
      </c>
    </row>
    <row r="128">
      <c r="B128" s="25" t="str">
        <v>1283840258</v>
      </c>
      <c r="C128" s="25" t="str">
        <v>Tutup Oli Mesin Vitara Escudo Sidekick</v>
      </c>
      <c r="D128" s="25" t="str">
        <v>https://tokopedia.com/hidaastore/tutup-oli-mesin-vitara-escudo-sidekick</v>
      </c>
      <c r="E128" s="25" t="str">
        <v>999</v>
      </c>
      <c r="F128" s="25" t="str">
        <v>0</v>
      </c>
      <c r="G128" s="24" t="str">
        <v>999</v>
      </c>
      <c r="H128" s="24" t="str"/>
      <c r="I128" s="24" t="str">
        <v>Aktif</v>
      </c>
      <c r="J128" s="24" t="str">
        <v>116350</v>
      </c>
      <c r="K128" s="24" t="str">
        <v>7c54fd42f50f7ae6b80e</v>
      </c>
    </row>
    <row r="129">
      <c r="B129" s="25" t="str">
        <v>1283917974</v>
      </c>
      <c r="C129" s="25" t="str">
        <v>Tutup Pentil (Led) Menyala 1 Warna Motif DIAMOND (Isi 2 Pcs)</v>
      </c>
      <c r="D129" s="25" t="str">
        <v>https://tokopedia.com/hidaastore/tutup-pentil-led-menyala-1-warna-motif-diamond-isi-2-pcs</v>
      </c>
      <c r="E129" s="25" t="str">
        <v>999</v>
      </c>
      <c r="F129" s="25" t="str">
        <v>0</v>
      </c>
      <c r="G129" s="24" t="str">
        <v>999</v>
      </c>
      <c r="H129" s="24" t="str"/>
      <c r="I129" s="24" t="str">
        <v>Aktif</v>
      </c>
      <c r="J129" s="24" t="str">
        <v>18600</v>
      </c>
      <c r="K129" s="24" t="str">
        <v>c9dafb8accc904fbbb7f</v>
      </c>
    </row>
    <row r="130">
      <c r="B130" s="25" t="str">
        <v>1264423511</v>
      </c>
      <c r="C130" s="25" t="str">
        <v>Tutup Pentil (Led) Menyala 1 Warna Motif Tengkorak (ISI 2 PCS)</v>
      </c>
      <c r="D130" s="25" t="str">
        <v>https://tokopedia.com/hidaastore/tutup-pentil-led-menyala-1-warna-motif-tengkorak-isi-2-pcs</v>
      </c>
      <c r="E130" s="25" t="str">
        <v>999</v>
      </c>
      <c r="F130" s="25" t="str">
        <v>0</v>
      </c>
      <c r="G130" s="24" t="str">
        <v>999</v>
      </c>
      <c r="H130" s="24" t="str"/>
      <c r="I130" s="24" t="str">
        <v>Aktif</v>
      </c>
      <c r="J130" s="24" t="str">
        <v>18600</v>
      </c>
      <c r="K130" s="24" t="str">
        <v>f6a40ab53bdbfb56523c</v>
      </c>
    </row>
    <row r="131">
      <c r="B131" s="25" t="str">
        <v>1264395286</v>
      </c>
      <c r="C131" s="25" t="str">
        <v>Tutup Pentil BMW + Gantungan Kunci</v>
      </c>
      <c r="D131" s="25" t="str">
        <v>https://tokopedia.com/hidaastore/tutup-pentil-bmw-gantungan-kunci</v>
      </c>
      <c r="E131" s="25" t="str">
        <v>999</v>
      </c>
      <c r="F131" s="25" t="str">
        <v>0</v>
      </c>
      <c r="G131" s="24" t="str">
        <v>999</v>
      </c>
      <c r="H131" s="24" t="str"/>
      <c r="I131" s="24" t="str">
        <v>Aktif</v>
      </c>
      <c r="J131" s="24" t="str">
        <v>70350</v>
      </c>
      <c r="K131" s="24" t="str">
        <v>deff4ba7bb4c5f16e73e</v>
      </c>
    </row>
    <row r="132">
      <c r="B132" s="25" t="str">
        <v>1283609057</v>
      </c>
      <c r="C132" s="25" t="str">
        <v>Tutup Pentil Ban Mobil Motor BMW</v>
      </c>
      <c r="D132" s="25" t="str">
        <v>https://tokopedia.com/hidaastore/tutup-pentil-ban-mobil-motor-bmw</v>
      </c>
      <c r="E132" s="25" t="str">
        <v>999</v>
      </c>
      <c r="F132" s="25" t="str">
        <v>0</v>
      </c>
      <c r="G132" s="24" t="str">
        <v>999</v>
      </c>
      <c r="H132" s="24" t="str"/>
      <c r="I132" s="24" t="str">
        <v>Aktif</v>
      </c>
      <c r="J132" s="24" t="str">
        <v>48500</v>
      </c>
      <c r="K132" s="24" t="str">
        <v>6a68514c19e7d980229c</v>
      </c>
    </row>
    <row r="133">
      <c r="B133" s="25" t="str">
        <v>1283906128</v>
      </c>
      <c r="C133" s="25" t="str">
        <v>Tutup Pentil Ban Sepeda/Motor/Mobil Nyala</v>
      </c>
      <c r="D133" s="25" t="str">
        <v>https://tokopedia.com/hidaastore/tutup-pentil-ban-sepeda-motor-mobil-nyala</v>
      </c>
      <c r="E133" s="25" t="str">
        <v>999</v>
      </c>
      <c r="F133" s="25" t="str">
        <v>0</v>
      </c>
      <c r="G133" s="24" t="str">
        <v>999</v>
      </c>
      <c r="H133" s="24" t="str"/>
      <c r="I133" s="24" t="str">
        <v>Aktif</v>
      </c>
      <c r="J133" s="24" t="str">
        <v>37000</v>
      </c>
      <c r="K133" s="24" t="str">
        <v>bd15fd2d0a6bffe2867f</v>
      </c>
    </row>
    <row r="134">
      <c r="B134" s="25" t="str">
        <v>1283611286</v>
      </c>
      <c r="C134" s="25" t="str">
        <v>Tutup Pentil Honda Hitam</v>
      </c>
      <c r="D134" s="25" t="str">
        <v>https://tokopedia.com/hidaastore/tutup-pentil-honda-hitam</v>
      </c>
      <c r="E134" s="25" t="str">
        <v>999</v>
      </c>
      <c r="F134" s="25" t="str">
        <v>0</v>
      </c>
      <c r="G134" s="24" t="str">
        <v>999</v>
      </c>
      <c r="H134" s="24" t="str"/>
      <c r="I134" s="24" t="str">
        <v>Aktif</v>
      </c>
      <c r="J134" s="24" t="str">
        <v>51950</v>
      </c>
      <c r="K134" s="24" t="str">
        <v>4a97b441e5850b80d6a7</v>
      </c>
    </row>
    <row r="135">
      <c r="B135" s="25" t="str">
        <v>1283608877</v>
      </c>
      <c r="C135" s="25" t="str">
        <v>Tutup Pentil Honda Hitam + Gantungan Kunci</v>
      </c>
      <c r="D135" s="25" t="str">
        <v>https://tokopedia.com/hidaastore/tutup-pentil-honda-hitam-gantungan-kunci</v>
      </c>
      <c r="E135" s="25" t="str">
        <v>999</v>
      </c>
      <c r="F135" s="25" t="str">
        <v>0</v>
      </c>
      <c r="G135" s="24" t="str">
        <v>999</v>
      </c>
      <c r="H135" s="24" t="str"/>
      <c r="I135" s="24" t="str">
        <v>Aktif</v>
      </c>
      <c r="J135" s="24" t="str">
        <v>70350</v>
      </c>
      <c r="K135" s="24" t="str">
        <v>c3bc788edae68733b653</v>
      </c>
    </row>
    <row r="136">
      <c r="B136" s="25" t="str">
        <v>1283608924</v>
      </c>
      <c r="C136" s="25" t="str">
        <v>Tutup Pentil Honda Merah</v>
      </c>
      <c r="D136" s="25" t="str">
        <v>https://tokopedia.com/hidaastore/tutup-pentil-honda-merah</v>
      </c>
      <c r="E136" s="25" t="str">
        <v>999</v>
      </c>
      <c r="F136" s="25" t="str">
        <v>0</v>
      </c>
      <c r="G136" s="24" t="str">
        <v>999</v>
      </c>
      <c r="H136" s="24" t="str"/>
      <c r="I136" s="24" t="str">
        <v>Aktif</v>
      </c>
      <c r="J136" s="24" t="str">
        <v>51950</v>
      </c>
      <c r="K136" s="24" t="str">
        <v>84a592decd5916a4ae68</v>
      </c>
    </row>
    <row r="137">
      <c r="B137" s="25" t="str">
        <v>1264396019</v>
      </c>
      <c r="C137" s="25" t="str">
        <v>Tutup Pentil Honda Merah + Gantungan Kunci</v>
      </c>
      <c r="D137" s="25" t="str">
        <v>https://tokopedia.com/hidaastore/tutup-pentil-honda-merah-gantungan-kunci</v>
      </c>
      <c r="E137" s="25" t="str">
        <v>999</v>
      </c>
      <c r="F137" s="25" t="str">
        <v>0</v>
      </c>
      <c r="G137" s="24" t="str">
        <v>999</v>
      </c>
      <c r="H137" s="24" t="str"/>
      <c r="I137" s="24" t="str">
        <v>Aktif</v>
      </c>
      <c r="J137" s="24" t="str">
        <v>70350</v>
      </c>
      <c r="K137" s="24" t="str">
        <v>cef9a38cc5f5ee7cf4ca</v>
      </c>
    </row>
    <row r="138">
      <c r="B138" s="25" t="str">
        <v>1265945017</v>
      </c>
      <c r="C138" s="25" t="str">
        <v>Tutup Pentil Kecil Presta</v>
      </c>
      <c r="D138" s="25" t="str">
        <v>https://tokopedia.com/hidaastore/tutup-pentil-kecil-presta</v>
      </c>
      <c r="E138" s="25" t="str">
        <v>999</v>
      </c>
      <c r="F138" s="25" t="str">
        <v>0</v>
      </c>
      <c r="G138" s="24" t="str">
        <v>999</v>
      </c>
      <c r="H138" s="24" t="str"/>
      <c r="I138" s="24" t="str">
        <v>Aktif</v>
      </c>
      <c r="J138" s="24" t="str">
        <v>19750</v>
      </c>
      <c r="K138" s="24" t="str">
        <v>1f32920c9462d3740132</v>
      </c>
    </row>
    <row r="139">
      <c r="B139" s="25" t="str">
        <v>1265977204</v>
      </c>
      <c r="C139" s="25" t="str">
        <v>Tutup Pentil Kecil atau Presta valve untuk Sepeda</v>
      </c>
      <c r="D139" s="25" t="str">
        <v>https://tokopedia.com/hidaastore/tutup-pentil-kecil-atau-presta-valve-untuk-sepeda</v>
      </c>
      <c r="E139" s="25" t="str">
        <v>999</v>
      </c>
      <c r="F139" s="25" t="str">
        <v>0</v>
      </c>
      <c r="G139" s="24" t="str">
        <v>999</v>
      </c>
      <c r="H139" s="24" t="str"/>
      <c r="I139" s="24" t="str">
        <v>Aktif</v>
      </c>
      <c r="J139" s="24" t="str">
        <v>14000</v>
      </c>
      <c r="K139" s="24" t="str">
        <v>95a30b9eca79ca6cf752</v>
      </c>
    </row>
    <row r="140">
      <c r="B140" s="25" t="str">
        <v>1264538151</v>
      </c>
      <c r="C140" s="25" t="str">
        <v>Tutup Pentil LED Nyala Lampu Ban Mobil Sepeda Variasi Motor Honda MLB</v>
      </c>
      <c r="D140" s="25" t="str">
        <v>https://tokopedia.com/hidaastore/tutup-pentil-led-nyala-lampu-ban-mobil-sepeda-variasi-motor-honda-mlb</v>
      </c>
      <c r="E140" s="25" t="str">
        <v>999</v>
      </c>
      <c r="F140" s="25" t="str">
        <v>0</v>
      </c>
      <c r="G140" s="24" t="str">
        <v>999</v>
      </c>
      <c r="H140" s="24" t="str"/>
      <c r="I140" s="24" t="str">
        <v>Aktif</v>
      </c>
      <c r="J140" s="24" t="str">
        <v>14000</v>
      </c>
      <c r="K140" s="24" t="str">
        <v>d4281eb820ef8bb7cc24</v>
      </c>
    </row>
    <row r="141">
      <c r="B141" s="25" t="str">
        <v>1264544867</v>
      </c>
      <c r="C141" s="25" t="str">
        <v>Tutup Pentil Lampu Sepeda</v>
      </c>
      <c r="D141" s="25" t="str">
        <v>https://tokopedia.com/hidaastore/tutup-pentil-lampu-sepeda</v>
      </c>
      <c r="E141" s="25" t="str">
        <v>999</v>
      </c>
      <c r="F141" s="25" t="str">
        <v>0</v>
      </c>
      <c r="G141" s="24" t="str">
        <v>999</v>
      </c>
      <c r="H141" s="24" t="str"/>
      <c r="I141" s="24" t="str">
        <v>Aktif</v>
      </c>
      <c r="J141" s="24" t="str">
        <v>25500</v>
      </c>
      <c r="K141" s="24" t="str">
        <v>4e93d98a7513f656f708</v>
      </c>
    </row>
    <row r="142">
      <c r="B142" s="25" t="str">
        <v>1264385412</v>
      </c>
      <c r="C142" s="25" t="str">
        <v>Tutup Pentil Mercedes Benz + Gantungan Kunci</v>
      </c>
      <c r="D142" s="25" t="str">
        <v>https://tokopedia.com/hidaastore/tutup-pentil-mercedes-benz-gantungan-kunci</v>
      </c>
      <c r="E142" s="25" t="str">
        <v>999</v>
      </c>
      <c r="F142" s="25" t="str">
        <v>0</v>
      </c>
      <c r="G142" s="24" t="str">
        <v>999</v>
      </c>
      <c r="H142" s="24" t="str"/>
      <c r="I142" s="24" t="str">
        <v>Aktif</v>
      </c>
      <c r="J142" s="24" t="str">
        <v>70350</v>
      </c>
      <c r="K142" s="24" t="str">
        <v>b8eb29e2c2d1552d231e</v>
      </c>
    </row>
    <row r="143">
      <c r="B143" s="25" t="str">
        <v>1283613345</v>
      </c>
      <c r="C143" s="25" t="str">
        <v>Tutup Pentil Nissan + Gantungan Kunci</v>
      </c>
      <c r="D143" s="25" t="str">
        <v>https://tokopedia.com/hidaastore/tutup-pentil-nissan-gantungan-kunci</v>
      </c>
      <c r="E143" s="25" t="str">
        <v>999</v>
      </c>
      <c r="F143" s="25" t="str">
        <v>0</v>
      </c>
      <c r="G143" s="24" t="str">
        <v>999</v>
      </c>
      <c r="H143" s="24" t="str"/>
      <c r="I143" s="24" t="str">
        <v>Aktif</v>
      </c>
      <c r="J143" s="24" t="str">
        <v>70350</v>
      </c>
      <c r="K143" s="24" t="str">
        <v>90f228300b9561855efb</v>
      </c>
    </row>
    <row r="144">
      <c r="B144" s="25" t="str">
        <v>1264413440</v>
      </c>
      <c r="C144" s="25" t="str">
        <v>Tutup Pentil Nitex Model Bikers Full CNC Alumunium Semua Motor</v>
      </c>
      <c r="D144" s="25" t="str">
        <v>https://tokopedia.com/hidaastore/tutup-pentil-nitex-model-bikers-full-cnc-alumunium-semua-motor</v>
      </c>
      <c r="E144" s="25" t="str">
        <v>999</v>
      </c>
      <c r="F144" s="25" t="str">
        <v>0</v>
      </c>
      <c r="G144" s="24" t="str">
        <v>999</v>
      </c>
      <c r="H144" s="24" t="str"/>
      <c r="I144" s="24" t="str">
        <v>Aktif</v>
      </c>
      <c r="J144" s="24" t="str">
        <v>19750</v>
      </c>
      <c r="K144" s="24" t="str">
        <v>a7aa62fe19373f61d0e3</v>
      </c>
    </row>
    <row r="145">
      <c r="B145" s="25" t="str">
        <v>1283605528</v>
      </c>
      <c r="C145" s="25" t="str">
        <v>Tutup Pentil Nitrogen Hijau 1000 pcs</v>
      </c>
      <c r="D145" s="25" t="str">
        <v>https://tokopedia.com/hidaastore/tutup-pentil-nitrogen-hijau-1000-pcs</v>
      </c>
      <c r="E145" s="25" t="str">
        <v>999</v>
      </c>
      <c r="F145" s="25" t="str">
        <v>0</v>
      </c>
      <c r="G145" s="24" t="str">
        <v>999</v>
      </c>
      <c r="H145" s="24" t="str"/>
      <c r="I145" s="24" t="str">
        <v>Aktif</v>
      </c>
      <c r="J145" s="24" t="str">
        <v>53100</v>
      </c>
      <c r="K145" s="24" t="str">
        <v>fd4c0e9309a7e468c9e2</v>
      </c>
    </row>
    <row r="146">
      <c r="B146" s="25" t="str">
        <v>1283609524</v>
      </c>
      <c r="C146" s="25" t="str">
        <v>Tutup Pentil Nitrogen Hijau 2000 pcs</v>
      </c>
      <c r="D146" s="25" t="str">
        <v>https://tokopedia.com/hidaastore/tutup-pentil-nitrogen-hijau-2000-pcs</v>
      </c>
      <c r="E146" s="25" t="str">
        <v>999</v>
      </c>
      <c r="F146" s="25" t="str">
        <v>0</v>
      </c>
      <c r="G146" s="24" t="str">
        <v>999</v>
      </c>
      <c r="H146" s="24" t="str"/>
      <c r="I146" s="24" t="str">
        <v>Aktif</v>
      </c>
      <c r="J146" s="24" t="str">
        <v>100250</v>
      </c>
      <c r="K146" s="24" t="str">
        <v>8144c9270f6c6fb7445e</v>
      </c>
    </row>
    <row r="147">
      <c r="B147" s="25" t="str">
        <v>1264541944</v>
      </c>
      <c r="C147" s="25" t="str">
        <v>Tutup Pentil Sepeda - Gub</v>
      </c>
      <c r="D147" s="25" t="str">
        <v>https://tokopedia.com/hidaastore/tutup-pentil-sepeda-gub</v>
      </c>
      <c r="E147" s="25" t="str">
        <v>999</v>
      </c>
      <c r="F147" s="25" t="str">
        <v>0</v>
      </c>
      <c r="G147" s="24" t="str">
        <v>999</v>
      </c>
      <c r="H147" s="24" t="str"/>
      <c r="I147" s="24" t="str">
        <v>Aktif</v>
      </c>
      <c r="J147" s="24" t="str">
        <v>14000</v>
      </c>
      <c r="K147" s="24" t="str">
        <v>a2e29f2005f8bf8b71b7</v>
      </c>
    </row>
    <row r="148">
      <c r="B148" s="25" t="str">
        <v>1265954030</v>
      </c>
      <c r="C148" s="25" t="str">
        <v>Tutup Pentil Sepeda Presta FV Black</v>
      </c>
      <c r="D148" s="25" t="str">
        <v>https://tokopedia.com/hidaastore/tutup-pentil-sepeda-presta-fv-black</v>
      </c>
      <c r="E148" s="25" t="str">
        <v>999</v>
      </c>
      <c r="F148" s="25" t="str">
        <v>0</v>
      </c>
      <c r="G148" s="24" t="str">
        <v>999</v>
      </c>
      <c r="H148" s="24" t="str"/>
      <c r="I148" s="24" t="str">
        <v>Aktif</v>
      </c>
      <c r="J148" s="24" t="str">
        <v>73800</v>
      </c>
      <c r="K148" s="24" t="str">
        <v>f83ccaea4c31849fbca9</v>
      </c>
    </row>
    <row r="149">
      <c r="B149" s="25" t="str">
        <v>1265949794</v>
      </c>
      <c r="C149" s="25" t="str">
        <v>Tutup Pentil Sepeda Valve Cap Da Bomb Chopper Khusus Schrader</v>
      </c>
      <c r="D149" s="25" t="str">
        <v>https://tokopedia.com/hidaastore/tutup-pentil-sepeda-valve-cap-da-bomb-chopper-khusus-schrader</v>
      </c>
      <c r="E149" s="25" t="str">
        <v>999</v>
      </c>
      <c r="F149" s="25" t="str">
        <v>0</v>
      </c>
      <c r="G149" s="24" t="str">
        <v>999</v>
      </c>
      <c r="H149" s="24" t="str"/>
      <c r="I149" s="24" t="str">
        <v>Aktif</v>
      </c>
      <c r="J149" s="24" t="str">
        <v>60000</v>
      </c>
      <c r="K149" s="24" t="str">
        <v>0282e37f477ab7f5f26e</v>
      </c>
    </row>
    <row r="150">
      <c r="B150" s="25" t="str">
        <v>1283613977</v>
      </c>
      <c r="C150" s="25" t="str">
        <v>Tutup Pentil Suzuki + Gantungan Kunci</v>
      </c>
      <c r="D150" s="25" t="str">
        <v>https://tokopedia.com/hidaastore/tutup-pentil-suzuki-gantungan-kunci</v>
      </c>
      <c r="E150" s="25" t="str">
        <v>999</v>
      </c>
      <c r="F150" s="25" t="str">
        <v>0</v>
      </c>
      <c r="G150" s="24" t="str">
        <v>999</v>
      </c>
      <c r="H150" s="24" t="str"/>
      <c r="I150" s="24" t="str">
        <v>Aktif</v>
      </c>
      <c r="J150" s="24" t="str">
        <v>70350</v>
      </c>
      <c r="K150" s="24" t="str">
        <v>cd1a08395d06b4a32d13</v>
      </c>
    </row>
    <row r="151">
      <c r="B151" s="25" t="str">
        <v>1283606983</v>
      </c>
      <c r="C151" s="25" t="str">
        <v>Tutup Pentil Toyota + Gantungan Kunci</v>
      </c>
      <c r="D151" s="25" t="str">
        <v>https://tokopedia.com/hidaastore/tutup-pentil-toyota-gantungan-kunci</v>
      </c>
      <c r="E151" s="25" t="str">
        <v>999</v>
      </c>
      <c r="F151" s="25" t="str">
        <v>0</v>
      </c>
      <c r="G151" s="24" t="str">
        <v>999</v>
      </c>
      <c r="H151" s="24" t="str"/>
      <c r="I151" s="24" t="str">
        <v>Aktif</v>
      </c>
      <c r="J151" s="24" t="str">
        <v>70350</v>
      </c>
      <c r="K151" s="24" t="str">
        <v>040aafa7b55c6d6dc28a</v>
      </c>
    </row>
    <row r="152">
      <c r="B152" s="25" t="str">
        <v>1265709375</v>
      </c>
      <c r="C152" s="25" t="str">
        <v>Tutup Pipa innova od25 / Dudukan Per Keong innova od25 ORI by Elephant</v>
      </c>
      <c r="D152" s="25" t="str">
        <v>https://tokopedia.com/hidaastore/tutup-pipa-innova-od25-dudukan-per-keong-innova-od25-ori-by-elephant</v>
      </c>
      <c r="E152" s="25" t="str">
        <v>999</v>
      </c>
      <c r="F152" s="25" t="str">
        <v>0</v>
      </c>
      <c r="G152" s="24" t="str">
        <v>999</v>
      </c>
      <c r="H152" s="24" t="str"/>
      <c r="I152" s="24" t="str">
        <v>Aktif</v>
      </c>
      <c r="J152" s="24" t="str">
        <v>25500</v>
      </c>
      <c r="K152" s="24" t="str">
        <v>95d83e86b318e279f9ef</v>
      </c>
    </row>
    <row r="153">
      <c r="B153" s="25" t="str">
        <v>1283637990</v>
      </c>
      <c r="C153" s="25" t="str">
        <v>Tutup RAM Plastik 12 Inchi</v>
      </c>
      <c r="D153" s="25" t="str">
        <v>https://tokopedia.com/hidaastore/tutup-ram-plastik-12-inchi</v>
      </c>
      <c r="E153" s="25" t="str">
        <v>999</v>
      </c>
      <c r="F153" s="25" t="str">
        <v>0</v>
      </c>
      <c r="G153" s="24" t="str">
        <v>999</v>
      </c>
      <c r="H153" s="24" t="str"/>
      <c r="I153" s="24" t="str">
        <v>Aktif</v>
      </c>
      <c r="J153" s="24" t="str">
        <v>25500</v>
      </c>
      <c r="K153" s="24" t="str">
        <v>1dfcda89a4b73838c683</v>
      </c>
    </row>
    <row r="154">
      <c r="B154" s="25" t="str">
        <v>1283839545</v>
      </c>
      <c r="C154" s="25" t="str">
        <v>Tutup Radiator Cadangan Vios 2003 2004 2005 2006 2007 2008 2009 2010</v>
      </c>
      <c r="D154" s="25" t="str">
        <v>https://tokopedia.com/hidaastore/tutup-radiator-cadangan-vios-2003-2004-2005-2006-2007-2008-2009-2010</v>
      </c>
      <c r="E154" s="25" t="str">
        <v>999</v>
      </c>
      <c r="F154" s="25" t="str">
        <v>0</v>
      </c>
      <c r="G154" s="24" t="str">
        <v>999</v>
      </c>
      <c r="H154" s="24" t="str"/>
      <c r="I154" s="24" t="str">
        <v>Aktif</v>
      </c>
      <c r="J154" s="24" t="str">
        <v>71500</v>
      </c>
      <c r="K154" s="24" t="str">
        <v>585f5d7ba9df999996aa</v>
      </c>
    </row>
    <row r="155">
      <c r="B155" s="25" t="str">
        <v>1283828870</v>
      </c>
      <c r="C155" s="25" t="str">
        <v>Tutup Radiator Suzuki 0.9</v>
      </c>
      <c r="D155" s="25" t="str">
        <v>https://tokopedia.com/hidaastore/tutup-radiator-suzuki-0-9</v>
      </c>
      <c r="E155" s="25" t="str">
        <v>999</v>
      </c>
      <c r="F155" s="25" t="str">
        <v>0</v>
      </c>
      <c r="G155" s="24" t="str">
        <v>999</v>
      </c>
      <c r="H155" s="24" t="str"/>
      <c r="I155" s="24" t="str">
        <v>Aktif</v>
      </c>
      <c r="J155" s="24" t="str">
        <v>81850</v>
      </c>
      <c r="K155" s="24" t="str">
        <v>13a2c84903c5b62a5987</v>
      </c>
    </row>
    <row r="156">
      <c r="B156" s="25" t="str">
        <v>1283907676</v>
      </c>
      <c r="C156" s="25" t="str">
        <v>Tutup Rangka Cap Frame Besar Ninja R RR Dtracker KLX</v>
      </c>
      <c r="D156" s="25" t="str">
        <v>https://tokopedia.com/hidaastore/tutup-rangka-cap-frame-besar-ninja-r-rr-dtracker-klx</v>
      </c>
      <c r="E156" s="25" t="str">
        <v>999</v>
      </c>
      <c r="F156" s="25" t="str">
        <v>0</v>
      </c>
      <c r="G156" s="24" t="str">
        <v>999</v>
      </c>
      <c r="H156" s="24" t="str"/>
      <c r="I156" s="24" t="str">
        <v>Aktif</v>
      </c>
      <c r="J156" s="24" t="str">
        <v>19750</v>
      </c>
      <c r="K156" s="24" t="str">
        <v>f6e0d5402ad1b3560441</v>
      </c>
    </row>
    <row r="157">
      <c r="B157" s="25" t="str">
        <v>1264424340</v>
      </c>
      <c r="C157" s="25" t="str">
        <v>Tutup Rangka Cap Frame Ninja RR &amp; R ORIGINAL</v>
      </c>
      <c r="D157" s="25" t="str">
        <v>https://tokopedia.com/hidaastore/tutup-rangka-cap-frame-ninja-rr-r-original</v>
      </c>
      <c r="E157" s="25" t="str">
        <v>999</v>
      </c>
      <c r="F157" s="25" t="str">
        <v>0</v>
      </c>
      <c r="G157" s="24" t="str">
        <v>999</v>
      </c>
      <c r="H157" s="24" t="str"/>
      <c r="I157" s="24" t="str">
        <v>Aktif</v>
      </c>
      <c r="J157" s="24" t="str">
        <v>25385</v>
      </c>
      <c r="K157" s="24" t="str">
        <v>73a62c03aaaddf08a3b0</v>
      </c>
    </row>
    <row r="158">
      <c r="B158" s="25" t="str">
        <v>1264425875</v>
      </c>
      <c r="C158" s="25" t="str">
        <v>Tutup Rantai RXK RX KING 5BP-F2311-00 Original</v>
      </c>
      <c r="D158" s="25" t="str">
        <v>https://tokopedia.com/hidaastore/tutup-rantai-rxk-rx-king-5bp-f2311-00-original</v>
      </c>
      <c r="E158" s="25" t="str">
        <v>999</v>
      </c>
      <c r="F158" s="25" t="str">
        <v>0</v>
      </c>
      <c r="G158" s="24" t="str">
        <v>999</v>
      </c>
      <c r="H158" s="24" t="str"/>
      <c r="I158" s="24" t="str">
        <v>Aktif</v>
      </c>
      <c r="J158" s="24" t="str">
        <v>32400</v>
      </c>
      <c r="K158" s="24" t="str">
        <v>d03b86f833c00852e775</v>
      </c>
    </row>
    <row r="159">
      <c r="B159" s="25" t="str">
        <v>1264423736</v>
      </c>
      <c r="C159" s="25" t="str">
        <v>Tutup Rantai Satria Hiu /lumba Sgp</v>
      </c>
      <c r="D159" s="25" t="str">
        <v>https://tokopedia.com/hidaastore/tutup-rantai-satria-hiu-lumba-sgp</v>
      </c>
      <c r="E159" s="25" t="str">
        <v>999</v>
      </c>
      <c r="F159" s="25" t="str">
        <v>0</v>
      </c>
      <c r="G159" s="24" t="str">
        <v>999</v>
      </c>
      <c r="H159" s="24" t="str"/>
      <c r="I159" s="24" t="str">
        <v>Aktif</v>
      </c>
      <c r="J159" s="24" t="str">
        <v>48500</v>
      </c>
      <c r="K159" s="24" t="str">
        <v>8fb80dcaed16a77ce0af</v>
      </c>
    </row>
    <row r="160">
      <c r="B160" s="25" t="str">
        <v>1274349896</v>
      </c>
      <c r="C160" s="25" t="str">
        <v>Tutup Sadel Cover Jok Extra Gel Sepeda Merk Velo Full</v>
      </c>
      <c r="D160" s="25" t="str">
        <v>https://tokopedia.com/hidaastore/tutup-sadel-cover-jok-extra-gel-sepeda-merk-velo-full</v>
      </c>
      <c r="E160" s="25" t="str">
        <v>999</v>
      </c>
      <c r="F160" s="25" t="str">
        <v>0</v>
      </c>
      <c r="G160" s="24" t="str">
        <v>999</v>
      </c>
      <c r="H160" s="24" t="str"/>
      <c r="I160" s="24" t="str">
        <v>Aktif</v>
      </c>
      <c r="J160" s="24" t="str">
        <v>198000</v>
      </c>
      <c r="K160" s="24" t="str">
        <v>d1a56ede12532a5b7dd0</v>
      </c>
    </row>
    <row r="161">
      <c r="B161" s="25" t="str">
        <v>1265946593</v>
      </c>
      <c r="C161" s="25" t="str">
        <v>Tutup Seatpost 31.6mm - Penutup Seatpost Bagian Bawah</v>
      </c>
      <c r="D161" s="25" t="str">
        <v>https://tokopedia.com/hidaastore/tutup-seatpost-31-6mm-penutup-seatpost-bagian-bawah</v>
      </c>
      <c r="E161" s="25" t="str">
        <v>999</v>
      </c>
      <c r="F161" s="25" t="str">
        <v>0</v>
      </c>
      <c r="G161" s="24" t="str">
        <v>999</v>
      </c>
      <c r="H161" s="24" t="str"/>
      <c r="I161" s="24" t="str">
        <v>Aktif</v>
      </c>
      <c r="J161" s="24" t="str">
        <v>19750</v>
      </c>
      <c r="K161" s="24" t="str">
        <v>62941a816796c2d5fb12</v>
      </c>
    </row>
    <row r="162">
      <c r="B162" s="25" t="str">
        <v>1264538739</v>
      </c>
      <c r="C162" s="25" t="str">
        <v>Tutup Seatpost 31.8mm - Penutup Seatpost Bagian Bawah</v>
      </c>
      <c r="D162" s="25" t="str">
        <v>https://tokopedia.com/hidaastore/tutup-seatpost-31-8mm-penutup-seatpost-bagian-bawah</v>
      </c>
      <c r="E162" s="25" t="str">
        <v>999</v>
      </c>
      <c r="F162" s="25" t="str">
        <v>0</v>
      </c>
      <c r="G162" s="24" t="str">
        <v>999</v>
      </c>
      <c r="H162" s="24" t="str"/>
      <c r="I162" s="24" t="str">
        <v>Aktif</v>
      </c>
      <c r="J162" s="24" t="str">
        <v>19750</v>
      </c>
      <c r="K162" s="24" t="str">
        <v>d659e154dd42245f19e1</v>
      </c>
    </row>
    <row r="163">
      <c r="B163" s="25" t="str">
        <v>1264075430</v>
      </c>
      <c r="C163" s="25" t="str">
        <v>Tutup Seatpost 33.9mm - Penutup Seatpost Bagian Bawah</v>
      </c>
      <c r="D163" s="25" t="str">
        <v>https://tokopedia.com/hidaastore/tutup-seatpost-33-9mm-penutup-seatpost-bagian-bawah</v>
      </c>
      <c r="E163" s="25" t="str">
        <v>999</v>
      </c>
      <c r="F163" s="25" t="str">
        <v>0</v>
      </c>
      <c r="G163" s="24" t="str">
        <v>999</v>
      </c>
      <c r="H163" s="24" t="str"/>
      <c r="I163" s="24" t="str">
        <v>Aktif</v>
      </c>
      <c r="J163" s="24" t="str">
        <v>19750</v>
      </c>
      <c r="K163" s="24" t="str">
        <v>294d9c9a6301d95c75ed</v>
      </c>
    </row>
    <row r="164">
      <c r="B164" s="25" t="str">
        <v>1265948548</v>
      </c>
      <c r="C164" s="25" t="str">
        <v>Tutup Seatpost Size 27.2mm - Penutup Seatpost Bagian Bawah</v>
      </c>
      <c r="D164" s="25" t="str">
        <v>https://tokopedia.com/hidaastore/tutup-seatpost-size-27-2mm-penutup-seatpost-bagian-bawah</v>
      </c>
      <c r="E164" s="25" t="str">
        <v>999</v>
      </c>
      <c r="F164" s="25" t="str">
        <v>0</v>
      </c>
      <c r="G164" s="24" t="str">
        <v>999</v>
      </c>
      <c r="H164" s="24" t="str"/>
      <c r="I164" s="24" t="str">
        <v>Aktif</v>
      </c>
      <c r="J164" s="24" t="str">
        <v>19750</v>
      </c>
      <c r="K164" s="24" t="str">
        <v>2aab075c9d64fc9f20d5</v>
      </c>
    </row>
    <row r="165">
      <c r="B165" s="25" t="str">
        <v>1265946888</v>
      </c>
      <c r="C165" s="25" t="str">
        <v>Tutup Seatpost Size 30.9mm - Penutup Seatpost Bagian Bawah</v>
      </c>
      <c r="D165" s="25" t="str">
        <v>https://tokopedia.com/hidaastore/tutup-seatpost-size-30-9mm-penutup-seatpost-bagian-bawah</v>
      </c>
      <c r="E165" s="25" t="str">
        <v>999</v>
      </c>
      <c r="F165" s="25" t="str">
        <v>0</v>
      </c>
      <c r="G165" s="24" t="str">
        <v>999</v>
      </c>
      <c r="H165" s="24" t="str"/>
      <c r="I165" s="24" t="str">
        <v>Aktif</v>
      </c>
      <c r="J165" s="24" t="str">
        <v>19750</v>
      </c>
      <c r="K165" s="24" t="str">
        <v>0c7d6687f4dc4fc3cce0</v>
      </c>
    </row>
    <row r="166">
      <c r="B166" s="25" t="str">
        <v>1265750329</v>
      </c>
      <c r="C166" s="25" t="str">
        <v>Tutup Sepatu Penutup End Tip Ujung Tongkat Trekking Pole Tipe Boots -</v>
      </c>
      <c r="D166" s="25" t="str">
        <v>https://tokopedia.com/hidaastore/tutup-sepatu-penutup-end-tip-ujung-tongkat-trekking-pole-tipe-boots</v>
      </c>
      <c r="E166" s="25" t="str">
        <v>999</v>
      </c>
      <c r="F166" s="25" t="str">
        <v>0</v>
      </c>
      <c r="G166" s="24" t="str">
        <v>999</v>
      </c>
      <c r="H166" s="24" t="str"/>
      <c r="I166" s="24" t="str">
        <v>Aktif</v>
      </c>
      <c r="J166" s="24" t="str">
        <v>19750</v>
      </c>
      <c r="K166" s="24" t="str">
        <v>6c9f9cdcb586aef4e147</v>
      </c>
    </row>
    <row r="167">
      <c r="B167" s="25" t="str">
        <v>1283633759</v>
      </c>
      <c r="C167" s="25" t="str">
        <v>Tutup Speaker 10 Inch</v>
      </c>
      <c r="D167" s="25" t="str">
        <v>https://tokopedia.com/hidaastore/tutup-speaker-10-inch</v>
      </c>
      <c r="E167" s="25" t="str">
        <v>999</v>
      </c>
      <c r="F167" s="25" t="str">
        <v>0</v>
      </c>
      <c r="G167" s="24" t="str">
        <v>999</v>
      </c>
      <c r="H167" s="24" t="str"/>
      <c r="I167" s="24" t="str">
        <v>Aktif</v>
      </c>
      <c r="J167" s="24" t="str">
        <v>19750</v>
      </c>
      <c r="K167" s="24" t="str">
        <v>457c9b9d50cda3219cfb</v>
      </c>
    </row>
    <row r="168">
      <c r="B168" s="25" t="str">
        <v>1283632366</v>
      </c>
      <c r="C168" s="25" t="str">
        <v>Tutup Speaker 12 Inch</v>
      </c>
      <c r="D168" s="25" t="str">
        <v>https://tokopedia.com/hidaastore/tutup-speaker-12-inch</v>
      </c>
      <c r="E168" s="25" t="str">
        <v>999</v>
      </c>
      <c r="F168" s="25" t="str">
        <v>0</v>
      </c>
      <c r="G168" s="24" t="str">
        <v>999</v>
      </c>
      <c r="H168" s="24" t="str"/>
      <c r="I168" s="24" t="str">
        <v>Aktif</v>
      </c>
      <c r="J168" s="24" t="str">
        <v>24350</v>
      </c>
      <c r="K168" s="24" t="str">
        <v>7b18f4e7c0ab61a637e6</v>
      </c>
    </row>
    <row r="169">
      <c r="B169" s="25" t="str">
        <v>1283640494</v>
      </c>
      <c r="C169" s="25" t="str">
        <v>Tutup Speaker 6 Inch - 6.5 Inch Virus - model Xlusif - Ram BY Virus -</v>
      </c>
      <c r="D169" s="25" t="str">
        <v>https://tokopedia.com/hidaastore/tutup-speaker-6-inch-6-5-inch-virus-model-xlusif-ram-by-virus</v>
      </c>
      <c r="E169" s="25" t="str">
        <v>999</v>
      </c>
      <c r="F169" s="25" t="str">
        <v>0</v>
      </c>
      <c r="G169" s="24" t="str">
        <v>999</v>
      </c>
      <c r="H169" s="24" t="str"/>
      <c r="I169" s="24" t="str">
        <v>Aktif</v>
      </c>
      <c r="J169" s="24" t="str">
        <v>48500</v>
      </c>
      <c r="K169" s="24" t="str">
        <v>02b0dd4273efd4bfcf3d</v>
      </c>
    </row>
    <row r="170">
      <c r="B170" s="25" t="str">
        <v>1283640294</v>
      </c>
      <c r="C170" s="25" t="str">
        <v>Tutup Speaker Motif Palang 3 - ukuran 6.5 inch - Harga per Set</v>
      </c>
      <c r="D170" s="25" t="str">
        <v>https://tokopedia.com/hidaastore/tutup-speaker-motif-palang-3-ukuran-6-5-inch-harga-per-set</v>
      </c>
      <c r="E170" s="25" t="str">
        <v>999</v>
      </c>
      <c r="F170" s="25" t="str">
        <v>0</v>
      </c>
      <c r="G170" s="24" t="str">
        <v>999</v>
      </c>
      <c r="H170" s="24" t="str"/>
      <c r="I170" s="24" t="str">
        <v>Aktif</v>
      </c>
      <c r="J170" s="24" t="str">
        <v>65750</v>
      </c>
      <c r="K170" s="24" t="str">
        <v>640803d22db60a75db15</v>
      </c>
    </row>
    <row r="171">
      <c r="B171" s="25" t="str">
        <v>1283640970</v>
      </c>
      <c r="C171" s="25" t="str">
        <v>Tutup Speaker Venom Brand - By Venom Ukuran 6.5 Inch Original -</v>
      </c>
      <c r="D171" s="25" t="str">
        <v>https://tokopedia.com/hidaastore/tutup-speaker-venom-brand-by-venom-ukuran-6-5-inch-original</v>
      </c>
      <c r="E171" s="25" t="str">
        <v>999</v>
      </c>
      <c r="F171" s="25" t="str">
        <v>0</v>
      </c>
      <c r="G171" s="24" t="str">
        <v>999</v>
      </c>
      <c r="H171" s="24" t="str"/>
      <c r="I171" s="24" t="str">
        <v>Aktif</v>
      </c>
      <c r="J171" s="24" t="str">
        <v>60000</v>
      </c>
      <c r="K171" s="24" t="str">
        <v>4e194bf12071d53425e2</v>
      </c>
    </row>
    <row r="172">
      <c r="B172" s="25" t="str">
        <v>1283641960</v>
      </c>
      <c r="C172" s="25" t="str">
        <v>Tutup Speaker Venom Brand - By Venom Ukuran 6.5 Inch Original - V3i</v>
      </c>
      <c r="D172" s="25" t="str">
        <v>https://tokopedia.com/hidaastore/tutup-speaker-venom-brand-by-venom-ukuran-6-5-inch-original-v3i</v>
      </c>
      <c r="E172" s="25" t="str">
        <v>999</v>
      </c>
      <c r="F172" s="25" t="str">
        <v>0</v>
      </c>
      <c r="G172" s="24" t="str">
        <v>999</v>
      </c>
      <c r="H172" s="24" t="str"/>
      <c r="I172" s="24" t="str">
        <v>Aktif</v>
      </c>
      <c r="J172" s="24" t="str">
        <v>60000</v>
      </c>
      <c r="K172" s="24" t="str">
        <v>b6dd1cf0f8c6a39f583a</v>
      </c>
    </row>
    <row r="173">
      <c r="B173" s="25" t="str">
        <v>1283637377</v>
      </c>
      <c r="C173" s="25" t="str">
        <v>Tutup Speaker stenlish crum 6 inch 3 jari merubah penampilan speaker</v>
      </c>
      <c r="D173" s="25" t="str">
        <v>https://tokopedia.com/hidaastore/tutup-speaker-stenlish-crum-6-inch-3-jari-merubah-penampilan-speaker</v>
      </c>
      <c r="E173" s="25" t="str">
        <v>999</v>
      </c>
      <c r="F173" s="25" t="str">
        <v>0</v>
      </c>
      <c r="G173" s="24" t="str">
        <v>999</v>
      </c>
      <c r="H173" s="24" t="str"/>
      <c r="I173" s="24" t="str">
        <v>Aktif</v>
      </c>
      <c r="J173" s="24" t="str">
        <v>60000</v>
      </c>
      <c r="K173" s="24" t="str">
        <v>b4a4db0e4fe833dbfc8f</v>
      </c>
    </row>
    <row r="174">
      <c r="B174" s="25" t="str">
        <v>1264422596</v>
      </c>
      <c r="C174" s="25" t="str">
        <v>Tutup Spion R25/15</v>
      </c>
      <c r="D174" s="25" t="str">
        <v>https://tokopedia.com/hidaastore/tutup-spion-r25-15</v>
      </c>
      <c r="E174" s="25" t="str">
        <v>999</v>
      </c>
      <c r="F174" s="25" t="str">
        <v>0</v>
      </c>
      <c r="G174" s="24" t="str">
        <v>999</v>
      </c>
      <c r="H174" s="24" t="str"/>
      <c r="I174" s="24" t="str">
        <v>Aktif</v>
      </c>
      <c r="J174" s="24" t="str">
        <v>14000</v>
      </c>
      <c r="K174" s="24" t="str">
        <v>ce33de0c6bab676baeed</v>
      </c>
    </row>
    <row r="175">
      <c r="B175" s="25" t="str">
        <v>1265945200</v>
      </c>
      <c r="C175" s="25" t="str">
        <v>Tutup Stang Handlebar End Plug Sepeda Impor Hitam</v>
      </c>
      <c r="D175" s="25" t="str">
        <v>https://tokopedia.com/hidaastore/tutup-stang-handlebar-end-plug-sepeda-impor-hitam</v>
      </c>
      <c r="E175" s="25" t="str">
        <v>999</v>
      </c>
      <c r="F175" s="25" t="str">
        <v>0</v>
      </c>
      <c r="G175" s="24" t="str">
        <v>999</v>
      </c>
      <c r="H175" s="24" t="str"/>
      <c r="I175" s="24" t="str">
        <v>Aktif</v>
      </c>
      <c r="J175" s="24" t="str">
        <v>18600</v>
      </c>
      <c r="K175" s="24" t="str">
        <v>c58935ad768f400206c3</v>
      </c>
    </row>
    <row r="176">
      <c r="B176" s="25" t="str">
        <v>1283633652</v>
      </c>
      <c r="C176" s="25" t="str">
        <v>Tutup Stenlish Subwoofer Ukuran 12 inch 4 jari crum</v>
      </c>
      <c r="D176" s="25" t="str">
        <v>https://tokopedia.com/hidaastore/tutup-stenlish-subwoofer-ukuran-12-inch-4-jari-crum</v>
      </c>
      <c r="E176" s="25" t="str">
        <v>999</v>
      </c>
      <c r="F176" s="25" t="str">
        <v>0</v>
      </c>
      <c r="G176" s="24" t="str">
        <v>999</v>
      </c>
      <c r="H176" s="24" t="str"/>
      <c r="I176" s="24" t="str">
        <v>Aktif</v>
      </c>
      <c r="J176" s="24" t="str">
        <v>60000</v>
      </c>
      <c r="K176" s="24" t="str">
        <v>5e263e704d77896499a5</v>
      </c>
    </row>
    <row r="177">
      <c r="B177" s="25" t="str">
        <v>1283636115</v>
      </c>
      <c r="C177" s="25" t="str">
        <v>Tutup Subwofer 12 inc 8 jari atau jari rapat Stenlist</v>
      </c>
      <c r="D177" s="25" t="str">
        <v>https://tokopedia.com/hidaastore/tutup-subwofer-12-inc-8-jari-atau-jari-rapat-stenlist</v>
      </c>
      <c r="E177" s="25" t="str">
        <v>999</v>
      </c>
      <c r="F177" s="25" t="str">
        <v>0</v>
      </c>
      <c r="G177" s="24" t="str">
        <v>999</v>
      </c>
      <c r="H177" s="24" t="str"/>
      <c r="I177" s="24" t="str">
        <v>Aktif</v>
      </c>
      <c r="J177" s="24" t="str">
        <v>83000</v>
      </c>
      <c r="K177" s="24" t="str">
        <v>6540fec53c222a5f9409</v>
      </c>
    </row>
    <row r="178">
      <c r="B178" s="25" t="str">
        <v>1283638058</v>
      </c>
      <c r="C178" s="25" t="str">
        <v>Tutup Subwoofer 10 Inc - Grill Subwoofer 10inc - Tutup Speaker Krome</v>
      </c>
      <c r="D178" s="25" t="str">
        <v>https://tokopedia.com/hidaastore/tutup-subwoofer-10-inc-grill-subwoofer-10inc-tutup-speaker-krome</v>
      </c>
      <c r="E178" s="25" t="str">
        <v>999</v>
      </c>
      <c r="F178" s="25" t="str">
        <v>0</v>
      </c>
      <c r="G178" s="24" t="str">
        <v>999</v>
      </c>
      <c r="H178" s="24" t="str"/>
      <c r="I178" s="24" t="str">
        <v>Aktif</v>
      </c>
      <c r="J178" s="24" t="str">
        <v>48500</v>
      </c>
      <c r="K178" s="24" t="str">
        <v>06a0fdd8fbd4ebb13fa0</v>
      </c>
    </row>
    <row r="179">
      <c r="B179" s="25" t="str">
        <v>1283635711</v>
      </c>
      <c r="C179" s="25" t="str">
        <v>Tutup Subwoofer 12 Inc / Grill Subwoofer 12inc / tutup speaker krome</v>
      </c>
      <c r="D179" s="25" t="str">
        <v>https://tokopedia.com/hidaastore/tutup-subwoofer-12-inc-grill-subwoofer-12inc-tutup-speaker-krome</v>
      </c>
      <c r="E179" s="25" t="str">
        <v>999</v>
      </c>
      <c r="F179" s="25" t="str">
        <v>0</v>
      </c>
      <c r="G179" s="24" t="str">
        <v>999</v>
      </c>
      <c r="H179" s="24" t="str"/>
      <c r="I179" s="24" t="str">
        <v>Aktif</v>
      </c>
      <c r="J179" s="24" t="str">
        <v>52180</v>
      </c>
      <c r="K179" s="24" t="str">
        <v>04b9b28bf23d8a79cf41</v>
      </c>
    </row>
    <row r="180">
      <c r="B180" s="25" t="str">
        <v>1264378451</v>
      </c>
      <c r="C180" s="25" t="str">
        <v>Tutup Subwoofer 12 inc / Grill Subwoofer 12inc [ DF Car Audio]</v>
      </c>
      <c r="D180" s="25" t="str">
        <v>https://tokopedia.com/hidaastore/tutup-subwoofer-12-inc-grill-subwoofer-12inc-df-car-audio</v>
      </c>
      <c r="E180" s="25" t="str">
        <v>999</v>
      </c>
      <c r="F180" s="25" t="str">
        <v>0</v>
      </c>
      <c r="G180" s="24" t="str">
        <v>999</v>
      </c>
      <c r="H180" s="24" t="str"/>
      <c r="I180" s="24" t="str">
        <v>Aktif</v>
      </c>
      <c r="J180" s="24" t="str">
        <v>55400</v>
      </c>
      <c r="K180" s="24" t="str">
        <v>f2f5f433069e47f53770</v>
      </c>
    </row>
    <row r="181">
      <c r="B181" s="25" t="str">
        <v>1283635959</v>
      </c>
      <c r="C181" s="25" t="str">
        <v>Tutup Subwoofer 12 inch 5 Jari - Black</v>
      </c>
      <c r="D181" s="25" t="str">
        <v>https://tokopedia.com/hidaastore/tutup-subwoofer-12-inch-5-jari-black</v>
      </c>
      <c r="E181" s="25" t="str">
        <v>999</v>
      </c>
      <c r="F181" s="25" t="str">
        <v>0</v>
      </c>
      <c r="G181" s="24" t="str">
        <v>999</v>
      </c>
      <c r="H181" s="24" t="str"/>
      <c r="I181" s="24" t="str">
        <v>Aktif</v>
      </c>
      <c r="J181" s="24" t="str">
        <v>60000</v>
      </c>
      <c r="K181" s="24" t="str">
        <v>4140a4958547926fe4bc</v>
      </c>
    </row>
    <row r="182">
      <c r="B182" s="25" t="str">
        <v>1283641038</v>
      </c>
      <c r="C182" s="25" t="str">
        <v>Tutup Subwoofer 12inch 3 jari warna crum</v>
      </c>
      <c r="D182" s="25" t="str">
        <v>https://tokopedia.com/hidaastore/tutup-subwoofer-12inch-3-jari-warna-crum</v>
      </c>
      <c r="E182" s="25" t="str">
        <v>999</v>
      </c>
      <c r="F182" s="25" t="str">
        <v>0</v>
      </c>
      <c r="G182" s="24" t="str">
        <v>999</v>
      </c>
      <c r="H182" s="24" t="str"/>
      <c r="I182" s="24" t="str">
        <v>Aktif</v>
      </c>
      <c r="J182" s="24" t="str">
        <v>71500</v>
      </c>
      <c r="K182" s="24" t="str">
        <v>eb539b82818e2a8940d4</v>
      </c>
    </row>
    <row r="183">
      <c r="B183" s="25" t="str">
        <v>1283633473</v>
      </c>
      <c r="C183" s="25" t="str">
        <v>Tutup Subwoofer 6 Inc / Grill Subwoofer 6inc / Tutup Speaker Krome 6"</v>
      </c>
      <c r="D183" s="25" t="str">
        <v>https://tokopedia.com/hidaastore/tutup-subwoofer-6-inc-grill-subwoofer-6inc-tutup-speaker-krome-6</v>
      </c>
      <c r="E183" s="25" t="str">
        <v>999</v>
      </c>
      <c r="F183" s="25" t="str">
        <v>0</v>
      </c>
      <c r="G183" s="24" t="str">
        <v>999</v>
      </c>
      <c r="H183" s="24" t="str"/>
      <c r="I183" s="24" t="str">
        <v>Aktif</v>
      </c>
      <c r="J183" s="24" t="str">
        <v>47350</v>
      </c>
      <c r="K183" s="24" t="str">
        <v>d1b3873aa48a649f06c7</v>
      </c>
    </row>
    <row r="184">
      <c r="B184" s="25" t="str">
        <v>1283642055</v>
      </c>
      <c r="C184" s="25" t="str">
        <v>Tutup Subwoofer Grill Subwoofer 10 INCH BOMBER</v>
      </c>
      <c r="D184" s="25" t="str">
        <v>https://tokopedia.com/hidaastore/tutup-subwoofer-grill-subwoofer-10-inch-bomber</v>
      </c>
      <c r="E184" s="25" t="str">
        <v>999</v>
      </c>
      <c r="F184" s="25" t="str">
        <v>0</v>
      </c>
      <c r="G184" s="24" t="str">
        <v>999</v>
      </c>
      <c r="H184" s="24" t="str"/>
      <c r="I184" s="24" t="str">
        <v>Aktif</v>
      </c>
      <c r="J184" s="24" t="str">
        <v>100250</v>
      </c>
      <c r="K184" s="24" t="str">
        <v>04c80e0beac32f1b2e30</v>
      </c>
    </row>
    <row r="185">
      <c r="B185" s="25" t="str">
        <v>1283638166</v>
      </c>
      <c r="C185" s="25" t="str">
        <v>Tutup Subwoofer Grill Subwoofer Besi 10 INCH</v>
      </c>
      <c r="D185" s="25" t="str">
        <v>https://tokopedia.com/hidaastore/tutup-subwoofer-grill-subwoofer-besi-10-inch</v>
      </c>
      <c r="E185" s="25" t="str">
        <v>999</v>
      </c>
      <c r="F185" s="25" t="str">
        <v>0</v>
      </c>
      <c r="G185" s="24" t="str">
        <v>999</v>
      </c>
      <c r="H185" s="24" t="str"/>
      <c r="I185" s="24" t="str">
        <v>Aktif</v>
      </c>
      <c r="J185" s="24" t="str">
        <v>100250</v>
      </c>
      <c r="K185" s="24" t="str">
        <v>f2c4a81ab40441326314</v>
      </c>
    </row>
    <row r="186">
      <c r="B186" s="25" t="str">
        <v>1283641294</v>
      </c>
      <c r="C186" s="25" t="str">
        <v>Tutup Subwoofer Stenlis 10inch 3 jari</v>
      </c>
      <c r="D186" s="25" t="str">
        <v>https://tokopedia.com/hidaastore/tutup-subwoofer-stenlis-10inch-3-jari</v>
      </c>
      <c r="E186" s="25" t="str">
        <v>999</v>
      </c>
      <c r="F186" s="25" t="str">
        <v>0</v>
      </c>
      <c r="G186" s="24" t="str">
        <v>999</v>
      </c>
      <c r="H186" s="24" t="str"/>
      <c r="I186" s="24" t="str">
        <v>Aktif</v>
      </c>
      <c r="J186" s="24" t="str">
        <v>37000</v>
      </c>
      <c r="K186" s="24" t="str">
        <v>ca6cf04bb301adeeabfc</v>
      </c>
    </row>
    <row r="187">
      <c r="B187" s="25" t="str">
        <v>1265704296</v>
      </c>
      <c r="C187" s="25" t="str">
        <v>Tutup Tabung Pipa Belakang Sharp</v>
      </c>
      <c r="D187" s="25" t="str">
        <v>https://tokopedia.com/hidaastore/tutup-tabung-pipa-belakang-sharp</v>
      </c>
      <c r="E187" s="25" t="str">
        <v>999</v>
      </c>
      <c r="F187" s="25" t="str">
        <v>0</v>
      </c>
      <c r="G187" s="24" t="str">
        <v>999</v>
      </c>
      <c r="H187" s="24" t="str"/>
      <c r="I187" s="24" t="str">
        <v>Aktif</v>
      </c>
      <c r="J187" s="24" t="str">
        <v>14000</v>
      </c>
      <c r="K187" s="24" t="str">
        <v>f7b562a7762858063aff</v>
      </c>
    </row>
    <row r="188">
      <c r="B188" s="25" t="str">
        <v>1283848594</v>
      </c>
      <c r="C188" s="25" t="str">
        <v>Tutup Tangki Air Radiator - Reservoir Grand Escudo - Baleno</v>
      </c>
      <c r="D188" s="25" t="str">
        <v>https://tokopedia.com/hidaastore/tutup-tangki-air-radiator-reservoir-grand-escudo-baleno</v>
      </c>
      <c r="E188" s="25" t="str">
        <v>999</v>
      </c>
      <c r="F188" s="25" t="str">
        <v>0</v>
      </c>
      <c r="G188" s="24" t="str">
        <v>999</v>
      </c>
      <c r="H188" s="24" t="str"/>
      <c r="I188" s="24" t="str">
        <v>Aktif</v>
      </c>
      <c r="J188" s="24" t="str">
        <v>60000</v>
      </c>
      <c r="K188" s="24" t="str">
        <v>c5bc228615fc18859fa1</v>
      </c>
    </row>
    <row r="189">
      <c r="B189" s="25" t="str">
        <v>1283839337</v>
      </c>
      <c r="C189" s="25" t="str">
        <v>Tutup Tangki Radiator / Tabung Reservoir Vitara Escudo Sidekick</v>
      </c>
      <c r="D189" s="25" t="str">
        <v>https://tokopedia.com/hidaastore/tutup-tangki-radiator-tabung-reservoir-vitara-escudo-sidekick</v>
      </c>
      <c r="E189" s="25" t="str">
        <v>999</v>
      </c>
      <c r="F189" s="25" t="str">
        <v>0</v>
      </c>
      <c r="G189" s="24" t="str">
        <v>999</v>
      </c>
      <c r="H189" s="24" t="str"/>
      <c r="I189" s="24" t="str">
        <v>Aktif</v>
      </c>
      <c r="J189" s="24" t="str">
        <v>60000</v>
      </c>
      <c r="K189" s="24" t="str">
        <v>302a5129b6102a314d4c</v>
      </c>
    </row>
    <row r="190">
      <c r="B190" s="25" t="str">
        <v>1283908253</v>
      </c>
      <c r="C190" s="25" t="str">
        <v>Tutup Tangki SSR KLX / DTracker 150s</v>
      </c>
      <c r="D190" s="25" t="str">
        <v>https://tokopedia.com/hidaastore/tutup-tangki-ssr-klx-dtracker-150s</v>
      </c>
      <c r="E190" s="25" t="str">
        <v>999</v>
      </c>
      <c r="F190" s="25" t="str">
        <v>0</v>
      </c>
      <c r="G190" s="24" t="str">
        <v>999</v>
      </c>
      <c r="H190" s="24" t="str"/>
      <c r="I190" s="24" t="str">
        <v>Aktif</v>
      </c>
      <c r="J190" s="24" t="str">
        <v>100250</v>
      </c>
      <c r="K190" s="24" t="str">
        <v>6827ae2f2462da266eb4</v>
      </c>
    </row>
    <row r="191">
      <c r="B191" s="25" t="str">
        <v>1265704302</v>
      </c>
      <c r="C191" s="25" t="str">
        <v>Tutup Tele Model Flip</v>
      </c>
      <c r="D191" s="25" t="str">
        <v>https://tokopedia.com/hidaastore/tutup-tele-model-flip</v>
      </c>
      <c r="E191" s="25" t="str">
        <v>999</v>
      </c>
      <c r="F191" s="25" t="str">
        <v>0</v>
      </c>
      <c r="G191" s="24" t="str">
        <v>999</v>
      </c>
      <c r="H191" s="24" t="str"/>
      <c r="I191" s="24" t="str">
        <v>Aktif</v>
      </c>
      <c r="J191" s="24" t="str">
        <v>42750</v>
      </c>
      <c r="K191" s="24" t="str">
        <v>cf457148f08a12de5617</v>
      </c>
    </row>
    <row r="192">
      <c r="B192" s="25" t="str">
        <v>1265704918</v>
      </c>
      <c r="C192" s="25" t="str">
        <v>Tutup Telescope Flip-Tutup Tele-Tutup Flip</v>
      </c>
      <c r="D192" s="25" t="str">
        <v>https://tokopedia.com/hidaastore/tutup-telescope-flip-tutup-tele-tutup-flip</v>
      </c>
      <c r="E192" s="25" t="str">
        <v>999</v>
      </c>
      <c r="F192" s="25" t="str">
        <v>0</v>
      </c>
      <c r="G192" s="24" t="str">
        <v>999</v>
      </c>
      <c r="H192" s="24" t="str"/>
      <c r="I192" s="24" t="str">
        <v>Aktif</v>
      </c>
      <c r="J192" s="24" t="str">
        <v>42750</v>
      </c>
      <c r="K192" s="24" t="str">
        <v>f28ebad74d05709d7999</v>
      </c>
    </row>
    <row r="193">
      <c r="B193" s="25" t="str">
        <v>1264417066</v>
      </c>
      <c r="C193" s="25" t="str">
        <v>Tutup Tengki variasi untuk semua motor</v>
      </c>
      <c r="D193" s="25" t="str">
        <v>https://tokopedia.com/hidaastore/tutup-tengki-variasi-untuk-semua-motor</v>
      </c>
      <c r="E193" s="25" t="str">
        <v>999</v>
      </c>
      <c r="F193" s="25" t="str">
        <v>0</v>
      </c>
      <c r="G193" s="24" t="str">
        <v>999</v>
      </c>
      <c r="H193" s="24" t="str"/>
      <c r="I193" s="24" t="str">
        <v>Aktif</v>
      </c>
      <c r="J193" s="24" t="str">
        <v>21475</v>
      </c>
      <c r="K193" s="24" t="str">
        <v>c8fb6a7ee0d47167f17d</v>
      </c>
    </row>
    <row r="194">
      <c r="B194" s="25" t="str">
        <v>1265946120</v>
      </c>
      <c r="C194" s="25" t="str">
        <v>Tutup Ujung Stang Handlebar Sepeda Warna Hitam</v>
      </c>
      <c r="D194" s="25" t="str">
        <v>https://tokopedia.com/hidaastore/tutup-ujung-stang-handlebar-sepeda-warna-hitam</v>
      </c>
      <c r="E194" s="25" t="str">
        <v>999</v>
      </c>
      <c r="F194" s="25" t="str">
        <v>0</v>
      </c>
      <c r="G194" s="24" t="str">
        <v>999</v>
      </c>
      <c r="H194" s="24" t="str"/>
      <c r="I194" s="24" t="str">
        <v>Aktif</v>
      </c>
      <c r="J194" s="24" t="str">
        <v>16300</v>
      </c>
      <c r="K194" s="24" t="str">
        <v>b378c5a212967a307143</v>
      </c>
    </row>
    <row r="195">
      <c r="B195" s="25" t="str">
        <v>1264294079</v>
      </c>
      <c r="C195" s="25" t="str">
        <v>Tutup Waterproof Plastic Lock Buckle Clip for Waterproof Case GoPro</v>
      </c>
      <c r="D195" s="25" t="str">
        <v>https://tokopedia.com/hidaastore/tutup-waterproof-plastic-lock-buckle-clip-for-waterproof-case-gopro</v>
      </c>
      <c r="E195" s="25" t="str">
        <v>999</v>
      </c>
      <c r="F195" s="25" t="str">
        <v>0</v>
      </c>
      <c r="G195" s="24" t="str">
        <v>999</v>
      </c>
      <c r="H195" s="24" t="str"/>
      <c r="I195" s="24" t="str">
        <v>Aktif</v>
      </c>
      <c r="J195" s="24" t="str">
        <v>23085</v>
      </c>
      <c r="K195" s="24" t="str">
        <v>349efa82865e0f30a973</v>
      </c>
    </row>
    <row r="196">
      <c r="B196" s="25" t="str">
        <v>1283609489</v>
      </c>
      <c r="C196" s="25" t="str">
        <v>Tutup Wiper Belakang Avanza .Veloz Xenia all new</v>
      </c>
      <c r="D196" s="25" t="str">
        <v>https://tokopedia.com/hidaastore/tutup-wiper-belakang-avanza-veloz-xenia-all-new</v>
      </c>
      <c r="E196" s="25" t="str">
        <v>999</v>
      </c>
      <c r="F196" s="25" t="str">
        <v>0</v>
      </c>
      <c r="G196" s="24" t="str">
        <v>999</v>
      </c>
      <c r="H196" s="24" t="str"/>
      <c r="I196" s="24" t="str">
        <v>Aktif</v>
      </c>
      <c r="J196" s="24" t="str">
        <v>21751</v>
      </c>
      <c r="K196" s="24" t="str">
        <v>75f373fa2742136e5638</v>
      </c>
    </row>
    <row r="197">
      <c r="B197" s="25" t="str">
        <v>1283840813</v>
      </c>
      <c r="C197" s="25" t="str">
        <v>Tutup Wiper Vios Limo</v>
      </c>
      <c r="D197" s="25" t="str">
        <v>https://tokopedia.com/hidaastore/tutup-wiper-vios-limo</v>
      </c>
      <c r="E197" s="25" t="str">
        <v>999</v>
      </c>
      <c r="F197" s="25" t="str">
        <v>0</v>
      </c>
      <c r="G197" s="24" t="str">
        <v>999</v>
      </c>
      <c r="H197" s="24" t="str"/>
      <c r="I197" s="24" t="str">
        <v>Aktif</v>
      </c>
      <c r="J197" s="24" t="str">
        <v>80700</v>
      </c>
      <c r="K197" s="24" t="str">
        <v>ac630faabe9458f1daaa</v>
      </c>
    </row>
    <row r="198">
      <c r="B198" s="25" t="str">
        <v>1283668594</v>
      </c>
      <c r="C198" s="25" t="str">
        <v>Tutup Wiper depan Avanza Veloz Xenia all new</v>
      </c>
      <c r="D198" s="25" t="str">
        <v>https://tokopedia.com/hidaastore/tutup-wiper-depan-avanza-veloz-xenia-all-new</v>
      </c>
      <c r="E198" s="25" t="str">
        <v>999</v>
      </c>
      <c r="F198" s="25" t="str">
        <v>0</v>
      </c>
      <c r="G198" s="24" t="str">
        <v>999</v>
      </c>
      <c r="H198" s="24" t="str"/>
      <c r="I198" s="24" t="str">
        <v>Aktif</v>
      </c>
      <c r="J198" s="24" t="str">
        <v>22165</v>
      </c>
      <c r="K198" s="24" t="str">
        <v>18762144181acedb0383</v>
      </c>
    </row>
    <row r="199">
      <c r="B199" s="25" t="str">
        <v>1264293787</v>
      </c>
      <c r="C199" s="25" t="str">
        <v>Tutup baterai dan usb xiaomi yi putih</v>
      </c>
      <c r="D199" s="25" t="str">
        <v>https://tokopedia.com/hidaastore/tutup-baterai-dan-usb-xiaomi-yi-putih</v>
      </c>
      <c r="E199" s="25" t="str">
        <v>999</v>
      </c>
      <c r="F199" s="25" t="str">
        <v>0</v>
      </c>
      <c r="G199" s="24" t="str">
        <v>999</v>
      </c>
      <c r="H199" s="24" t="str"/>
      <c r="I199" s="24" t="str">
        <v>Aktif</v>
      </c>
      <c r="J199" s="24" t="str">
        <v>27225</v>
      </c>
      <c r="K199" s="24" t="str">
        <v>def4286ad38693d99041</v>
      </c>
    </row>
    <row r="200">
      <c r="B200" s="25" t="str">
        <v>1265887261</v>
      </c>
      <c r="C200" s="25" t="str">
        <v>Tutup baud Crank BB kotak</v>
      </c>
      <c r="D200" s="25" t="str">
        <v>https://tokopedia.com/hidaastore/tutup-baud-crank-bb-kotak</v>
      </c>
      <c r="E200" s="25" t="str">
        <v>999</v>
      </c>
      <c r="F200" s="25" t="str">
        <v>0</v>
      </c>
      <c r="G200" s="24" t="str">
        <v>999</v>
      </c>
      <c r="H200" s="24" t="str"/>
      <c r="I200" s="24" t="str">
        <v>Aktif</v>
      </c>
      <c r="J200" s="24" t="str">
        <v>37000</v>
      </c>
      <c r="K200" s="24" t="str">
        <v>04db9ea2c47bf26ee968</v>
      </c>
    </row>
    <row r="201">
      <c r="B201" s="25" t="str">
        <v>1265700862</v>
      </c>
      <c r="C201" s="25" t="str">
        <v>Tutup belakang sharp inova / tutup pipa sharp innova</v>
      </c>
      <c r="D201" s="25" t="str">
        <v>https://tokopedia.com/hidaastore/tutup-belakang-sharp-inova-tutup-pipa-sharp-innova</v>
      </c>
      <c r="E201" s="25" t="str">
        <v>999</v>
      </c>
      <c r="F201" s="25" t="str">
        <v>0</v>
      </c>
      <c r="G201" s="24" t="str">
        <v>999</v>
      </c>
      <c r="H201" s="24" t="str"/>
      <c r="I201" s="24" t="str">
        <v>Aktif</v>
      </c>
      <c r="J201" s="24" t="str">
        <v>16875</v>
      </c>
      <c r="K201" s="24" t="str">
        <v>5c6216117050a09de42f</v>
      </c>
    </row>
    <row r="202">
      <c r="B202" s="25" t="str">
        <v>1274239806</v>
      </c>
      <c r="C202" s="25" t="str">
        <v>Tutup cover jok toolbox variasi Rx king stenlis</v>
      </c>
      <c r="D202" s="25" t="str">
        <v>https://tokopedia.com/hidaastore/tutup-cover-jok-toolbox-variasi-rx-king-stenlis</v>
      </c>
      <c r="E202" s="25" t="str">
        <v>999</v>
      </c>
      <c r="F202" s="25" t="str">
        <v>0</v>
      </c>
      <c r="G202" s="24" t="str">
        <v>999</v>
      </c>
      <c r="H202" s="24" t="str"/>
      <c r="I202" s="24" t="str">
        <v>Aktif</v>
      </c>
      <c r="J202" s="24" t="str">
        <v>129000</v>
      </c>
      <c r="K202" s="24" t="str">
        <v>abc6df1917636b732958</v>
      </c>
    </row>
    <row r="203">
      <c r="B203" s="25" t="str">
        <v>1283608857</v>
      </c>
      <c r="C203" s="25" t="str">
        <v>Tutup derek Towing depan Avanza Xenia</v>
      </c>
      <c r="D203" s="25" t="str">
        <v>https://tokopedia.com/hidaastore/tutup-derek-towing-depan-avanza-xenia</v>
      </c>
      <c r="E203" s="25" t="str">
        <v>999</v>
      </c>
      <c r="F203" s="25" t="str">
        <v>0</v>
      </c>
      <c r="G203" s="24" t="str">
        <v>999</v>
      </c>
      <c r="H203" s="24" t="str"/>
      <c r="I203" s="24" t="str">
        <v>Aktif</v>
      </c>
      <c r="J203" s="24" t="str">
        <v>46200</v>
      </c>
      <c r="K203" s="24" t="str">
        <v>945ade4710549bbcff44</v>
      </c>
    </row>
    <row r="204">
      <c r="B204" s="25" t="str">
        <v>1283610919</v>
      </c>
      <c r="C204" s="25" t="str">
        <v>Tutup derek atau cover towing avanza xenia all new</v>
      </c>
      <c r="D204" s="25" t="str">
        <v>https://tokopedia.com/hidaastore/tutup-derek-atau-cover-towing-avanza-xenia-all-new</v>
      </c>
      <c r="E204" s="25" t="str">
        <v>999</v>
      </c>
      <c r="F204" s="25" t="str">
        <v>0</v>
      </c>
      <c r="G204" s="24" t="str">
        <v>999</v>
      </c>
      <c r="H204" s="24" t="str"/>
      <c r="I204" s="24" t="str">
        <v>Aktif</v>
      </c>
      <c r="J204" s="24" t="str">
        <v>31250</v>
      </c>
      <c r="K204" s="24" t="str">
        <v>b0f3cd517a84e7f3050d</v>
      </c>
    </row>
    <row r="205">
      <c r="B205" s="25" t="str">
        <v>1265705356</v>
      </c>
      <c r="C205" s="25" t="str">
        <v>Tutup flip teleskope size 40 - Scope - Teleskope - Tele - Teleskop -</v>
      </c>
      <c r="D205" s="25" t="str">
        <v>https://tokopedia.com/hidaastore/tutup-flip-teleskope-size-40-scope-teleskope-tele-teleskop</v>
      </c>
      <c r="E205" s="25" t="str">
        <v>999</v>
      </c>
      <c r="F205" s="25" t="str">
        <v>0</v>
      </c>
      <c r="G205" s="24" t="str">
        <v>999</v>
      </c>
      <c r="H205" s="24" t="str"/>
      <c r="I205" s="24" t="str">
        <v>Aktif</v>
      </c>
      <c r="J205" s="24" t="str">
        <v>42750</v>
      </c>
      <c r="K205" s="24" t="str">
        <v>f22e4dd773ec259dd4ff</v>
      </c>
    </row>
    <row r="206">
      <c r="B206" s="25" t="str">
        <v>1265706665</v>
      </c>
      <c r="C206" s="25" t="str">
        <v>Tutup flip up telescope - tutup flip up telescope 3-9X40E</v>
      </c>
      <c r="D206" s="25" t="str">
        <v>https://tokopedia.com/hidaastore/tutup-flip-up-telescope-tutup-flip-up-telescope-3-9x40e</v>
      </c>
      <c r="E206" s="25" t="str">
        <v>999</v>
      </c>
      <c r="F206" s="25" t="str">
        <v>0</v>
      </c>
      <c r="G206" s="24" t="str">
        <v>999</v>
      </c>
      <c r="H206" s="24" t="str"/>
      <c r="I206" s="24" t="str">
        <v>Aktif</v>
      </c>
      <c r="J206" s="24" t="str">
        <v>45050</v>
      </c>
      <c r="K206" s="24" t="str">
        <v>2dd04009eabab9774399</v>
      </c>
    </row>
    <row r="207">
      <c r="B207" s="25" t="str">
        <v>1265950767</v>
      </c>
      <c r="C207" s="25" t="str">
        <v>Tutup headset stem oversize top cap sepeda mtb dh xc am roadbike alloy</v>
      </c>
      <c r="D207" s="25" t="str">
        <v>https://tokopedia.com/hidaastore/tutup-headset-stem-oversize-top-cap-sepeda-mtb-dh-xc-am-roadbike-alloy</v>
      </c>
      <c r="E207" s="25" t="str">
        <v>999</v>
      </c>
      <c r="F207" s="25" t="str">
        <v>0</v>
      </c>
      <c r="G207" s="24" t="str">
        <v>999</v>
      </c>
      <c r="H207" s="24" t="str"/>
      <c r="I207" s="24" t="str">
        <v>Aktif</v>
      </c>
      <c r="J207" s="24" t="str">
        <v>28375</v>
      </c>
      <c r="K207" s="24" t="str">
        <v>93f4d4b80b096d192b0e</v>
      </c>
    </row>
    <row r="208">
      <c r="B208" s="25" t="str">
        <v>1265700867</v>
      </c>
      <c r="C208" s="25" t="str">
        <v>Tutup mini kopler - Tutup micro coupler - Mini kopler - Micro coupler</v>
      </c>
      <c r="D208" s="25" t="str">
        <v>https://tokopedia.com/hidaastore/tutup-mini-kopler-tutup-micro-coupler-mini-kopler-micro-coupler</v>
      </c>
      <c r="E208" s="25" t="str">
        <v>999</v>
      </c>
      <c r="F208" s="25" t="str">
        <v>0</v>
      </c>
      <c r="G208" s="24" t="str">
        <v>999</v>
      </c>
      <c r="H208" s="24" t="str"/>
      <c r="I208" s="24" t="str">
        <v>Aktif</v>
      </c>
      <c r="J208" s="24" t="str">
        <v>30100</v>
      </c>
      <c r="K208" s="24" t="str">
        <v>219cd89e2031aa15b56d</v>
      </c>
    </row>
    <row r="209">
      <c r="B209" s="25" t="str">
        <v>1265701327</v>
      </c>
      <c r="C209" s="25" t="str">
        <v>Tutup mini kopler teflon hitam</v>
      </c>
      <c r="D209" s="25" t="str">
        <v>https://tokopedia.com/hidaastore/tutup-mini-kopler-teflon-hitam</v>
      </c>
      <c r="E209" s="25" t="str">
        <v>999</v>
      </c>
      <c r="F209" s="25" t="str">
        <v>0</v>
      </c>
      <c r="G209" s="24" t="str">
        <v>999</v>
      </c>
      <c r="H209" s="24" t="str"/>
      <c r="I209" s="24" t="str">
        <v>Aktif</v>
      </c>
      <c r="J209" s="24" t="str">
        <v>37000</v>
      </c>
      <c r="K209" s="24" t="str">
        <v>23abfe35f1dd61a57c59</v>
      </c>
    </row>
    <row r="210">
      <c r="B210" s="25" t="str">
        <v>1265701434</v>
      </c>
      <c r="C210" s="25" t="str">
        <v>Tutup mini kupler rubber</v>
      </c>
      <c r="D210" s="25" t="str">
        <v>https://tokopedia.com/hidaastore/tutup-mini-kupler-rubber</v>
      </c>
      <c r="E210" s="25" t="str">
        <v>999</v>
      </c>
      <c r="F210" s="25" t="str">
        <v>0</v>
      </c>
      <c r="G210" s="24" t="str">
        <v>999</v>
      </c>
      <c r="H210" s="24" t="str"/>
      <c r="I210" s="24" t="str">
        <v>Aktif</v>
      </c>
      <c r="J210" s="24" t="str">
        <v>19750</v>
      </c>
      <c r="K210" s="24" t="str">
        <v>9e110783d9db97f247e5</v>
      </c>
    </row>
    <row r="211">
      <c r="B211" s="25" t="str">
        <v>1283931152</v>
      </c>
      <c r="C211" s="25" t="str">
        <v>Tutup minyak rem transparan brembo tutup oli rem transparan brembo</v>
      </c>
      <c r="D211" s="25" t="str">
        <v>https://tokopedia.com/hidaastore/tutup-minyak-rem-transparan-brembo-tutup-oli-rem-transparan-brembo</v>
      </c>
      <c r="E211" s="25" t="str">
        <v>999</v>
      </c>
      <c r="F211" s="25" t="str">
        <v>0</v>
      </c>
      <c r="G211" s="24" t="str">
        <v>999</v>
      </c>
      <c r="H211" s="24" t="str"/>
      <c r="I211" s="24" t="str">
        <v>Aktif</v>
      </c>
      <c r="J211" s="24" t="str">
        <v>53100</v>
      </c>
      <c r="K211" s="24" t="str">
        <v>7ebd2412449e494d8d13</v>
      </c>
    </row>
    <row r="212">
      <c r="B212" s="25" t="str">
        <v>1265701206</v>
      </c>
      <c r="C212" s="25" t="str">
        <v>Tutup pentil sharp tiger</v>
      </c>
      <c r="D212" s="25" t="str">
        <v>https://tokopedia.com/hidaastore/tutup-pentil-sharp-tiger</v>
      </c>
      <c r="E212" s="25" t="str">
        <v>999</v>
      </c>
      <c r="F212" s="25" t="str">
        <v>0</v>
      </c>
      <c r="G212" s="24" t="str">
        <v>999</v>
      </c>
      <c r="H212" s="24" t="str"/>
      <c r="I212" s="24" t="str">
        <v>Aktif</v>
      </c>
      <c r="J212" s="24" t="str">
        <v>19750</v>
      </c>
      <c r="K212" s="24" t="str">
        <v>9387937bb5a99bccaebb</v>
      </c>
    </row>
    <row r="213">
      <c r="B213" s="25" t="str">
        <v>1265704197</v>
      </c>
      <c r="C213" s="25" t="str">
        <v>Tutup pipa sharp tiger / tutup belakang sharp tiger</v>
      </c>
      <c r="D213" s="25" t="str">
        <v>https://tokopedia.com/hidaastore/tutup-pipa-sharp-tiger-tutup-belakang-sharp-tiger</v>
      </c>
      <c r="E213" s="25" t="str">
        <v>999</v>
      </c>
      <c r="F213" s="25" t="str">
        <v>0</v>
      </c>
      <c r="G213" s="24" t="str">
        <v>999</v>
      </c>
      <c r="H213" s="24" t="str"/>
      <c r="I213" s="24" t="str">
        <v>Aktif</v>
      </c>
      <c r="J213" s="24" t="str">
        <v>24350</v>
      </c>
      <c r="K213" s="24" t="str">
        <v>058d6aeaf43b2ebd62a7</v>
      </c>
    </row>
    <row r="214">
      <c r="B214" s="25" t="str">
        <v>1283840103</v>
      </c>
      <c r="C214" s="25" t="str">
        <v>Tutup radiator Toyota Hardtop 2F FJ40 BJ40 Original</v>
      </c>
      <c r="D214" s="25" t="str">
        <v>https://tokopedia.com/hidaastore/tutup-radiator-toyota-hardtop-2f-fj40-bj40-original</v>
      </c>
      <c r="E214" s="25" t="str">
        <v>999</v>
      </c>
      <c r="F214" s="25" t="str">
        <v>0</v>
      </c>
      <c r="G214" s="24" t="str">
        <v>999</v>
      </c>
      <c r="H214" s="24" t="str"/>
      <c r="I214" s="24" t="str">
        <v>Aktif</v>
      </c>
      <c r="J214" s="24" t="str">
        <v>94500</v>
      </c>
      <c r="K214" s="24" t="str">
        <v>0d97ba5c197b06c6351d</v>
      </c>
    </row>
    <row r="215">
      <c r="B215" s="25" t="str">
        <v>1283836230</v>
      </c>
      <c r="C215" s="25" t="str">
        <v>Tutup radiator corolla Great / corolla Twincam / corolla all new ae112</v>
      </c>
      <c r="D215" s="25" t="str">
        <v>https://tokopedia.com/hidaastore/tutup-radiator-corolla-great-corolla-twincam-corolla-all-new-ae112</v>
      </c>
      <c r="E215" s="25" t="str">
        <v>999</v>
      </c>
      <c r="F215" s="25" t="str">
        <v>0</v>
      </c>
      <c r="G215" s="24" t="str">
        <v>999</v>
      </c>
      <c r="H215" s="24" t="str"/>
      <c r="I215" s="24" t="str">
        <v>Aktif</v>
      </c>
      <c r="J215" s="24" t="str">
        <v>65750</v>
      </c>
      <c r="K215" s="24" t="str">
        <v>2e6486a86facf8a2ede4</v>
      </c>
    </row>
    <row r="216">
      <c r="B216" s="25" t="str">
        <v>1274239482</v>
      </c>
      <c r="C216" s="25" t="str">
        <v>Tutup rantai rante ketengkas honda win 100 win100 detail original</v>
      </c>
      <c r="D216" s="25" t="str">
        <v>https://tokopedia.com/hidaastore/tutup-rantai-rante-ketengkas-honda-win-100-win100-detail-original</v>
      </c>
      <c r="E216" s="25" t="str">
        <v>999</v>
      </c>
      <c r="F216" s="25" t="str">
        <v>0</v>
      </c>
      <c r="G216" s="24" t="str">
        <v>999</v>
      </c>
      <c r="H216" s="24" t="str"/>
      <c r="I216" s="24" t="str">
        <v>Aktif</v>
      </c>
      <c r="J216" s="24" t="str">
        <v>187650</v>
      </c>
      <c r="K216" s="24" t="str">
        <v>6c3232c427ec95955856</v>
      </c>
    </row>
    <row r="217">
      <c r="B217" s="25" t="str">
        <v>1274352873</v>
      </c>
      <c r="C217" s="25" t="str">
        <v>Tutup sadel cover jok extra gel sepeda merk Velo</v>
      </c>
      <c r="D217" s="25" t="str">
        <v>https://tokopedia.com/hidaastore/tutup-sadel-cover-jok-extra-gel-sepeda-merk-velo</v>
      </c>
      <c r="E217" s="25" t="str">
        <v>999</v>
      </c>
      <c r="F217" s="25" t="str">
        <v>0</v>
      </c>
      <c r="G217" s="24" t="str">
        <v>999</v>
      </c>
      <c r="H217" s="24" t="str"/>
      <c r="I217" s="24" t="str">
        <v>Aktif</v>
      </c>
      <c r="J217" s="24" t="str">
        <v>163500</v>
      </c>
      <c r="K217" s="24" t="str">
        <v>7855305880f7bb3a891d</v>
      </c>
    </row>
    <row r="218">
      <c r="B218" s="25" t="str">
        <v>1264542017</v>
      </c>
      <c r="C218" s="25" t="str">
        <v>Tutup sadel cover jok sepeda merk United Comfort</v>
      </c>
      <c r="D218" s="25" t="str">
        <v>https://tokopedia.com/hidaastore/tutup-sadel-cover-jok-sepeda-merk-united-comfort</v>
      </c>
      <c r="E218" s="25" t="str">
        <v>999</v>
      </c>
      <c r="F218" s="25" t="str">
        <v>0</v>
      </c>
      <c r="G218" s="24" t="str">
        <v>999</v>
      </c>
      <c r="H218" s="24" t="str"/>
      <c r="I218" s="24" t="str">
        <v>Aktif</v>
      </c>
      <c r="J218" s="24" t="str">
        <v>100250</v>
      </c>
      <c r="K218" s="24" t="str">
        <v>a72e7b12aae605cecd4b</v>
      </c>
    </row>
    <row r="219">
      <c r="B219" s="25" t="str">
        <v>1264361145</v>
      </c>
      <c r="C219" s="25" t="str">
        <v>Tutup shock Nissan Livina Evalia Juke</v>
      </c>
      <c r="D219" s="25" t="str">
        <v>https://tokopedia.com/hidaastore/tutup-shock-nissan-livina-evalia-juke</v>
      </c>
      <c r="E219" s="25" t="str">
        <v>999</v>
      </c>
      <c r="F219" s="25" t="str">
        <v>0</v>
      </c>
      <c r="G219" s="24" t="str">
        <v>999</v>
      </c>
      <c r="H219" s="24" t="str"/>
      <c r="I219" s="24" t="str">
        <v>Aktif</v>
      </c>
      <c r="J219" s="24" t="str">
        <v>18600</v>
      </c>
      <c r="K219" s="24" t="str">
        <v>f75676515355425c63cb</v>
      </c>
    </row>
    <row r="220">
      <c r="B220" s="25" t="str">
        <v>1283640807</v>
      </c>
      <c r="C220" s="25" t="str">
        <v>Tutup speaker Ram Venom - Motif Keren Ukuran 6 Inch - 6.5 Inch .</v>
      </c>
      <c r="D220" s="25" t="str">
        <v>https://tokopedia.com/hidaastore/tutup-speaker-ram-venom-motif-keren-ukuran-6-inch-6-5-inch</v>
      </c>
      <c r="E220" s="25" t="str">
        <v>999</v>
      </c>
      <c r="F220" s="25" t="str">
        <v>0</v>
      </c>
      <c r="G220" s="24" t="str">
        <v>999</v>
      </c>
      <c r="H220" s="24" t="str"/>
      <c r="I220" s="24" t="str">
        <v>Aktif</v>
      </c>
      <c r="J220" s="24" t="str">
        <v>60000</v>
      </c>
      <c r="K220" s="24" t="str">
        <v>24b3238a6c64a6bb609c</v>
      </c>
    </row>
    <row r="221">
      <c r="B221" s="25" t="str">
        <v>1264424050</v>
      </c>
      <c r="C221" s="25" t="str">
        <v>Tutup tang tangki bensin Mio j m3 z Jupiter z Mx Vega r rxking rx king</v>
      </c>
      <c r="D221" s="25" t="str">
        <v>https://tokopedia.com/hidaastore/tutup-tang-tangki-bensin-mio-j-m3-z-jupiter-z-mx-vega-r-rxking-rx-king</v>
      </c>
      <c r="E221" s="25" t="str">
        <v>999</v>
      </c>
      <c r="F221" s="25" t="str">
        <v>0</v>
      </c>
      <c r="G221" s="24" t="str">
        <v>999</v>
      </c>
      <c r="H221" s="24" t="str"/>
      <c r="I221" s="24" t="str">
        <v>Aktif</v>
      </c>
      <c r="J221" s="24" t="str">
        <v>23200</v>
      </c>
      <c r="K221" s="24" t="str">
        <v>eecdbf6412a8f5ea8802</v>
      </c>
    </row>
    <row r="222">
      <c r="B222" s="25" t="str">
        <v>1265704267</v>
      </c>
      <c r="C222" s="25" t="str">
        <v>Tutup teleskope - Tutup scope - cover scope - sarung teleskope - Rain</v>
      </c>
      <c r="D222" s="25" t="str">
        <v>https://tokopedia.com/hidaastore/tutup-teleskope-tutup-scope-cover-scope-sarung-teleskope-rain</v>
      </c>
      <c r="E222" s="25" t="str">
        <v>999</v>
      </c>
      <c r="F222" s="25" t="str">
        <v>0</v>
      </c>
      <c r="G222" s="24" t="str">
        <v>999</v>
      </c>
      <c r="H222" s="24" t="str"/>
      <c r="I222" s="24" t="str">
        <v>Aktif</v>
      </c>
      <c r="J222" s="24" t="str">
        <v>54250</v>
      </c>
      <c r="K222" s="24" t="str">
        <v>c0a2c165da1534d1b744</v>
      </c>
    </row>
    <row r="223">
      <c r="B223" s="25" t="str">
        <v>1264417781</v>
      </c>
      <c r="C223" s="25" t="str">
        <v>Tutup-Cover Kipas Magnet-Mesin Beat Street-Sporty-Pop Old-New eSP FI</v>
      </c>
      <c r="D223" s="25" t="str">
        <v>https://tokopedia.com/hidaastore/tutup-cover-kipas-magnet-mesin-beat-street-sporty-pop-old-new-esp-fi</v>
      </c>
      <c r="E223" s="25" t="str">
        <v>999</v>
      </c>
      <c r="F223" s="25" t="str">
        <v>0</v>
      </c>
      <c r="G223" s="24" t="str">
        <v>999</v>
      </c>
      <c r="H223" s="24" t="str"/>
      <c r="I223" s="24" t="str">
        <v>Aktif</v>
      </c>
      <c r="J223" s="24" t="str">
        <v>20325</v>
      </c>
      <c r="K223" s="24" t="str">
        <v>d05461fd9561f79e967b</v>
      </c>
    </row>
    <row r="224">
      <c r="B224" s="25" t="str">
        <v>1264426400</v>
      </c>
      <c r="C224" s="25" t="str">
        <v>Tutup-Cover Kipas Magnet-Mesin Mio Lama-Sporty Old-Smile-Nouvo-Z Lele</v>
      </c>
      <c r="D224" s="25" t="str">
        <v>https://tokopedia.com/hidaastore/tutup-cover-kipas-magnet-mesin-mio-lama-sporty-old-smile-nouvo-z-lele</v>
      </c>
      <c r="E224" s="25" t="str">
        <v>999</v>
      </c>
      <c r="F224" s="25" t="str">
        <v>0</v>
      </c>
      <c r="G224" s="24" t="str">
        <v>999</v>
      </c>
      <c r="H224" s="24" t="str"/>
      <c r="I224" s="24" t="str">
        <v>Aktif</v>
      </c>
      <c r="J224" s="24" t="str">
        <v>19175</v>
      </c>
      <c r="K224" s="24" t="str">
        <v>6655ea2e955a88914276</v>
      </c>
    </row>
    <row r="225">
      <c r="B225" s="25" t="str">
        <v>1264424452</v>
      </c>
      <c r="C225" s="25" t="str">
        <v>Tutup-Cover Kipas Radiator-Mesin Vario 110 Old-CW-Techno CBS Karbu</v>
      </c>
      <c r="D225" s="25" t="str">
        <v>https://tokopedia.com/hidaastore/tutup-cover-kipas-radiator-mesin-vario-110-old-cw-techno-cbs-karbu</v>
      </c>
      <c r="E225" s="25" t="str">
        <v>999</v>
      </c>
      <c r="F225" s="25" t="str">
        <v>0</v>
      </c>
      <c r="G225" s="24" t="str">
        <v>999</v>
      </c>
      <c r="H225" s="24" t="str"/>
      <c r="I225" s="24" t="str">
        <v>Aktif</v>
      </c>
      <c r="J225" s="24" t="str">
        <v>20095</v>
      </c>
      <c r="K225" s="24" t="str">
        <v>981ba7939229c622a044</v>
      </c>
    </row>
    <row r="226">
      <c r="B226" s="25" t="str">
        <v>1264426315</v>
      </c>
      <c r="C226" s="25" t="str">
        <v>Tutup-Cover Kipas Radiator-Mesin Vario 125-150 New eSP LED 2015-2018</v>
      </c>
      <c r="D226" s="25" t="str">
        <v>https://tokopedia.com/hidaastore/tutup-cover-kipas-radiator-mesin-vario-125-150-new-esp-led-2015-2018</v>
      </c>
      <c r="E226" s="25" t="str">
        <v>999</v>
      </c>
      <c r="F226" s="25" t="str">
        <v>0</v>
      </c>
      <c r="G226" s="24" t="str">
        <v>999</v>
      </c>
      <c r="H226" s="24" t="str"/>
      <c r="I226" s="24" t="str">
        <v>Aktif</v>
      </c>
      <c r="J226" s="24" t="str">
        <v>22510</v>
      </c>
      <c r="K226" s="24" t="str">
        <v>3c72c8c4090d2cce185f</v>
      </c>
    </row>
    <row r="227">
      <c r="B227" s="25" t="str">
        <v>1264423907</v>
      </c>
      <c r="C227" s="25" t="str">
        <v>Tutup-Penutup Tangki-Tanki-Tank-Tengki-Teng Bensin-Minyak Bahan Bakar</v>
      </c>
      <c r="D227" s="25" t="str">
        <v>https://tokopedia.com/hidaastore/tutup-penutup-tangki-tanki-tank-tengki-teng-bensin-minyak-bahan-bakar</v>
      </c>
      <c r="E227" s="25" t="str">
        <v>999</v>
      </c>
      <c r="F227" s="25" t="str">
        <v>0</v>
      </c>
      <c r="G227" s="24" t="str">
        <v>999</v>
      </c>
      <c r="H227" s="24" t="str"/>
      <c r="I227" s="24" t="str">
        <v>Aktif</v>
      </c>
      <c r="J227" s="24" t="str">
        <v>19635</v>
      </c>
      <c r="K227" s="24" t="str">
        <v>55a2e0db427f3320cd75</v>
      </c>
    </row>
    <row r="228">
      <c r="B228" s="25" t="str">
        <v>1283636543</v>
      </c>
      <c r="C228" s="25" t="str">
        <v>Tweeter ADS AD - 200 - NEW - Sound Quality Systems</v>
      </c>
      <c r="D228" s="25" t="str">
        <v>https://tokopedia.com/hidaastore/tweeter-ads-ad-200-new-sound-quality-systems</v>
      </c>
      <c r="E228" s="25" t="str">
        <v>999</v>
      </c>
      <c r="F228" s="25" t="str">
        <v>0</v>
      </c>
      <c r="G228" s="24" t="str">
        <v>999</v>
      </c>
      <c r="H228" s="24" t="str"/>
      <c r="I228" s="24" t="str">
        <v>Aktif</v>
      </c>
      <c r="J228" s="24" t="str">
        <v>48500</v>
      </c>
      <c r="K228" s="24" t="str">
        <v>04a26e9b65c297458e30</v>
      </c>
    </row>
    <row r="229">
      <c r="B229" s="25" t="str">
        <v>1283637252</v>
      </c>
      <c r="C229" s="25" t="str">
        <v>Tweeter ADS AD 808 - New ADS AD 808</v>
      </c>
      <c r="D229" s="25" t="str">
        <v>https://tokopedia.com/hidaastore/tweeter-ads-ad-808-new-ads-ad-808</v>
      </c>
      <c r="E229" s="25" t="str">
        <v>999</v>
      </c>
      <c r="F229" s="25" t="str">
        <v>0</v>
      </c>
      <c r="G229" s="24" t="str">
        <v>999</v>
      </c>
      <c r="H229" s="24" t="str"/>
      <c r="I229" s="24" t="str">
        <v>Aktif</v>
      </c>
      <c r="J229" s="24" t="str">
        <v>57125</v>
      </c>
      <c r="K229" s="24" t="str">
        <v>439ea606ff31f52d6943</v>
      </c>
    </row>
    <row r="230">
      <c r="B230" s="25" t="str">
        <v>1283641336</v>
      </c>
      <c r="C230" s="25" t="str">
        <v>Tweeter ADS AD 808 - New ADS AD 808 - Nur audio</v>
      </c>
      <c r="D230" s="25" t="str">
        <v>https://tokopedia.com/hidaastore/tweeter-ads-ad-808-new-ads-ad-808-nur-audio</v>
      </c>
      <c r="E230" s="25" t="str">
        <v>999</v>
      </c>
      <c r="F230" s="25" t="str">
        <v>0</v>
      </c>
      <c r="G230" s="24" t="str">
        <v>999</v>
      </c>
      <c r="H230" s="24" t="str"/>
      <c r="I230" s="24" t="str">
        <v>Aktif</v>
      </c>
      <c r="J230" s="24" t="str">
        <v>100250</v>
      </c>
      <c r="K230" s="24" t="str">
        <v>47c06446ad09debe1082</v>
      </c>
    </row>
    <row r="231">
      <c r="B231" s="25" t="str">
        <v>1283637610</v>
      </c>
      <c r="C231" s="25" t="str">
        <v>Tweeter ADS AD-200BL - ADS NEW AD 200</v>
      </c>
      <c r="D231" s="25" t="str">
        <v>https://tokopedia.com/hidaastore/tweeter-ads-ad-200bl-ads-new-ad-200</v>
      </c>
      <c r="E231" s="25" t="str">
        <v>999</v>
      </c>
      <c r="F231" s="25" t="str">
        <v>0</v>
      </c>
      <c r="G231" s="24" t="str">
        <v>999</v>
      </c>
      <c r="H231" s="24" t="str"/>
      <c r="I231" s="24" t="str">
        <v>Aktif</v>
      </c>
      <c r="J231" s="24" t="str">
        <v>42750</v>
      </c>
      <c r="K231" s="24" t="str">
        <v>534288f8e2a9de728710</v>
      </c>
    </row>
    <row r="232">
      <c r="B232" s="25" t="str">
        <v>1283635733</v>
      </c>
      <c r="C232" s="25" t="str">
        <v>Tweeter ADS AD-280</v>
      </c>
      <c r="D232" s="25" t="str">
        <v>https://tokopedia.com/hidaastore/tweeter-ads-ad-280</v>
      </c>
      <c r="E232" s="25" t="str">
        <v>999</v>
      </c>
      <c r="F232" s="25" t="str">
        <v>0</v>
      </c>
      <c r="G232" s="24" t="str">
        <v>999</v>
      </c>
      <c r="H232" s="24" t="str"/>
      <c r="I232" s="24" t="str">
        <v>Aktif</v>
      </c>
      <c r="J232" s="24" t="str">
        <v>65750</v>
      </c>
      <c r="K232" s="24" t="str">
        <v>cd29b9c614f605574f42</v>
      </c>
    </row>
    <row r="233">
      <c r="B233" s="25" t="str">
        <v>1283635196</v>
      </c>
      <c r="C233" s="25" t="str">
        <v>Tweeter ADS AD-2808 New Tweeter Audio Mobil</v>
      </c>
      <c r="D233" s="25" t="str">
        <v>https://tokopedia.com/hidaastore/tweeter-ads-ad-2808-new-tweeter-audio-mobil</v>
      </c>
      <c r="E233" s="25" t="str">
        <v>999</v>
      </c>
      <c r="F233" s="25" t="str">
        <v>0</v>
      </c>
      <c r="G233" s="24" t="str">
        <v>999</v>
      </c>
      <c r="H233" s="24" t="str"/>
      <c r="I233" s="24" t="str">
        <v>Aktif</v>
      </c>
      <c r="J233" s="24" t="str">
        <v>65750</v>
      </c>
      <c r="K233" s="24" t="str">
        <v>b30b52c79f2a70cee733</v>
      </c>
    </row>
    <row r="234">
      <c r="B234" s="25" t="str">
        <v>1283641422</v>
      </c>
      <c r="C234" s="25" t="str">
        <v>Tweeter ADS AD-800 - Car Audio System</v>
      </c>
      <c r="D234" s="25" t="str">
        <v>https://tokopedia.com/hidaastore/tweeter-ads-ad-800-car-audio-system</v>
      </c>
      <c r="E234" s="25" t="str">
        <v>999</v>
      </c>
      <c r="F234" s="25" t="str">
        <v>0</v>
      </c>
      <c r="G234" s="24" t="str">
        <v>999</v>
      </c>
      <c r="H234" s="24" t="str"/>
      <c r="I234" s="24" t="str">
        <v>Aktif</v>
      </c>
      <c r="J234" s="24" t="str">
        <v>93925</v>
      </c>
      <c r="K234" s="24" t="str">
        <v>56cc98b476018efdbf22</v>
      </c>
    </row>
    <row r="235">
      <c r="B235" s="25" t="str">
        <v>1283631746</v>
      </c>
      <c r="C235" s="25" t="str">
        <v>Tweeter ADX AD-11 - Super Dome Tweeter</v>
      </c>
      <c r="D235" s="25" t="str">
        <v>https://tokopedia.com/hidaastore/tweeter-adx-ad-11-super-dome-tweeter</v>
      </c>
      <c r="E235" s="25" t="str">
        <v>999</v>
      </c>
      <c r="F235" s="25" t="str">
        <v>0</v>
      </c>
      <c r="G235" s="24" t="str">
        <v>999</v>
      </c>
      <c r="H235" s="24" t="str"/>
      <c r="I235" s="24" t="str">
        <v>Aktif</v>
      </c>
      <c r="J235" s="24" t="str">
        <v>37000</v>
      </c>
      <c r="K235" s="24" t="str">
        <v>747a04e4a5fc401af625</v>
      </c>
    </row>
    <row r="236">
      <c r="B236" s="25" t="str">
        <v>1283635477</v>
      </c>
      <c r="C236" s="25" t="str">
        <v>Tweeter ADX AD-11 - Super Dome Tweeter - Nur Audio</v>
      </c>
      <c r="D236" s="25" t="str">
        <v>https://tokopedia.com/hidaastore/tweeter-adx-ad-11-super-dome-tweeter-nur-audio</v>
      </c>
      <c r="E236" s="25" t="str">
        <v>999</v>
      </c>
      <c r="F236" s="25" t="str">
        <v>0</v>
      </c>
      <c r="G236" s="24" t="str">
        <v>999</v>
      </c>
      <c r="H236" s="24" t="str"/>
      <c r="I236" s="24" t="str">
        <v>Aktif</v>
      </c>
      <c r="J236" s="24" t="str">
        <v>37000</v>
      </c>
      <c r="K236" s="24" t="str">
        <v>59e3bd8dea94759bfb08</v>
      </c>
    </row>
    <row r="237">
      <c r="B237" s="25" t="str">
        <v>1283633753</v>
      </c>
      <c r="C237" s="25" t="str">
        <v>Tweeter ADX AD-11 - Super Dome Tweeter - Suara Berkualitas Tinggi</v>
      </c>
      <c r="D237" s="25" t="str">
        <v>https://tokopedia.com/hidaastore/tweeter-adx-ad-11-super-dome-tweeter-suara-berkualitas-tinggi</v>
      </c>
      <c r="E237" s="25" t="str">
        <v>999</v>
      </c>
      <c r="F237" s="25" t="str">
        <v>0</v>
      </c>
      <c r="G237" s="24" t="str">
        <v>999</v>
      </c>
      <c r="H237" s="24" t="str"/>
      <c r="I237" s="24" t="str">
        <v>Aktif</v>
      </c>
      <c r="J237" s="24" t="str">
        <v>37000</v>
      </c>
      <c r="K237" s="24" t="str">
        <v>675e67dd1ed183a476c0</v>
      </c>
    </row>
    <row r="238">
      <c r="B238" s="25" t="str">
        <v>1283636771</v>
      </c>
      <c r="C238" s="25" t="str">
        <v>Tweeter Accoustic [ORION CAR AUDIO BANDUNG]</v>
      </c>
      <c r="D238" s="25" t="str">
        <v>https://tokopedia.com/hidaastore/tweeter-accoustic-orion-car-audio-bandung</v>
      </c>
      <c r="E238" s="25" t="str">
        <v>999</v>
      </c>
      <c r="F238" s="25" t="str">
        <v>0</v>
      </c>
      <c r="G238" s="24" t="str">
        <v>999</v>
      </c>
      <c r="H238" s="24" t="str"/>
      <c r="I238" s="24" t="str">
        <v>Aktif</v>
      </c>
      <c r="J238" s="24" t="str">
        <v>83000</v>
      </c>
      <c r="K238" s="24" t="str">
        <v>a0db7be92e549b257107</v>
      </c>
    </row>
    <row r="239">
      <c r="B239" s="25" t="str">
        <v>1264377419</v>
      </c>
      <c r="C239" s="25" t="str">
        <v>Tweeter Airrow</v>
      </c>
      <c r="D239" s="25" t="str">
        <v>https://tokopedia.com/hidaastore/tweeter-airrow</v>
      </c>
      <c r="E239" s="25" t="str">
        <v>999</v>
      </c>
      <c r="F239" s="25" t="str">
        <v>0</v>
      </c>
      <c r="G239" s="24" t="str">
        <v>999</v>
      </c>
      <c r="H239" s="24" t="str"/>
      <c r="I239" s="24" t="str">
        <v>Aktif</v>
      </c>
      <c r="J239" s="24" t="str">
        <v>25500</v>
      </c>
      <c r="K239" s="24" t="str">
        <v>94b191ff24affa3be776</v>
      </c>
    </row>
    <row r="240">
      <c r="B240" s="25" t="str">
        <v>1283635735</v>
      </c>
      <c r="C240" s="25" t="str">
        <v>Tweeter Airrow HL006A</v>
      </c>
      <c r="D240" s="25" t="str">
        <v>https://tokopedia.com/hidaastore/tweeter-airrow-hl006a</v>
      </c>
      <c r="E240" s="25" t="str">
        <v>999</v>
      </c>
      <c r="F240" s="25" t="str">
        <v>0</v>
      </c>
      <c r="G240" s="24" t="str">
        <v>999</v>
      </c>
      <c r="H240" s="24" t="str"/>
      <c r="I240" s="24" t="str">
        <v>Aktif</v>
      </c>
      <c r="J240" s="24" t="str">
        <v>31250</v>
      </c>
      <c r="K240" s="24" t="str">
        <v>bf2cab0a90d25dce6b9f</v>
      </c>
    </row>
    <row r="241">
      <c r="B241" s="25" t="str">
        <v>1283633690</v>
      </c>
      <c r="C241" s="25" t="str">
        <v>Tweeter Airrow HL010</v>
      </c>
      <c r="D241" s="25" t="str">
        <v>https://tokopedia.com/hidaastore/tweeter-airrow-hl010</v>
      </c>
      <c r="E241" s="25" t="str">
        <v>999</v>
      </c>
      <c r="F241" s="25" t="str">
        <v>0</v>
      </c>
      <c r="G241" s="24" t="str">
        <v>999</v>
      </c>
      <c r="H241" s="24" t="str"/>
      <c r="I241" s="24" t="str">
        <v>Aktif</v>
      </c>
      <c r="J241" s="24" t="str">
        <v>42750</v>
      </c>
      <c r="K241" s="24" t="str">
        <v>7de8cc7a9bab68c281f1</v>
      </c>
    </row>
    <row r="242">
      <c r="B242" s="25" t="str">
        <v>1283635627</v>
      </c>
      <c r="C242" s="25" t="str">
        <v>Tweeter Airrow HL013</v>
      </c>
      <c r="D242" s="25" t="str">
        <v>https://tokopedia.com/hidaastore/tweeter-airrow-hl013</v>
      </c>
      <c r="E242" s="25" t="str">
        <v>999</v>
      </c>
      <c r="F242" s="25" t="str">
        <v>0</v>
      </c>
      <c r="G242" s="24" t="str">
        <v>999</v>
      </c>
      <c r="H242" s="24" t="str"/>
      <c r="I242" s="24" t="str">
        <v>Aktif</v>
      </c>
      <c r="J242" s="24" t="str">
        <v>25500</v>
      </c>
      <c r="K242" s="24" t="str">
        <v>1337d3b79fed7762c4c5</v>
      </c>
    </row>
    <row r="243">
      <c r="B243" s="25" t="str">
        <v>1283631840</v>
      </c>
      <c r="C243" s="25" t="str">
        <v>Tweeter Airrow Kotak</v>
      </c>
      <c r="D243" s="25" t="str">
        <v>https://tokopedia.com/hidaastore/tweeter-airrow-kotak</v>
      </c>
      <c r="E243" s="25" t="str">
        <v>999</v>
      </c>
      <c r="F243" s="25" t="str">
        <v>0</v>
      </c>
      <c r="G243" s="24" t="str">
        <v>999</v>
      </c>
      <c r="H243" s="24" t="str"/>
      <c r="I243" s="24" t="str">
        <v>Aktif</v>
      </c>
      <c r="J243" s="24" t="str">
        <v>42750</v>
      </c>
      <c r="K243" s="24" t="str">
        <v>b4b61f1a8edee4ddfb78</v>
      </c>
    </row>
    <row r="244">
      <c r="B244" s="25" t="str">
        <v>1283641489</v>
      </c>
      <c r="C244" s="25" t="str">
        <v>Tweeter American Challenge - AMC-T103 - New Gold</v>
      </c>
      <c r="D244" s="25" t="str">
        <v>https://tokopedia.com/hidaastore/tweeter-american-challenge-amc-t103-new-gold</v>
      </c>
      <c r="E244" s="25" t="str">
        <v>999</v>
      </c>
      <c r="F244" s="25" t="str">
        <v>0</v>
      </c>
      <c r="G244" s="24" t="str">
        <v>999</v>
      </c>
      <c r="H244" s="24" t="str"/>
      <c r="I244" s="24" t="str">
        <v>Aktif</v>
      </c>
      <c r="J244" s="24" t="str">
        <v>77250</v>
      </c>
      <c r="K244" s="24" t="str">
        <v>0a333e0a336306d25c28</v>
      </c>
    </row>
    <row r="245">
      <c r="B245" s="25" t="str">
        <v>1283637015</v>
      </c>
      <c r="C245" s="25" t="str">
        <v>Tweeter Audio Art Dragster</v>
      </c>
      <c r="D245" s="25" t="str">
        <v>https://tokopedia.com/hidaastore/tweeter-audio-art-dragster</v>
      </c>
      <c r="E245" s="25" t="str">
        <v>999</v>
      </c>
      <c r="F245" s="25" t="str">
        <v>0</v>
      </c>
      <c r="G245" s="24" t="str">
        <v>999</v>
      </c>
      <c r="H245" s="24" t="str"/>
      <c r="I245" s="24" t="str">
        <v>Aktif</v>
      </c>
      <c r="J245" s="24" t="str">
        <v>60000</v>
      </c>
      <c r="K245" s="24" t="str">
        <v>c12aa83d5e3ba501bd29</v>
      </c>
    </row>
    <row r="246">
      <c r="B246" s="25" t="str">
        <v>1283640969</v>
      </c>
      <c r="C246" s="25" t="str">
        <v>Tweeter Audio Art Dragster DCE-2516</v>
      </c>
      <c r="D246" s="25" t="str">
        <v>https://tokopedia.com/hidaastore/tweeter-audio-art-dragster-dce-2516</v>
      </c>
      <c r="E246" s="25" t="str">
        <v>999</v>
      </c>
      <c r="F246" s="25" t="str">
        <v>0</v>
      </c>
      <c r="G246" s="24" t="str">
        <v>999</v>
      </c>
      <c r="H246" s="24" t="str"/>
      <c r="I246" s="24" t="str">
        <v>Aktif</v>
      </c>
      <c r="J246" s="24" t="str">
        <v>60000</v>
      </c>
      <c r="K246" s="24" t="str">
        <v>ecb940d6f814971747a5</v>
      </c>
    </row>
    <row r="247">
      <c r="B247" s="25" t="str">
        <v>1283641468</v>
      </c>
      <c r="C247" s="25" t="str">
        <v>Tweeter Audio Mobil Dengan Kaki Stand</v>
      </c>
      <c r="D247" s="25" t="str">
        <v>https://tokopedia.com/hidaastore/tweeter-audio-mobil-dengan-kaki-stand</v>
      </c>
      <c r="E247" s="25" t="str">
        <v>999</v>
      </c>
      <c r="F247" s="25" t="str">
        <v>0</v>
      </c>
      <c r="G247" s="24" t="str">
        <v>999</v>
      </c>
      <c r="H247" s="24" t="str"/>
      <c r="I247" s="24" t="str">
        <v>Aktif</v>
      </c>
      <c r="J247" s="24" t="str">
        <v>48500</v>
      </c>
      <c r="K247" s="24" t="str">
        <v>4445092f593774a1bb4a</v>
      </c>
    </row>
    <row r="248">
      <c r="B248" s="25" t="str">
        <v>1283635742</v>
      </c>
      <c r="C248" s="25" t="str">
        <v>Tweeter Audio Mobil Kotak Dengan Kaki Stand</v>
      </c>
      <c r="D248" s="25" t="str">
        <v>https://tokopedia.com/hidaastore/tweeter-audio-mobil-kotak-dengan-kaki-stand</v>
      </c>
      <c r="E248" s="25" t="str">
        <v>999</v>
      </c>
      <c r="F248" s="25" t="str">
        <v>0</v>
      </c>
      <c r="G248" s="24" t="str">
        <v>999</v>
      </c>
      <c r="H248" s="24" t="str"/>
      <c r="I248" s="24" t="str">
        <v>Aktif</v>
      </c>
      <c r="J248" s="24" t="str">
        <v>42750</v>
      </c>
      <c r="K248" s="24" t="str">
        <v>ac8e740ad938ad471006</v>
      </c>
    </row>
    <row r="249">
      <c r="B249" s="25" t="str">
        <v>1283638179</v>
      </c>
      <c r="C249" s="25" t="str">
        <v>Tweeter Audio Piezo Super Airrow</v>
      </c>
      <c r="D249" s="25" t="str">
        <v>https://tokopedia.com/hidaastore/tweeter-audio-piezo-super-airrow</v>
      </c>
      <c r="E249" s="25" t="str">
        <v>999</v>
      </c>
      <c r="F249" s="25" t="str">
        <v>0</v>
      </c>
      <c r="G249" s="24" t="str">
        <v>999</v>
      </c>
      <c r="H249" s="24" t="str"/>
      <c r="I249" s="24" t="str">
        <v>Aktif</v>
      </c>
      <c r="J249" s="24" t="str">
        <v>42750</v>
      </c>
      <c r="K249" s="24" t="str">
        <v>9aac88cd6ae3c7eaab1f</v>
      </c>
    </row>
    <row r="250">
      <c r="B250" s="25" t="str">
        <v>1283635664</v>
      </c>
      <c r="C250" s="25" t="str">
        <v>Tweeter CTON 150 W - Dome Tweeter 25mm - Car Audio System</v>
      </c>
      <c r="D250" s="25" t="str">
        <v>https://tokopedia.com/hidaastore/tweeter-cton-150-w-dome-tweeter-25mm-car-audio-system</v>
      </c>
      <c r="E250" s="25" t="str">
        <v>999</v>
      </c>
      <c r="F250" s="25" t="str">
        <v>0</v>
      </c>
      <c r="G250" s="24" t="str">
        <v>999</v>
      </c>
      <c r="H250" s="24" t="str"/>
      <c r="I250" s="24" t="str">
        <v>Aktif</v>
      </c>
      <c r="J250" s="24" t="str">
        <v>106000</v>
      </c>
      <c r="K250" s="24" t="str">
        <v>eb8dfce4cd040155283c</v>
      </c>
    </row>
    <row r="251">
      <c r="B251" s="25" t="str">
        <v>1283641083</v>
      </c>
      <c r="C251" s="25" t="str">
        <v>Tweeter Carman CRT-78 - New Carman - Brand Carman Tweeter</v>
      </c>
      <c r="D251" s="25" t="str">
        <v>https://tokopedia.com/hidaastore/tweeter-carman-crt-78-new-carman-brand-carman-tweeter</v>
      </c>
      <c r="E251" s="25" t="str">
        <v>999</v>
      </c>
      <c r="F251" s="25" t="str">
        <v>0</v>
      </c>
      <c r="G251" s="24" t="str">
        <v>999</v>
      </c>
      <c r="H251" s="24" t="str"/>
      <c r="I251" s="24" t="str">
        <v>Aktif</v>
      </c>
      <c r="J251" s="24" t="str">
        <v>48500</v>
      </c>
      <c r="K251" s="24" t="str">
        <v>5e78a82b57951d912983</v>
      </c>
    </row>
    <row r="252">
      <c r="B252" s="25" t="str">
        <v>1283633863</v>
      </c>
      <c r="C252" s="25" t="str">
        <v>Tweeter Corong Horn Piezzo Cobra CB - 306B</v>
      </c>
      <c r="D252" s="25" t="str">
        <v>https://tokopedia.com/hidaastore/tweeter-corong-horn-piezzo-cobra-cb-306b</v>
      </c>
      <c r="E252" s="25" t="str">
        <v>999</v>
      </c>
      <c r="F252" s="25" t="str">
        <v>0</v>
      </c>
      <c r="G252" s="24" t="str">
        <v>999</v>
      </c>
      <c r="H252" s="24" t="str"/>
      <c r="I252" s="24" t="str">
        <v>Aktif</v>
      </c>
      <c r="J252" s="24" t="str">
        <v>30675</v>
      </c>
      <c r="K252" s="24" t="str">
        <v>03b709a25e2f379d1d27</v>
      </c>
    </row>
    <row r="253">
      <c r="B253" s="25" t="str">
        <v>1283635999</v>
      </c>
      <c r="C253" s="25" t="str">
        <v>Tweeter DCS Dome Tweeter T-120 Series</v>
      </c>
      <c r="D253" s="25" t="str">
        <v>https://tokopedia.com/hidaastore/tweeter-dcs-dome-tweeter-t-120-series</v>
      </c>
      <c r="E253" s="25" t="str">
        <v>999</v>
      </c>
      <c r="F253" s="25" t="str">
        <v>0</v>
      </c>
      <c r="G253" s="24" t="str">
        <v>999</v>
      </c>
      <c r="H253" s="24" t="str"/>
      <c r="I253" s="24" t="str">
        <v>Aktif</v>
      </c>
      <c r="J253" s="24" t="str">
        <v>42750</v>
      </c>
      <c r="K253" s="24" t="str">
        <v>927a0dfd810ce5e2dfb6</v>
      </c>
    </row>
    <row r="254">
      <c r="B254" s="25" t="str">
        <v>1283637148</v>
      </c>
      <c r="C254" s="25" t="str">
        <v>Tweeter DCS NEW - Seri T-120 DCS SY</v>
      </c>
      <c r="D254" s="25" t="str">
        <v>https://tokopedia.com/hidaastore/tweeter-dcs-new-seri-t-120-dcs-sy</v>
      </c>
      <c r="E254" s="25" t="str">
        <v>999</v>
      </c>
      <c r="F254" s="25" t="str">
        <v>0</v>
      </c>
      <c r="G254" s="24" t="str">
        <v>999</v>
      </c>
      <c r="H254" s="24" t="str"/>
      <c r="I254" s="24" t="str">
        <v>Aktif</v>
      </c>
      <c r="J254" s="24" t="str">
        <v>42750</v>
      </c>
      <c r="K254" s="24" t="str">
        <v>557efe23eee79649b53e</v>
      </c>
    </row>
    <row r="255">
      <c r="B255" s="25" t="str">
        <v>1283637184</v>
      </c>
      <c r="C255" s="25" t="str">
        <v>Tweeter Dom Crimson</v>
      </c>
      <c r="D255" s="25" t="str">
        <v>https://tokopedia.com/hidaastore/tweeter-dom-crimson</v>
      </c>
      <c r="E255" s="25" t="str">
        <v>999</v>
      </c>
      <c r="F255" s="25" t="str">
        <v>0</v>
      </c>
      <c r="G255" s="24" t="str">
        <v>999</v>
      </c>
      <c r="H255" s="24" t="str"/>
      <c r="I255" s="24" t="str">
        <v>Aktif</v>
      </c>
      <c r="J255" s="24" t="str">
        <v>117500</v>
      </c>
      <c r="K255" s="24" t="str">
        <v>21a874dc23f5c7cd0813</v>
      </c>
    </row>
    <row r="256">
      <c r="B256" s="25" t="str">
        <v>1283636859</v>
      </c>
      <c r="C256" s="25" t="str">
        <v>Tweeter Dome Tweeter</v>
      </c>
      <c r="D256" s="25" t="str">
        <v>https://tokopedia.com/hidaastore/tweeter-dome-tweeter</v>
      </c>
      <c r="E256" s="25" t="str">
        <v>999</v>
      </c>
      <c r="F256" s="25" t="str">
        <v>0</v>
      </c>
      <c r="G256" s="24" t="str">
        <v>999</v>
      </c>
      <c r="H256" s="24" t="str"/>
      <c r="I256" s="24" t="str">
        <v>Aktif</v>
      </c>
      <c r="J256" s="24" t="str">
        <v>77250</v>
      </c>
      <c r="K256" s="24" t="str">
        <v>569b636cd9336ce10090</v>
      </c>
    </row>
    <row r="257">
      <c r="B257" s="25" t="str">
        <v>1264383622</v>
      </c>
      <c r="C257" s="25" t="str">
        <v>Tweeter Embassy EMT 03</v>
      </c>
      <c r="D257" s="25" t="str">
        <v>https://tokopedia.com/hidaastore/tweeter-embassy-emt-03</v>
      </c>
      <c r="E257" s="25" t="str">
        <v>999</v>
      </c>
      <c r="F257" s="25" t="str">
        <v>0</v>
      </c>
      <c r="G257" s="24" t="str">
        <v>999</v>
      </c>
      <c r="H257" s="24" t="str"/>
      <c r="I257" s="24" t="str">
        <v>Aktif</v>
      </c>
      <c r="J257" s="24" t="str">
        <v>117500</v>
      </c>
      <c r="K257" s="24" t="str">
        <v>bc43ec6c1874bbdf8cd2</v>
      </c>
    </row>
    <row r="258">
      <c r="B258" s="25" t="str">
        <v>1274203821</v>
      </c>
      <c r="C258" s="25" t="str">
        <v>Tweeter HIFINE type HI-H8 Super Silk Dome Limited Edition !!</v>
      </c>
      <c r="D258" s="25" t="str">
        <v>https://tokopedia.com/hidaastore/tweeter-hifine-type-hi-h8-super-silk-dome-limited-edition</v>
      </c>
      <c r="E258" s="25" t="str">
        <v>999</v>
      </c>
      <c r="F258" s="25" t="str">
        <v>0</v>
      </c>
      <c r="G258" s="24" t="str">
        <v>999</v>
      </c>
      <c r="H258" s="24" t="str"/>
      <c r="I258" s="24" t="str">
        <v>Aktif</v>
      </c>
      <c r="J258" s="24" t="str">
        <v>184200</v>
      </c>
      <c r="K258" s="24" t="str">
        <v>4429ca159b3c3e349f85</v>
      </c>
    </row>
    <row r="259">
      <c r="B259" s="25" t="str">
        <v>1283641376</v>
      </c>
      <c r="C259" s="25" t="str">
        <v>Tweeter Hollywood HW-251 Type Fiery Red</v>
      </c>
      <c r="D259" s="25" t="str">
        <v>https://tokopedia.com/hidaastore/tweeter-hollywood-hw-251-type-fiery-red</v>
      </c>
      <c r="E259" s="25" t="str">
        <v>999</v>
      </c>
      <c r="F259" s="25" t="str">
        <v>0</v>
      </c>
      <c r="G259" s="24" t="str">
        <v>999</v>
      </c>
      <c r="H259" s="24" t="str"/>
      <c r="I259" s="24" t="str">
        <v>Aktif</v>
      </c>
      <c r="J259" s="24" t="str">
        <v>48500</v>
      </c>
      <c r="K259" s="24" t="str">
        <v>156bd21694a6f2c2a63c</v>
      </c>
    </row>
    <row r="260">
      <c r="B260" s="25" t="str">
        <v>1283633907</v>
      </c>
      <c r="C260" s="25" t="str">
        <v>Tweeter Hollywood audio HW-330KG - Super Tweeter</v>
      </c>
      <c r="D260" s="25" t="str">
        <v>https://tokopedia.com/hidaastore/tweeter-hollywood-audio-hw-330kg-super-tweeter</v>
      </c>
      <c r="E260" s="25" t="str">
        <v>999</v>
      </c>
      <c r="F260" s="25" t="str">
        <v>0</v>
      </c>
      <c r="G260" s="24" t="str">
        <v>999</v>
      </c>
      <c r="H260" s="24" t="str"/>
      <c r="I260" s="24" t="str">
        <v>Aktif</v>
      </c>
      <c r="J260" s="24" t="str">
        <v>54250</v>
      </c>
      <c r="K260" s="24" t="str">
        <v>873fa4cd00f3566b2444</v>
      </c>
    </row>
    <row r="261">
      <c r="B261" s="25" t="str">
        <v>1283640489</v>
      </c>
      <c r="C261" s="25" t="str">
        <v>Tweeter Kicx - TX 150 - 1 inch - New</v>
      </c>
      <c r="D261" s="25" t="str">
        <v>https://tokopedia.com/hidaastore/tweeter-kicx-tx-150-1-inch-new</v>
      </c>
      <c r="E261" s="25" t="str">
        <v>999</v>
      </c>
      <c r="F261" s="25" t="str">
        <v>0</v>
      </c>
      <c r="G261" s="24" t="str">
        <v>999</v>
      </c>
      <c r="H261" s="24" t="str"/>
      <c r="I261" s="24" t="str">
        <v>Aktif</v>
      </c>
      <c r="J261" s="24" t="str">
        <v>54250</v>
      </c>
      <c r="K261" s="24" t="str">
        <v>bbd4f901ec5c1a4f03ca</v>
      </c>
    </row>
    <row r="262">
      <c r="B262" s="25" t="str">
        <v>1283633550</v>
      </c>
      <c r="C262" s="25" t="str">
        <v>Tweeter Macrone Type TS-T120 - Macrone The Art OF Entertainment</v>
      </c>
      <c r="D262" s="25" t="str">
        <v>https://tokopedia.com/hidaastore/tweeter-macrone-type-ts-t120-macrone-the-art-of-entertainment</v>
      </c>
      <c r="E262" s="25" t="str">
        <v>999</v>
      </c>
      <c r="F262" s="25" t="str">
        <v>0</v>
      </c>
      <c r="G262" s="24" t="str">
        <v>999</v>
      </c>
      <c r="H262" s="24" t="str"/>
      <c r="I262" s="24" t="str">
        <v>Aktif</v>
      </c>
      <c r="J262" s="24" t="str">
        <v>37000</v>
      </c>
      <c r="K262" s="24" t="str">
        <v>2b7f5ccf937975c5289c</v>
      </c>
    </row>
    <row r="263">
      <c r="B263" s="25" t="str">
        <v>1264395875</v>
      </c>
      <c r="C263" s="25" t="str">
        <v>Tweeter Merk MA Pengganti TST120 Speaker Tweeter TST120 MA</v>
      </c>
      <c r="D263" s="25" t="str">
        <v>https://tokopedia.com/hidaastore/tweeter-merk-ma-pengganti-tst120-speaker-tweeter-tst120-ma</v>
      </c>
      <c r="E263" s="25" t="str">
        <v>999</v>
      </c>
      <c r="F263" s="25" t="str">
        <v>0</v>
      </c>
      <c r="G263" s="24" t="str">
        <v>999</v>
      </c>
      <c r="H263" s="24" t="str"/>
      <c r="I263" s="24" t="str">
        <v>Aktif</v>
      </c>
      <c r="J263" s="24" t="str">
        <v>34700</v>
      </c>
      <c r="K263" s="24" t="str">
        <v>cb6822a349cf80bd75f1</v>
      </c>
    </row>
    <row r="264">
      <c r="B264" s="25" t="str">
        <v>1264385577</v>
      </c>
      <c r="C264" s="25" t="str">
        <v>Tweeter Mobil</v>
      </c>
      <c r="D264" s="25" t="str">
        <v>https://tokopedia.com/hidaastore/tweeter-mobil</v>
      </c>
      <c r="E264" s="25" t="str">
        <v>999</v>
      </c>
      <c r="F264" s="25" t="str">
        <v>0</v>
      </c>
      <c r="G264" s="24" t="str">
        <v>999</v>
      </c>
      <c r="H264" s="24" t="str"/>
      <c r="I264" s="24" t="str">
        <v>Aktif</v>
      </c>
      <c r="J264" s="24" t="str">
        <v>39875</v>
      </c>
      <c r="K264" s="24" t="str">
        <v>d8551eb8f9fdbe06e5fa</v>
      </c>
    </row>
    <row r="265">
      <c r="B265" s="25" t="str">
        <v>1283640503</v>
      </c>
      <c r="C265" s="25" t="str">
        <v>Tweeter Mobil ADS AD 808 BL TWETER ADS TWITER ADS TWEETER MOBIL ADS AD</v>
      </c>
      <c r="D265" s="25" t="str">
        <v>https://tokopedia.com/hidaastore/tweeter-mobil-ads-ad-808-bl-tweter-ads-twiter-ads-tweeter-mobil-ads-ad</v>
      </c>
      <c r="E265" s="25" t="str">
        <v>999</v>
      </c>
      <c r="F265" s="25" t="str">
        <v>0</v>
      </c>
      <c r="G265" s="24" t="str">
        <v>999</v>
      </c>
      <c r="H265" s="24" t="str"/>
      <c r="I265" s="24" t="str">
        <v>Aktif</v>
      </c>
      <c r="J265" s="24" t="str">
        <v>100250</v>
      </c>
      <c r="K265" s="24" t="str">
        <v>2dd9fda50dcee6d6f6f6</v>
      </c>
    </row>
    <row r="266">
      <c r="B266" s="25" t="str">
        <v>1283641897</v>
      </c>
      <c r="C266" s="25" t="str">
        <v>Tweeter Mobil Dome Tweeter DCS T120</v>
      </c>
      <c r="D266" s="25" t="str">
        <v>https://tokopedia.com/hidaastore/tweeter-mobil-dome-tweeter-dcs-t120</v>
      </c>
      <c r="E266" s="25" t="str">
        <v>999</v>
      </c>
      <c r="F266" s="25" t="str">
        <v>0</v>
      </c>
      <c r="G266" s="24" t="str">
        <v>999</v>
      </c>
      <c r="H266" s="24" t="str"/>
      <c r="I266" s="24" t="str">
        <v>Aktif</v>
      </c>
      <c r="J266" s="24" t="str">
        <v>88750</v>
      </c>
      <c r="K266" s="24" t="str">
        <v>e6925bb9deb0b334bc09</v>
      </c>
    </row>
    <row r="267">
      <c r="B267" s="25" t="str">
        <v>1283606267</v>
      </c>
      <c r="C267" s="25" t="str">
        <v>Tweeter Mobil Gokil</v>
      </c>
      <c r="D267" s="25" t="str">
        <v>https://tokopedia.com/hidaastore/tweeter-mobil-gokil</v>
      </c>
      <c r="E267" s="25" t="str">
        <v>999</v>
      </c>
      <c r="F267" s="25" t="str">
        <v>0</v>
      </c>
      <c r="G267" s="24" t="str">
        <v>999</v>
      </c>
      <c r="H267" s="24" t="str"/>
      <c r="I267" s="24" t="str">
        <v>Aktif</v>
      </c>
      <c r="J267" s="24" t="str">
        <v>24350</v>
      </c>
      <c r="K267" s="24" t="str">
        <v>e8d42719d6012ca02096</v>
      </c>
    </row>
    <row r="268">
      <c r="B268" s="25" t="str">
        <v>1274189666</v>
      </c>
      <c r="C268" s="25" t="str">
        <v>Tweeter Mobil Hifine H1 H8 Tweeter Hifine H1 Tweeter Hifine H8</v>
      </c>
      <c r="D268" s="25" t="str">
        <v>https://tokopedia.com/hidaastore/tweeter-mobil-hifine-h1-h8-tweeter-hifine-h1-tweeter-hifine-h8</v>
      </c>
      <c r="E268" s="25" t="str">
        <v>999</v>
      </c>
      <c r="F268" s="25" t="str">
        <v>0</v>
      </c>
      <c r="G268" s="24" t="str">
        <v>999</v>
      </c>
      <c r="H268" s="24" t="str"/>
      <c r="I268" s="24" t="str">
        <v>Aktif</v>
      </c>
      <c r="J268" s="24" t="str">
        <v>175000</v>
      </c>
      <c r="K268" s="24" t="str">
        <v>27d24681be007be0d6a9</v>
      </c>
    </row>
    <row r="269">
      <c r="B269" s="25" t="str">
        <v>1274189482</v>
      </c>
      <c r="C269" s="25" t="str">
        <v>Tweeter Mobil Hifine H1 H8 Tweeter Hifine H1 Tweeter Hifine H8 HI</v>
      </c>
      <c r="D269" s="25" t="str">
        <v>https://tokopedia.com/hidaastore/tweeter-mobil-hifine-h1-h8-tweeter-hifine-h1-tweeter-hifine-h8-hi</v>
      </c>
      <c r="E269" s="25" t="str">
        <v>999</v>
      </c>
      <c r="F269" s="25" t="str">
        <v>0</v>
      </c>
      <c r="G269" s="24" t="str">
        <v>999</v>
      </c>
      <c r="H269" s="24" t="str"/>
      <c r="I269" s="24" t="str">
        <v>Aktif</v>
      </c>
      <c r="J269" s="24" t="str">
        <v>175000</v>
      </c>
      <c r="K269" s="24" t="str">
        <v>0f15fd03f6804122276e</v>
      </c>
    </row>
    <row r="270">
      <c r="B270" s="25" t="str">
        <v>1274189673</v>
      </c>
      <c r="C270" s="25" t="str">
        <v>Tweeter Mobil Hifine H1 H8 Tweeter Hifine H1 Tweeter Hifine HI H8 Top</v>
      </c>
      <c r="D270" s="25" t="str">
        <v>https://tokopedia.com/hidaastore/tweeter-mobil-hifine-h1-h8-tweeter-hifine-h1-tweeter-hifine-hi-h8-top</v>
      </c>
      <c r="E270" s="25" t="str">
        <v>999</v>
      </c>
      <c r="F270" s="25" t="str">
        <v>0</v>
      </c>
      <c r="G270" s="24" t="str">
        <v>999</v>
      </c>
      <c r="H270" s="24" t="str"/>
      <c r="I270" s="24" t="str">
        <v>Aktif</v>
      </c>
      <c r="J270" s="24" t="str">
        <v>175000</v>
      </c>
      <c r="K270" s="24" t="str">
        <v>e39c9378d0fe41dfab68</v>
      </c>
    </row>
    <row r="271">
      <c r="B271" s="25" t="str">
        <v>1274189312</v>
      </c>
      <c r="C271" s="25" t="str">
        <v>Tweeter Mobil Nakamichi SP-T13 Tweeter Mobil Murah Nakamichi SP-T13</v>
      </c>
      <c r="D271" s="25" t="str">
        <v>https://tokopedia.com/hidaastore/tweeter-mobil-nakamichi-sp-t13-tweeter-mobil-murah-nakamichi-sp-t13</v>
      </c>
      <c r="E271" s="25" t="str">
        <v>999</v>
      </c>
      <c r="F271" s="25" t="str">
        <v>0</v>
      </c>
      <c r="G271" s="24" t="str">
        <v>999</v>
      </c>
      <c r="H271" s="24" t="str"/>
      <c r="I271" s="24" t="str">
        <v>Aktif</v>
      </c>
      <c r="J271" s="24" t="str">
        <v>184200</v>
      </c>
      <c r="K271" s="24" t="str">
        <v>f68b3061eb3fe466809a</v>
      </c>
    </row>
    <row r="272">
      <c r="B272" s="25" t="str">
        <v>1274189403</v>
      </c>
      <c r="C272" s="25" t="str">
        <v>Tweeter Mobil Nakamichi SP-T13 Tweeter Mobil Murah Nakamichi SPT13</v>
      </c>
      <c r="D272" s="25" t="str">
        <v>https://tokopedia.com/hidaastore/tweeter-mobil-nakamichi-sp-t13-tweeter-mobil-murah-nakamichi-spt13</v>
      </c>
      <c r="E272" s="25" t="str">
        <v>999</v>
      </c>
      <c r="F272" s="25" t="str">
        <v>0</v>
      </c>
      <c r="G272" s="24" t="str">
        <v>999</v>
      </c>
      <c r="H272" s="24" t="str"/>
      <c r="I272" s="24" t="str">
        <v>Aktif</v>
      </c>
      <c r="J272" s="24" t="str">
        <v>189375</v>
      </c>
      <c r="K272" s="24" t="str">
        <v>f73f5a073307f8586990</v>
      </c>
    </row>
    <row r="273">
      <c r="B273" s="25" t="str">
        <v>1283636265</v>
      </c>
      <c r="C273" s="25" t="str">
        <v>Tweeter Mobil TORNADO [Orion Car Audio]</v>
      </c>
      <c r="D273" s="25" t="str">
        <v>https://tokopedia.com/hidaastore/tweeter-mobil-tornado-orion-car-audio</v>
      </c>
      <c r="E273" s="25" t="str">
        <v>999</v>
      </c>
      <c r="F273" s="25" t="str">
        <v>0</v>
      </c>
      <c r="G273" s="24" t="str">
        <v>999</v>
      </c>
      <c r="H273" s="24" t="str"/>
      <c r="I273" s="24" t="str">
        <v>Aktif</v>
      </c>
      <c r="J273" s="24" t="str">
        <v>42750</v>
      </c>
      <c r="K273" s="24" t="str">
        <v>c2f6678ae1e6081a34e0</v>
      </c>
    </row>
    <row r="274">
      <c r="B274" s="25" t="str">
        <v>1283637656</v>
      </c>
      <c r="C274" s="25" t="str">
        <v>Tweeter Mobil Tweter Mobil Twiter Mobil Treeble Audio Mobil</v>
      </c>
      <c r="D274" s="25" t="str">
        <v>https://tokopedia.com/hidaastore/tweeter-mobil-tweter-mobil-twiter-mobil-treeble-audio-mobil</v>
      </c>
      <c r="E274" s="25" t="str">
        <v>999</v>
      </c>
      <c r="F274" s="25" t="str">
        <v>0</v>
      </c>
      <c r="G274" s="24" t="str">
        <v>999</v>
      </c>
      <c r="H274" s="24" t="str"/>
      <c r="I274" s="24" t="str">
        <v>Aktif</v>
      </c>
      <c r="J274" s="24" t="str">
        <v>42750</v>
      </c>
      <c r="K274" s="24" t="str">
        <v>7f43acce89668f05b6a1</v>
      </c>
    </row>
    <row r="275">
      <c r="B275" s="25" t="str">
        <v>1283640814</v>
      </c>
      <c r="C275" s="25" t="str">
        <v>Tweeter ORCA TW 6513 - High Tweeter Seri Tinggi - Nur Audio</v>
      </c>
      <c r="D275" s="25" t="str">
        <v>https://tokopedia.com/hidaastore/tweeter-orca-tw-6513-high-tweeter-seri-tinggi-nur-audio</v>
      </c>
      <c r="E275" s="25" t="str">
        <v>999</v>
      </c>
      <c r="F275" s="25" t="str">
        <v>0</v>
      </c>
      <c r="G275" s="24" t="str">
        <v>999</v>
      </c>
      <c r="H275" s="24" t="str"/>
      <c r="I275" s="24" t="str">
        <v>Aktif</v>
      </c>
      <c r="J275" s="24" t="str">
        <v>88750</v>
      </c>
      <c r="K275" s="24" t="str">
        <v>6d711b0f8151e54685c6</v>
      </c>
    </row>
    <row r="276">
      <c r="B276" s="25" t="str">
        <v>1274193185</v>
      </c>
      <c r="C276" s="25" t="str">
        <v>Tweeter ORCA TW-6512 High</v>
      </c>
      <c r="D276" s="25" t="str">
        <v>https://tokopedia.com/hidaastore/tweeter-orca-tw-6512-high</v>
      </c>
      <c r="E276" s="25" t="str">
        <v>999</v>
      </c>
      <c r="F276" s="25" t="str">
        <v>0</v>
      </c>
      <c r="G276" s="24" t="str">
        <v>999</v>
      </c>
      <c r="H276" s="24" t="str"/>
      <c r="I276" s="24" t="str">
        <v>Aktif</v>
      </c>
      <c r="J276" s="24" t="str">
        <v>180750</v>
      </c>
      <c r="K276" s="24" t="str">
        <v>bd442e6ab7c5e4b8e15d</v>
      </c>
    </row>
    <row r="277">
      <c r="B277" s="25" t="str">
        <v>1283637521</v>
      </c>
      <c r="C277" s="25" t="str">
        <v>Tweeter ORCA TW-6513</v>
      </c>
      <c r="D277" s="25" t="str">
        <v>https://tokopedia.com/hidaastore/tweeter-orca-tw-6513</v>
      </c>
      <c r="E277" s="25" t="str">
        <v>999</v>
      </c>
      <c r="F277" s="25" t="str">
        <v>0</v>
      </c>
      <c r="G277" s="24" t="str">
        <v>999</v>
      </c>
      <c r="H277" s="24" t="str"/>
      <c r="I277" s="24" t="str">
        <v>Aktif</v>
      </c>
      <c r="J277" s="24" t="str">
        <v>88750</v>
      </c>
      <c r="K277" s="24" t="str">
        <v>05f22492611bbfc49913</v>
      </c>
    </row>
    <row r="278">
      <c r="B278" s="25" t="str">
        <v>1283641681</v>
      </c>
      <c r="C278" s="25" t="str">
        <v>Tweeter Piezo Super HLO 15 - Airrow - Dinasti Audio</v>
      </c>
      <c r="D278" s="25" t="str">
        <v>https://tokopedia.com/hidaastore/tweeter-piezo-super-hlo-15-airrow-dinasti-audio</v>
      </c>
      <c r="E278" s="25" t="str">
        <v>999</v>
      </c>
      <c r="F278" s="25" t="str">
        <v>0</v>
      </c>
      <c r="G278" s="24" t="str">
        <v>999</v>
      </c>
      <c r="H278" s="24" t="str"/>
      <c r="I278" s="24" t="str">
        <v>Aktif</v>
      </c>
      <c r="J278" s="24" t="str">
        <v>31250</v>
      </c>
      <c r="K278" s="24" t="str">
        <v>816615adcc38dfeb9974</v>
      </c>
    </row>
    <row r="279">
      <c r="B279" s="25" t="str">
        <v>1283640667</v>
      </c>
      <c r="C279" s="25" t="str">
        <v>Tweeter Piezo Super HLO 15 - Airrow - V3i Auto</v>
      </c>
      <c r="D279" s="25" t="str">
        <v>https://tokopedia.com/hidaastore/tweeter-piezo-super-hlo-15-airrow-v3i-auto</v>
      </c>
      <c r="E279" s="25" t="str">
        <v>999</v>
      </c>
      <c r="F279" s="25" t="str">
        <v>0</v>
      </c>
      <c r="G279" s="24" t="str">
        <v>999</v>
      </c>
      <c r="H279" s="24" t="str"/>
      <c r="I279" s="24" t="str">
        <v>Aktif</v>
      </c>
      <c r="J279" s="24" t="str">
        <v>31250</v>
      </c>
      <c r="K279" s="24" t="str">
        <v>620893f92f09065c8484</v>
      </c>
    </row>
    <row r="280">
      <c r="B280" s="25" t="str">
        <v>1264384915</v>
      </c>
      <c r="C280" s="25" t="str">
        <v>Tweeter Pioneer TS-T120</v>
      </c>
      <c r="D280" s="25" t="str">
        <v>https://tokopedia.com/hidaastore/tweeter-pioneer-ts-t120</v>
      </c>
      <c r="E280" s="25" t="str">
        <v>999</v>
      </c>
      <c r="F280" s="25" t="str">
        <v>0</v>
      </c>
      <c r="G280" s="24" t="str">
        <v>999</v>
      </c>
      <c r="H280" s="24" t="str"/>
      <c r="I280" s="24" t="str">
        <v>Aktif</v>
      </c>
      <c r="J280" s="24" t="str">
        <v>34700</v>
      </c>
      <c r="K280" s="24" t="str">
        <v>deb8dec2bf6163f51f0d</v>
      </c>
    </row>
    <row r="281">
      <c r="B281" s="25" t="str">
        <v>1283640960</v>
      </c>
      <c r="C281" s="25" t="str">
        <v>Tweeter Pioneer TS-T120 Twitter Macrone TS T120 Original Twitter TS</v>
      </c>
      <c r="D281" s="25" t="str">
        <v>https://tokopedia.com/hidaastore/tweeter-pioneer-ts-t120-twitter-macrone-ts-t120-original-twitter-ts</v>
      </c>
      <c r="E281" s="25" t="str">
        <v>999</v>
      </c>
      <c r="F281" s="25" t="str">
        <v>0</v>
      </c>
      <c r="G281" s="24" t="str">
        <v>999</v>
      </c>
      <c r="H281" s="24" t="str"/>
      <c r="I281" s="24" t="str">
        <v>Aktif</v>
      </c>
      <c r="J281" s="24" t="str">
        <v>34125</v>
      </c>
      <c r="K281" s="24" t="str">
        <v>eb9d623f264fe19e340d</v>
      </c>
    </row>
    <row r="282">
      <c r="B282" s="25" t="str">
        <v>1283640556</v>
      </c>
      <c r="C282" s="25" t="str">
        <v>Tweeter Q-one QP-TW 55 - Qone Tweeter</v>
      </c>
      <c r="D282" s="25" t="str">
        <v>https://tokopedia.com/hidaastore/tweeter-q-one-qp-tw-55-qone-tweeter</v>
      </c>
      <c r="E282" s="25" t="str">
        <v>999</v>
      </c>
      <c r="F282" s="25" t="str">
        <v>0</v>
      </c>
      <c r="G282" s="24" t="str">
        <v>999</v>
      </c>
      <c r="H282" s="24" t="str"/>
      <c r="I282" s="24" t="str">
        <v>Aktif</v>
      </c>
      <c r="J282" s="24" t="str">
        <v>104275</v>
      </c>
      <c r="K282" s="24" t="str">
        <v>bca8ae3fee558f085fe7</v>
      </c>
    </row>
    <row r="283">
      <c r="B283" s="25" t="str">
        <v>1283637379</v>
      </c>
      <c r="C283" s="25" t="str">
        <v>Tweeter Refitting (dudukan speaker) TOYOTA FORTUNER 2010</v>
      </c>
      <c r="D283" s="25" t="str">
        <v>https://tokopedia.com/hidaastore/tweeter-refitting-dudukan-speaker-toyota-fortuner-2010</v>
      </c>
      <c r="E283" s="25" t="str">
        <v>999</v>
      </c>
      <c r="F283" s="25" t="str">
        <v>0</v>
      </c>
      <c r="G283" s="24" t="str">
        <v>999</v>
      </c>
      <c r="H283" s="24" t="str"/>
      <c r="I283" s="24" t="str">
        <v>Aktif</v>
      </c>
      <c r="J283" s="24" t="str">
        <v>94500</v>
      </c>
      <c r="K283" s="24" t="str">
        <v>8362f84f25fe289f9c5f</v>
      </c>
    </row>
    <row r="284">
      <c r="B284" s="25" t="str">
        <v>1283633788</v>
      </c>
      <c r="C284" s="25" t="str">
        <v>Tweeter Refitting (dudukan speaker) for INNOVA 2011</v>
      </c>
      <c r="D284" s="25" t="str">
        <v>https://tokopedia.com/hidaastore/tweeter-refitting-dudukan-speaker-for-innova-2011</v>
      </c>
      <c r="E284" s="25" t="str">
        <v>999</v>
      </c>
      <c r="F284" s="25" t="str">
        <v>0</v>
      </c>
      <c r="G284" s="24" t="str">
        <v>999</v>
      </c>
      <c r="H284" s="24" t="str"/>
      <c r="I284" s="24" t="str">
        <v>Aktif</v>
      </c>
      <c r="J284" s="24" t="str">
        <v>88750</v>
      </c>
      <c r="K284" s="24" t="str">
        <v>c3108c9afd22711d875d</v>
      </c>
    </row>
    <row r="285">
      <c r="B285" s="25" t="str">
        <v>1283640463</v>
      </c>
      <c r="C285" s="25" t="str">
        <v>Tweeter Refitting (dudukan speaker) untuk TOYOTA RUSH / TERIOS 2010</v>
      </c>
      <c r="D285" s="25" t="str">
        <v>https://tokopedia.com/hidaastore/tweeter-refitting-dudukan-speaker-untuk-toyota-rush-terios-2010</v>
      </c>
      <c r="E285" s="25" t="str">
        <v>999</v>
      </c>
      <c r="F285" s="25" t="str">
        <v>0</v>
      </c>
      <c r="G285" s="24" t="str">
        <v>999</v>
      </c>
      <c r="H285" s="24" t="str"/>
      <c r="I285" s="24" t="str">
        <v>Aktif</v>
      </c>
      <c r="J285" s="24" t="str">
        <v>94500</v>
      </c>
      <c r="K285" s="24" t="str">
        <v>1f6a8e88a46d640461b5</v>
      </c>
    </row>
    <row r="286">
      <c r="B286" s="25" t="str">
        <v>1274192538</v>
      </c>
      <c r="C286" s="25" t="str">
        <v>Tweeter Refitting / Dudukan Speaker NISSAN LIVINA dan GRAND LIVINA</v>
      </c>
      <c r="D286" s="25" t="str">
        <v>https://tokopedia.com/hidaastore/tweeter-refitting-dudukan-speaker-nissan-livina-dan-grand-livina</v>
      </c>
      <c r="E286" s="25" t="str">
        <v>999</v>
      </c>
      <c r="F286" s="25" t="str">
        <v>0</v>
      </c>
      <c r="G286" s="24" t="str">
        <v>999</v>
      </c>
      <c r="H286" s="24" t="str"/>
      <c r="I286" s="24" t="str">
        <v>Aktif</v>
      </c>
      <c r="J286" s="24" t="str">
        <v>123250</v>
      </c>
      <c r="K286" s="24" t="str">
        <v>ffce1131b1c2d6328189</v>
      </c>
    </row>
    <row r="287">
      <c r="B287" s="25" t="str">
        <v>1283637993</v>
      </c>
      <c r="C287" s="25" t="str">
        <v>Tweeter Refitting / Dudukan Speaker untuk TOYOTA VIOS 2008</v>
      </c>
      <c r="D287" s="25" t="str">
        <v>https://tokopedia.com/hidaastore/tweeter-refitting-dudukan-speaker-untuk-toyota-vios-2008</v>
      </c>
      <c r="E287" s="25" t="str">
        <v>999</v>
      </c>
      <c r="F287" s="25" t="str">
        <v>0</v>
      </c>
      <c r="G287" s="24" t="str">
        <v>999</v>
      </c>
      <c r="H287" s="24" t="str"/>
      <c r="I287" s="24" t="str">
        <v>Aktif</v>
      </c>
      <c r="J287" s="24" t="str">
        <v>100250</v>
      </c>
      <c r="K287" s="24" t="str">
        <v>62a874eebf5d318f4ba2</v>
      </c>
    </row>
    <row r="288">
      <c r="B288" s="25" t="str">
        <v>1283633553</v>
      </c>
      <c r="C288" s="25" t="str">
        <v>Tweeter Refitting / Dudukan Tweeter HONDA Fit / Jazz 2010-2011</v>
      </c>
      <c r="D288" s="25" t="str">
        <v>https://tokopedia.com/hidaastore/tweeter-refitting-dudukan-tweeter-honda-fit-jazz-2010-2011</v>
      </c>
      <c r="E288" s="25" t="str">
        <v>999</v>
      </c>
      <c r="F288" s="25" t="str">
        <v>0</v>
      </c>
      <c r="G288" s="24" t="str">
        <v>999</v>
      </c>
      <c r="H288" s="24" t="str"/>
      <c r="I288" s="24" t="str">
        <v>Aktif</v>
      </c>
      <c r="J288" s="24" t="str">
        <v>111750</v>
      </c>
      <c r="K288" s="24" t="str">
        <v>eb76eb022f547fbc25fa</v>
      </c>
    </row>
    <row r="289">
      <c r="B289" s="25" t="str">
        <v>1283637435</v>
      </c>
      <c r="C289" s="25" t="str">
        <v>Tweeter Refitting / Dudukan Tweeter NISSAN MARCH 2011</v>
      </c>
      <c r="D289" s="25" t="str">
        <v>https://tokopedia.com/hidaastore/tweeter-refitting-dudukan-tweeter-nissan-march-2011</v>
      </c>
      <c r="E289" s="25" t="str">
        <v>999</v>
      </c>
      <c r="F289" s="25" t="str">
        <v>0</v>
      </c>
      <c r="G289" s="24" t="str">
        <v>999</v>
      </c>
      <c r="H289" s="24" t="str"/>
      <c r="I289" s="24" t="str">
        <v>Aktif</v>
      </c>
      <c r="J289" s="24" t="str">
        <v>94500</v>
      </c>
      <c r="K289" s="24" t="str">
        <v>f875b9377aa6b6924e0a</v>
      </c>
    </row>
    <row r="290">
      <c r="B290" s="25" t="str">
        <v>1283633853</v>
      </c>
      <c r="C290" s="25" t="str">
        <v>Tweeter Refitting / dudukan tweeter speaker untuk HONDA CRV 2010</v>
      </c>
      <c r="D290" s="25" t="str">
        <v>https://tokopedia.com/hidaastore/tweeter-refitting-dudukan-tweeter-speaker-untuk-honda-crv-2010</v>
      </c>
      <c r="E290" s="25" t="str">
        <v>999</v>
      </c>
      <c r="F290" s="25" t="str">
        <v>0</v>
      </c>
      <c r="G290" s="24" t="str">
        <v>999</v>
      </c>
      <c r="H290" s="24" t="str"/>
      <c r="I290" s="24" t="str">
        <v>Aktif</v>
      </c>
      <c r="J290" s="24" t="str">
        <v>101400</v>
      </c>
      <c r="K290" s="24" t="str">
        <v>5e5d94667fcf6001be4e</v>
      </c>
    </row>
    <row r="291">
      <c r="B291" s="25" t="str">
        <v>1283636170</v>
      </c>
      <c r="C291" s="25" t="str">
        <v>Tweeter Refitting / dudukan tweeter untuk HONDA CRV 2010</v>
      </c>
      <c r="D291" s="25" t="str">
        <v>https://tokopedia.com/hidaastore/tweeter-refitting-dudukan-tweeter-untuk-honda-crv-2010</v>
      </c>
      <c r="E291" s="25" t="str">
        <v>999</v>
      </c>
      <c r="F291" s="25" t="str">
        <v>0</v>
      </c>
      <c r="G291" s="24" t="str">
        <v>999</v>
      </c>
      <c r="H291" s="24" t="str"/>
      <c r="I291" s="24" t="str">
        <v>Aktif</v>
      </c>
      <c r="J291" s="24" t="str">
        <v>117500</v>
      </c>
      <c r="K291" s="24" t="str">
        <v>f86e6effe8e68a70289b</v>
      </c>
    </row>
    <row r="292">
      <c r="B292" s="25" t="str">
        <v>1283635369</v>
      </c>
      <c r="C292" s="25" t="str">
        <v>Tweeter Sentrek ST-T101 - New Tweeter Sentrek - PPTA Dome Tweeter</v>
      </c>
      <c r="D292" s="25" t="str">
        <v>https://tokopedia.com/hidaastore/tweeter-sentrek-st-t101-new-tweeter-sentrek-ppta-dome-tweeter</v>
      </c>
      <c r="E292" s="25" t="str">
        <v>999</v>
      </c>
      <c r="F292" s="25" t="str">
        <v>0</v>
      </c>
      <c r="G292" s="24" t="str">
        <v>999</v>
      </c>
      <c r="H292" s="24" t="str"/>
      <c r="I292" s="24" t="str">
        <v>Aktif</v>
      </c>
      <c r="J292" s="24" t="str">
        <v>65750</v>
      </c>
      <c r="K292" s="24" t="str">
        <v>0b157afec3e26b589e05</v>
      </c>
    </row>
    <row r="293">
      <c r="B293" s="25" t="str">
        <v>1283641371</v>
      </c>
      <c r="C293" s="25" t="str">
        <v>Tweeter TS-T120 Tweeter Mobil</v>
      </c>
      <c r="D293" s="25" t="str">
        <v>https://tokopedia.com/hidaastore/tweeter-ts-t120-tweeter-mobil</v>
      </c>
      <c r="E293" s="25" t="str">
        <v>999</v>
      </c>
      <c r="F293" s="25" t="str">
        <v>0</v>
      </c>
      <c r="G293" s="24" t="str">
        <v>999</v>
      </c>
      <c r="H293" s="24" t="str"/>
      <c r="I293" s="24" t="str">
        <v>Aktif</v>
      </c>
      <c r="J293" s="24" t="str">
        <v>42750</v>
      </c>
      <c r="K293" s="24" t="str">
        <v>287ff436b01d5e5c94cc</v>
      </c>
    </row>
    <row r="294">
      <c r="B294" s="25" t="str">
        <v>1283633389</v>
      </c>
      <c r="C294" s="25" t="str">
        <v>Tweeter TS-T280 - TS Seri Tinggi</v>
      </c>
      <c r="D294" s="25" t="str">
        <v>https://tokopedia.com/hidaastore/tweeter-ts-t280-ts-seri-tinggi</v>
      </c>
      <c r="E294" s="25" t="str">
        <v>999</v>
      </c>
      <c r="F294" s="25" t="str">
        <v>0</v>
      </c>
      <c r="G294" s="24" t="str">
        <v>999</v>
      </c>
      <c r="H294" s="24" t="str"/>
      <c r="I294" s="24" t="str">
        <v>Aktif</v>
      </c>
      <c r="J294" s="24" t="str">
        <v>77250</v>
      </c>
      <c r="K294" s="24" t="str">
        <v>4f907b5d2d94cac54033</v>
      </c>
    </row>
    <row r="295">
      <c r="B295" s="25" t="str">
        <v>1283631999</v>
      </c>
      <c r="C295" s="25" t="str">
        <v>Tweeter TSP 003P NEW - Dome Tweeter - Car Audio System</v>
      </c>
      <c r="D295" s="25" t="str">
        <v>https://tokopedia.com/hidaastore/tweeter-tsp-003p-new-dome-tweeter-car-audio-system</v>
      </c>
      <c r="E295" s="25" t="str">
        <v>999</v>
      </c>
      <c r="F295" s="25" t="str">
        <v>0</v>
      </c>
      <c r="G295" s="24" t="str">
        <v>999</v>
      </c>
      <c r="H295" s="24" t="str"/>
      <c r="I295" s="24" t="str">
        <v>Aktif</v>
      </c>
      <c r="J295" s="24" t="str">
        <v>25500</v>
      </c>
      <c r="K295" s="24" t="str">
        <v>b3ded1875c92a181a3de</v>
      </c>
    </row>
    <row r="296">
      <c r="B296" s="25" t="str">
        <v>1283636914</v>
      </c>
      <c r="C296" s="25" t="str">
        <v>Tweeter Twiter mobil TWT-006</v>
      </c>
      <c r="D296" s="25" t="str">
        <v>https://tokopedia.com/hidaastore/tweeter-twiter-mobil-twt-006</v>
      </c>
      <c r="E296" s="25" t="str">
        <v>999</v>
      </c>
      <c r="F296" s="25" t="str">
        <v>0</v>
      </c>
      <c r="G296" s="24" t="str">
        <v>999</v>
      </c>
      <c r="H296" s="24" t="str"/>
      <c r="I296" s="24" t="str">
        <v>Aktif</v>
      </c>
      <c r="J296" s="24" t="str">
        <v>24925</v>
      </c>
      <c r="K296" s="24" t="str">
        <v>f7e788fb65461c06dc33</v>
      </c>
    </row>
    <row r="297">
      <c r="B297" s="25" t="str">
        <v>1283640849</v>
      </c>
      <c r="C297" s="25" t="str">
        <v>Tweeters - Tweeter - Twiter TWT-05 Soundstream 120 Watts Max - V3i</v>
      </c>
      <c r="D297" s="25" t="str">
        <v>https://tokopedia.com/hidaastore/tweeters-tweeter-twiter-twt-05-soundstream-120-watts-max-v3i</v>
      </c>
      <c r="E297" s="25" t="str">
        <v>999</v>
      </c>
      <c r="F297" s="25" t="str">
        <v>0</v>
      </c>
      <c r="G297" s="24" t="str">
        <v>999</v>
      </c>
      <c r="H297" s="24" t="str"/>
      <c r="I297" s="24" t="str">
        <v>Aktif</v>
      </c>
      <c r="J297" s="24" t="str">
        <v>100250</v>
      </c>
      <c r="K297" s="24" t="str">
        <v>311fef8446869b3cc05d</v>
      </c>
    </row>
    <row r="298">
      <c r="B298" s="25" t="str">
        <v>1283636518</v>
      </c>
      <c r="C298" s="25" t="str">
        <v>Tweter SOUNDSTREAM - Khusus Promo TWT-05</v>
      </c>
      <c r="D298" s="25" t="str">
        <v>https://tokopedia.com/hidaastore/tweter-soundstream-khusus-promo-twt-05</v>
      </c>
      <c r="E298" s="25" t="str">
        <v>999</v>
      </c>
      <c r="F298" s="25" t="str">
        <v>0</v>
      </c>
      <c r="G298" s="24" t="str">
        <v>999</v>
      </c>
      <c r="H298" s="24" t="str"/>
      <c r="I298" s="24" t="str">
        <v>Aktif</v>
      </c>
      <c r="J298" s="24" t="str">
        <v>65750</v>
      </c>
      <c r="K298" s="24" t="str">
        <v>b2ad093b8196042fe76e</v>
      </c>
    </row>
    <row r="299">
      <c r="B299" s="25" t="str">
        <v>1283635277</v>
      </c>
      <c r="C299" s="25" t="str">
        <v>Tweter SOUNDSTREAM - Khusus Promo TWT-05 - Nur Audio</v>
      </c>
      <c r="D299" s="25" t="str">
        <v>https://tokopedia.com/hidaastore/tweter-soundstream-khusus-promo-twt-05-nur-audio</v>
      </c>
      <c r="E299" s="25" t="str">
        <v>999</v>
      </c>
      <c r="F299" s="25" t="str">
        <v>0</v>
      </c>
      <c r="G299" s="24" t="str">
        <v>999</v>
      </c>
      <c r="H299" s="24" t="str"/>
      <c r="I299" s="24" t="str">
        <v>Aktif</v>
      </c>
      <c r="J299" s="24" t="str">
        <v>65750</v>
      </c>
      <c r="K299" s="24" t="str">
        <v>3c79cb5711a1ce67ae56</v>
      </c>
    </row>
    <row r="300">
      <c r="B300" s="25" t="str">
        <v>1273983145</v>
      </c>
      <c r="C300" s="25" t="str">
        <v>Twisted Sundae 60ml 3mg &amp; 6mg Android</v>
      </c>
      <c r="D300" s="25" t="str">
        <v>https://tokopedia.com/hidaastore/twisted-sundae-60ml-3mg-6mg-android</v>
      </c>
      <c r="E300" s="25" t="str">
        <v>999</v>
      </c>
      <c r="F300" s="25" t="str">
        <v>0</v>
      </c>
      <c r="G300" s="24" t="str">
        <v>999</v>
      </c>
      <c r="H300" s="24" t="str"/>
      <c r="I300" s="24" t="str">
        <v>Aktif</v>
      </c>
      <c r="J300" s="24" t="str">
        <v>138200</v>
      </c>
      <c r="K300" s="24" t="str">
        <v>6f2ce0c97721146f0d0e</v>
      </c>
    </row>
    <row r="301">
      <c r="B301" s="25" t="str">
        <v>1283641965</v>
      </c>
      <c r="C301" s="25" t="str">
        <v>Twitter - Tweeter DCS New T-120 New Car Tweeter</v>
      </c>
      <c r="D301" s="25" t="str">
        <v>https://tokopedia.com/hidaastore/twitter-tweeter-dcs-new-t-120-new-car-tweeter</v>
      </c>
      <c r="E301" s="25" t="str">
        <v>999</v>
      </c>
      <c r="F301" s="25" t="str">
        <v>0</v>
      </c>
      <c r="G301" s="24" t="str">
        <v>999</v>
      </c>
      <c r="H301" s="24" t="str"/>
      <c r="I301" s="24" t="str">
        <v>Aktif</v>
      </c>
      <c r="J301" s="24" t="str">
        <v>40450</v>
      </c>
      <c r="K301" s="24" t="str">
        <v>758acef86facc95979bc</v>
      </c>
    </row>
    <row r="302">
      <c r="B302" s="25" t="str">
        <v>1283641281</v>
      </c>
      <c r="C302" s="25" t="str">
        <v>Twitter - Tweeter DCS New T-120 New Car Tweeter - Dinasti Audio</v>
      </c>
      <c r="D302" s="25" t="str">
        <v>https://tokopedia.com/hidaastore/twitter-tweeter-dcs-new-t-120-new-car-tweeter-dinasti-audio</v>
      </c>
      <c r="E302" s="25" t="str">
        <v>999</v>
      </c>
      <c r="F302" s="25" t="str">
        <v>0</v>
      </c>
      <c r="G302" s="24" t="str">
        <v>999</v>
      </c>
      <c r="H302" s="24" t="str"/>
      <c r="I302" s="24" t="str">
        <v>Aktif</v>
      </c>
      <c r="J302" s="24" t="str">
        <v>40450</v>
      </c>
      <c r="K302" s="24" t="str">
        <v>7050880d7f869770d0fa</v>
      </c>
    </row>
    <row r="303">
      <c r="B303" s="25" t="str">
        <v>1283640433</v>
      </c>
      <c r="C303" s="25" t="str">
        <v>Twitter ADS Suara emas - Dom Twitter</v>
      </c>
      <c r="D303" s="25" t="str">
        <v>https://tokopedia.com/hidaastore/twitter-ads-suara-emas-dom-twitter</v>
      </c>
      <c r="E303" s="25" t="str">
        <v>999</v>
      </c>
      <c r="F303" s="25" t="str">
        <v>0</v>
      </c>
      <c r="G303" s="24" t="str">
        <v>999</v>
      </c>
      <c r="H303" s="24" t="str"/>
      <c r="I303" s="24" t="str">
        <v>Aktif</v>
      </c>
      <c r="J303" s="24" t="str">
        <v>106000</v>
      </c>
      <c r="K303" s="24" t="str">
        <v>e1e8d202c6bb71c50749</v>
      </c>
    </row>
    <row r="304">
      <c r="B304" s="25" t="str">
        <v>1283636689</v>
      </c>
      <c r="C304" s="25" t="str">
        <v>Twitter ETON (Dom Twitter 25mm)</v>
      </c>
      <c r="D304" s="25" t="str">
        <v>https://tokopedia.com/hidaastore/twitter-eton-dom-twitter-25mm</v>
      </c>
      <c r="E304" s="25" t="str">
        <v>999</v>
      </c>
      <c r="F304" s="25" t="str">
        <v>0</v>
      </c>
      <c r="G304" s="24" t="str">
        <v>999</v>
      </c>
      <c r="H304" s="24" t="str"/>
      <c r="I304" s="24" t="str">
        <v>Aktif</v>
      </c>
      <c r="J304" s="24" t="str">
        <v>117500</v>
      </c>
      <c r="K304" s="24" t="str">
        <v>192f93ba7aa5a6fcb752</v>
      </c>
    </row>
    <row r="305">
      <c r="B305" s="25" t="str">
        <v>1283631813</v>
      </c>
      <c r="C305" s="25" t="str">
        <v>Twitter Embassy EMT 03</v>
      </c>
      <c r="D305" s="25" t="str">
        <v>https://tokopedia.com/hidaastore/twitter-embassy-emt-03</v>
      </c>
      <c r="E305" s="25" t="str">
        <v>999</v>
      </c>
      <c r="F305" s="25" t="str">
        <v>0</v>
      </c>
      <c r="G305" s="24" t="str">
        <v>999</v>
      </c>
      <c r="H305" s="24" t="str"/>
      <c r="I305" s="24" t="str">
        <v>Aktif</v>
      </c>
      <c r="J305" s="24" t="str">
        <v>106000</v>
      </c>
      <c r="K305" s="24" t="str">
        <v>0c9ef747256ef426b49f</v>
      </c>
    </row>
    <row r="306">
      <c r="B306" s="25" t="str">
        <v>1283635340</v>
      </c>
      <c r="C306" s="25" t="str">
        <v>Twitter HIFINE HI-13 - Brand Twitter Dome - Exlusi Twitter TFH -</v>
      </c>
      <c r="D306" s="25" t="str">
        <v>https://tokopedia.com/hidaastore/twitter-hifine-hi-13-brand-twitter-dome-exlusi-twitter-tfh</v>
      </c>
      <c r="E306" s="25" t="str">
        <v>999</v>
      </c>
      <c r="F306" s="25" t="str">
        <v>0</v>
      </c>
      <c r="G306" s="24" t="str">
        <v>999</v>
      </c>
      <c r="H306" s="24" t="str"/>
      <c r="I306" s="24" t="str">
        <v>Aktif</v>
      </c>
      <c r="J306" s="24" t="str">
        <v>111750</v>
      </c>
      <c r="K306" s="24" t="str">
        <v>a9ab3ab236c42d7a5864</v>
      </c>
    </row>
    <row r="307">
      <c r="B307" s="25" t="str">
        <v>1283636252</v>
      </c>
      <c r="C307" s="25" t="str">
        <v>Twitter HLO 15 suara Trebel++</v>
      </c>
      <c r="D307" s="25" t="str">
        <v>https://tokopedia.com/hidaastore/twitter-hlo-15-suara-trebel</v>
      </c>
      <c r="E307" s="25" t="str">
        <v>999</v>
      </c>
      <c r="F307" s="25" t="str">
        <v>0</v>
      </c>
      <c r="G307" s="24" t="str">
        <v>999</v>
      </c>
      <c r="H307" s="24" t="str"/>
      <c r="I307" s="24" t="str">
        <v>Aktif</v>
      </c>
      <c r="J307" s="24" t="str">
        <v>25500</v>
      </c>
      <c r="K307" s="24" t="str">
        <v>2e9ae232f4dfd02afecc</v>
      </c>
    </row>
    <row r="308">
      <c r="B308" s="25" t="str">
        <v>1283637791</v>
      </c>
      <c r="C308" s="25" t="str">
        <v>Twitter Hi Fine HI-H13 - Dome Tweter - Hi Fine Quality produk</v>
      </c>
      <c r="D308" s="25" t="str">
        <v>https://tokopedia.com/hidaastore/twitter-hi-fine-hi-h13-dome-tweter-hi-fine-quality-produk</v>
      </c>
      <c r="E308" s="25" t="str">
        <v>999</v>
      </c>
      <c r="F308" s="25" t="str">
        <v>0</v>
      </c>
      <c r="G308" s="24" t="str">
        <v>999</v>
      </c>
      <c r="H308" s="24" t="str"/>
      <c r="I308" s="24" t="str">
        <v>Aktif</v>
      </c>
      <c r="J308" s="24" t="str">
        <v>111750</v>
      </c>
      <c r="K308" s="24" t="str">
        <v>21532f0c186f09e4fda1</v>
      </c>
    </row>
    <row r="309">
      <c r="B309" s="25" t="str">
        <v>1283641950</v>
      </c>
      <c r="C309" s="25" t="str">
        <v>Twitter Orca TW 6513 Tweter Orca TW-6513 Garansi</v>
      </c>
      <c r="D309" s="25" t="str">
        <v>https://tokopedia.com/hidaastore/twitter-orca-tw-6513-tweter-orca-tw-6513-garansi</v>
      </c>
      <c r="E309" s="25" t="str">
        <v>999</v>
      </c>
      <c r="F309" s="25" t="str">
        <v>0</v>
      </c>
      <c r="G309" s="24" t="str">
        <v>999</v>
      </c>
      <c r="H309" s="24" t="str"/>
      <c r="I309" s="24" t="str">
        <v>Aktif</v>
      </c>
      <c r="J309" s="24" t="str">
        <v>88750</v>
      </c>
      <c r="K309" s="24" t="str">
        <v>9c78da2dfc416d53ac87</v>
      </c>
    </row>
    <row r="310">
      <c r="B310" s="25" t="str">
        <v>1283640911</v>
      </c>
      <c r="C310" s="25" t="str">
        <v>Twitter Orca TW-6512 Super Titanium Dome Twitter</v>
      </c>
      <c r="D310" s="25" t="str">
        <v>https://tokopedia.com/hidaastore/twitter-orca-tw-6512-super-titanium-dome-twitter</v>
      </c>
      <c r="E310" s="25" t="str">
        <v>999</v>
      </c>
      <c r="F310" s="25" t="str">
        <v>0</v>
      </c>
      <c r="G310" s="24" t="str">
        <v>999</v>
      </c>
      <c r="H310" s="24" t="str"/>
      <c r="I310" s="24" t="str">
        <v>Aktif</v>
      </c>
      <c r="J310" s="24" t="str">
        <v>100250</v>
      </c>
      <c r="K310" s="24" t="str">
        <v>52108eb2c0790c4c4e5d</v>
      </c>
    </row>
    <row r="311">
      <c r="B311" s="25" t="str">
        <v>1283642009</v>
      </c>
      <c r="C311" s="25" t="str">
        <v>Twitter Piezo HLO 15 - Airrow</v>
      </c>
      <c r="D311" s="25" t="str">
        <v>https://tokopedia.com/hidaastore/twitter-piezo-hlo-15-airrow</v>
      </c>
      <c r="E311" s="25" t="str">
        <v>999</v>
      </c>
      <c r="F311" s="25" t="str">
        <v>0</v>
      </c>
      <c r="G311" s="24" t="str">
        <v>999</v>
      </c>
      <c r="H311" s="24" t="str"/>
      <c r="I311" s="24" t="str">
        <v>Aktif</v>
      </c>
      <c r="J311" s="24" t="str">
        <v>25500</v>
      </c>
      <c r="K311" s="24" t="str">
        <v>715eac8e937b222bde8f</v>
      </c>
    </row>
    <row r="312">
      <c r="B312" s="25" t="str">
        <v>1283636146</v>
      </c>
      <c r="C312" s="25" t="str">
        <v>Twitter Piezo super Twitter HLO35</v>
      </c>
      <c r="D312" s="25" t="str">
        <v>https://tokopedia.com/hidaastore/twitter-piezo-super-twitter-hlo35</v>
      </c>
      <c r="E312" s="25" t="str">
        <v>999</v>
      </c>
      <c r="F312" s="25" t="str">
        <v>0</v>
      </c>
      <c r="G312" s="24" t="str">
        <v>999</v>
      </c>
      <c r="H312" s="24" t="str"/>
      <c r="I312" s="24" t="str">
        <v>Aktif</v>
      </c>
      <c r="J312" s="24" t="str">
        <v>37000</v>
      </c>
      <c r="K312" s="24" t="str">
        <v>555e339b5ee39d3d2f59</v>
      </c>
    </row>
    <row r="313">
      <c r="B313" s="25" t="str">
        <v>1283641428</v>
      </c>
      <c r="C313" s="25" t="str">
        <v>Twitter Soundstream TWT - 5 Twitter jernih - Quality Produk</v>
      </c>
      <c r="D313" s="25" t="str">
        <v>https://tokopedia.com/hidaastore/twitter-soundstream-twt-5-twitter-jernih-quality-produk</v>
      </c>
      <c r="E313" s="25" t="str">
        <v>999</v>
      </c>
      <c r="F313" s="25" t="str">
        <v>0</v>
      </c>
      <c r="G313" s="24" t="str">
        <v>999</v>
      </c>
      <c r="H313" s="24" t="str"/>
      <c r="I313" s="24" t="str">
        <v>Aktif</v>
      </c>
      <c r="J313" s="24" t="str">
        <v>100250</v>
      </c>
      <c r="K313" s="24" t="str">
        <v>6989dcae29efc9fd3d96</v>
      </c>
    </row>
    <row r="314">
      <c r="B314" s="25" t="str">
        <v>1283632816</v>
      </c>
      <c r="C314" s="25" t="str">
        <v>Twitter Speaker TS-T120 - Nur Audio</v>
      </c>
      <c r="D314" s="25" t="str">
        <v>https://tokopedia.com/hidaastore/twitter-speaker-ts-t120-nur-audio</v>
      </c>
      <c r="E314" s="25" t="str">
        <v>999</v>
      </c>
      <c r="F314" s="25" t="str">
        <v>0</v>
      </c>
      <c r="G314" s="24" t="str">
        <v>999</v>
      </c>
      <c r="H314" s="24" t="str"/>
      <c r="I314" s="24" t="str">
        <v>Aktif</v>
      </c>
      <c r="J314" s="24" t="str">
        <v>37000</v>
      </c>
      <c r="K314" s="24" t="str">
        <v>562ec89a5569d711b090</v>
      </c>
    </row>
    <row r="315">
      <c r="B315" s="25" t="str">
        <v>1283637575</v>
      </c>
      <c r="C315" s="25" t="str">
        <v>Twitter TS T 280 Seri Tertinggi - NEW Bergaransi</v>
      </c>
      <c r="D315" s="25" t="str">
        <v>https://tokopedia.com/hidaastore/twitter-ts-t-280-seri-tertinggi-new-bergaransi</v>
      </c>
      <c r="E315" s="25" t="str">
        <v>999</v>
      </c>
      <c r="F315" s="25" t="str">
        <v>0</v>
      </c>
      <c r="G315" s="24" t="str">
        <v>999</v>
      </c>
      <c r="H315" s="24" t="str"/>
      <c r="I315" s="24" t="str">
        <v>Aktif</v>
      </c>
      <c r="J315" s="24" t="str">
        <v>77250</v>
      </c>
      <c r="K315" s="24" t="str">
        <v>a196ccc85967b25f2e6b</v>
      </c>
    </row>
    <row r="316">
      <c r="B316" s="25" t="str">
        <v>1283631951</v>
      </c>
      <c r="C316" s="25" t="str">
        <v>Twitter TS-T120</v>
      </c>
      <c r="D316" s="25" t="str">
        <v>https://tokopedia.com/hidaastore/twitter-ts-t120</v>
      </c>
      <c r="E316" s="25" t="str">
        <v>999</v>
      </c>
      <c r="F316" s="25" t="str">
        <v>0</v>
      </c>
      <c r="G316" s="24" t="str">
        <v>999</v>
      </c>
      <c r="H316" s="24" t="str"/>
      <c r="I316" s="24" t="str">
        <v>Aktif</v>
      </c>
      <c r="J316" s="24" t="str">
        <v>37000</v>
      </c>
      <c r="K316" s="24" t="str">
        <v>94095ee513ae187bae74</v>
      </c>
    </row>
    <row r="317">
      <c r="B317" s="25" t="str">
        <v>1283635372</v>
      </c>
      <c r="C317" s="25" t="str">
        <v>Twitter TS-T280 140WMAX</v>
      </c>
      <c r="D317" s="25" t="str">
        <v>https://tokopedia.com/hidaastore/twitter-ts-t280-140wmax</v>
      </c>
      <c r="E317" s="25" t="str">
        <v>999</v>
      </c>
      <c r="F317" s="25" t="str">
        <v>0</v>
      </c>
      <c r="G317" s="24" t="str">
        <v>999</v>
      </c>
      <c r="H317" s="24" t="str"/>
      <c r="I317" s="24" t="str">
        <v>Aktif</v>
      </c>
      <c r="J317" s="24" t="str">
        <v>71500</v>
      </c>
      <c r="K317" s="24" t="str">
        <v>9bbfa3a9d7f67a27357b</v>
      </c>
    </row>
    <row r="318">
      <c r="B318" s="25" t="str">
        <v>1283633510</v>
      </c>
      <c r="C318" s="25" t="str">
        <v>Twitter TSP 003P New - Dome Twitter - Nur Audio</v>
      </c>
      <c r="D318" s="25" t="str">
        <v>https://tokopedia.com/hidaastore/twitter-tsp-003p-new-dome-twitter-nur-audio</v>
      </c>
      <c r="E318" s="25" t="str">
        <v>999</v>
      </c>
      <c r="F318" s="25" t="str">
        <v>0</v>
      </c>
      <c r="G318" s="24" t="str">
        <v>999</v>
      </c>
      <c r="H318" s="24" t="str"/>
      <c r="I318" s="24" t="str">
        <v>Aktif</v>
      </c>
      <c r="J318" s="24" t="str">
        <v>19750</v>
      </c>
      <c r="K318" s="24" t="str">
        <v>b91a57c340885fff5927</v>
      </c>
    </row>
    <row r="319">
      <c r="B319" s="25" t="str">
        <v>1283640919</v>
      </c>
      <c r="C319" s="25" t="str">
        <v>Twitter TWT-05 Soundstream 120 Watts Max</v>
      </c>
      <c r="D319" s="25" t="str">
        <v>https://tokopedia.com/hidaastore/twitter-twt-05-soundstream-120-watts-max</v>
      </c>
      <c r="E319" s="25" t="str">
        <v>999</v>
      </c>
      <c r="F319" s="25" t="str">
        <v>0</v>
      </c>
      <c r="G319" s="24" t="str">
        <v>999</v>
      </c>
      <c r="H319" s="24" t="str"/>
      <c r="I319" s="24" t="str">
        <v>Aktif</v>
      </c>
      <c r="J319" s="24" t="str">
        <v>94500</v>
      </c>
      <c r="K319" s="24" t="str">
        <v>c55ae7e3f355b08b5270</v>
      </c>
    </row>
    <row r="320">
      <c r="B320" s="25" t="str">
        <v>1283635226</v>
      </c>
      <c r="C320" s="25" t="str">
        <v>Twitter a/d/s suara emas</v>
      </c>
      <c r="D320" s="25" t="str">
        <v>https://tokopedia.com/hidaastore/twitter-a-d-s-suara-emas</v>
      </c>
      <c r="E320" s="25" t="str">
        <v>999</v>
      </c>
      <c r="F320" s="25" t="str">
        <v>0</v>
      </c>
      <c r="G320" s="24" t="str">
        <v>999</v>
      </c>
      <c r="H320" s="24" t="str"/>
      <c r="I320" s="24" t="str">
        <v>Aktif</v>
      </c>
      <c r="J320" s="24" t="str">
        <v>103700</v>
      </c>
      <c r="K320" s="24" t="str">
        <v>08c876af44b719727b33</v>
      </c>
    </row>
    <row r="321">
      <c r="B321" s="25" t="str">
        <v>1283638038</v>
      </c>
      <c r="C321" s="25" t="str">
        <v>Twitter dom dotect car audio</v>
      </c>
      <c r="D321" s="25" t="str">
        <v>https://tokopedia.com/hidaastore/twitter-dom-dotect-car-audio</v>
      </c>
      <c r="E321" s="25" t="str">
        <v>999</v>
      </c>
      <c r="F321" s="25" t="str">
        <v>0</v>
      </c>
      <c r="G321" s="24" t="str">
        <v>999</v>
      </c>
      <c r="H321" s="24" t="str"/>
      <c r="I321" s="24" t="str">
        <v>Aktif</v>
      </c>
      <c r="J321" s="24" t="str">
        <v>48500</v>
      </c>
      <c r="K321" s="24" t="str">
        <v>c23fdbf336abcd862d5d</v>
      </c>
    </row>
    <row r="322">
      <c r="B322" s="25" t="str">
        <v>1283638134</v>
      </c>
      <c r="C322" s="25" t="str">
        <v>Twitter ts t 120</v>
      </c>
      <c r="D322" s="25" t="str">
        <v>https://tokopedia.com/hidaastore/twitter-ts-t-120</v>
      </c>
      <c r="E322" s="25" t="str">
        <v>999</v>
      </c>
      <c r="F322" s="25" t="str">
        <v>0</v>
      </c>
      <c r="G322" s="24" t="str">
        <v>999</v>
      </c>
      <c r="H322" s="24" t="str"/>
      <c r="I322" s="24" t="str">
        <v>Aktif</v>
      </c>
      <c r="J322" s="24" t="str">
        <v>60000</v>
      </c>
      <c r="K322" s="24" t="str">
        <v>6f08e01dcb68f740ee8d</v>
      </c>
    </row>
    <row r="323">
      <c r="B323" s="25" t="str">
        <v>1264076747</v>
      </c>
      <c r="C323" s="25" t="str">
        <v>Twooc Bolt For Bottle Cage - Baut Tempat Botol Minum Sepeda MTB Road</v>
      </c>
      <c r="D323" s="25" t="str">
        <v>https://tokopedia.com/hidaastore/twooc-bolt-for-bottle-cage-baut-tempat-botol-minum-sepeda-mtb-road</v>
      </c>
      <c r="E323" s="25" t="str">
        <v>999</v>
      </c>
      <c r="F323" s="25" t="str">
        <v>0</v>
      </c>
      <c r="G323" s="24" t="str">
        <v>999</v>
      </c>
      <c r="H323" s="24" t="str"/>
      <c r="I323" s="24" t="str">
        <v>Aktif</v>
      </c>
      <c r="J323" s="24" t="str">
        <v>16300</v>
      </c>
      <c r="K323" s="24" t="str">
        <v>9bd920c87681f0bda9e0</v>
      </c>
    </row>
    <row r="324">
      <c r="B324" s="25" t="str">
        <v>1283887303</v>
      </c>
      <c r="C324" s="25" t="str">
        <v>Tyre Polish Semir Ban Super Kilap Awet Kilapnya Pengkilap Dashboard</v>
      </c>
      <c r="D324" s="25" t="str">
        <v>https://tokopedia.com/hidaastore/tyre-polish-semir-ban-super-kilap-awet-kilapnya-pengkilap-dashboard</v>
      </c>
      <c r="E324" s="25" t="str">
        <v>999</v>
      </c>
      <c r="F324" s="25" t="str">
        <v>0</v>
      </c>
      <c r="G324" s="24" t="str">
        <v>999</v>
      </c>
      <c r="H324" s="24" t="str"/>
      <c r="I324" s="24" t="str">
        <v>Aktif</v>
      </c>
      <c r="J324" s="24" t="str">
        <v>54250</v>
      </c>
      <c r="K324" s="24" t="str">
        <v>103c591f0bc3347b1f47</v>
      </c>
    </row>
    <row r="325">
      <c r="B325" s="25" t="str">
        <v>1274350280</v>
      </c>
      <c r="C325" s="25" t="str">
        <v>U Brake Folker Red Anodized / Paint satuan</v>
      </c>
      <c r="D325" s="25" t="str">
        <v>https://tokopedia.com/hidaastore/u-brake-folker-red-anodized-paint-satuan</v>
      </c>
      <c r="E325" s="25" t="str">
        <v>999</v>
      </c>
      <c r="F325" s="25" t="str">
        <v>0</v>
      </c>
      <c r="G325" s="24" t="str">
        <v>999</v>
      </c>
      <c r="H325" s="24" t="str"/>
      <c r="I325" s="24" t="str">
        <v>Aktif</v>
      </c>
      <c r="J325" s="24" t="str">
        <v>175000</v>
      </c>
      <c r="K325" s="24" t="str">
        <v>bec83f68e8c3fbd25d82</v>
      </c>
    </row>
    <row r="326">
      <c r="B326" s="25" t="str">
        <v>1265876463</v>
      </c>
      <c r="C326" s="25" t="str">
        <v>U Brake set</v>
      </c>
      <c r="D326" s="25" t="str">
        <v>https://tokopedia.com/hidaastore/u-brake-set</v>
      </c>
      <c r="E326" s="25" t="str">
        <v>999</v>
      </c>
      <c r="F326" s="25" t="str">
        <v>0</v>
      </c>
      <c r="G326" s="24" t="str">
        <v>999</v>
      </c>
      <c r="H326" s="24" t="str"/>
      <c r="I326" s="24" t="str">
        <v>Aktif</v>
      </c>
      <c r="J326" s="24" t="str">
        <v>83000</v>
      </c>
      <c r="K326" s="24" t="str">
        <v>3bb8c55d0d1c027f4237</v>
      </c>
    </row>
    <row r="327">
      <c r="B327" s="25" t="str">
        <v>1274074718</v>
      </c>
      <c r="C327" s="25" t="str">
        <v>U Mild 12</v>
      </c>
      <c r="D327" s="25" t="str">
        <v>https://tokopedia.com/hidaastore/u-mild-12</v>
      </c>
      <c r="E327" s="25" t="str">
        <v>999</v>
      </c>
      <c r="F327" s="25" t="str">
        <v>0</v>
      </c>
      <c r="G327" s="24" t="str">
        <v>999</v>
      </c>
      <c r="H327" s="24" t="str"/>
      <c r="I327" s="24" t="str">
        <v>Aktif</v>
      </c>
      <c r="J327" s="24" t="str">
        <v>169250</v>
      </c>
      <c r="K327" s="24" t="str">
        <v>8cecc8b3bbc2613be6e0</v>
      </c>
    </row>
    <row r="328">
      <c r="B328" s="25" t="str">
        <v>1264151388</v>
      </c>
      <c r="C328" s="25" t="str">
        <v>U Shape - Audio Splitter 3.5 mm Male to Dual 3.5 mm Female Mic</v>
      </c>
      <c r="D328" s="25" t="str">
        <v>https://tokopedia.com/hidaastore/u-shape-audio-splitter-3-5-mm-male-to-dual-3-5-mm-female-mic</v>
      </c>
      <c r="E328" s="25" t="str">
        <v>999</v>
      </c>
      <c r="F328" s="25" t="str">
        <v>0</v>
      </c>
      <c r="G328" s="24" t="str">
        <v>999</v>
      </c>
      <c r="H328" s="24" t="str"/>
      <c r="I328" s="24" t="str">
        <v>Aktif</v>
      </c>
      <c r="J328" s="24" t="str">
        <v>20440</v>
      </c>
      <c r="K328" s="24" t="str">
        <v>a9c6415d8d9b28270282</v>
      </c>
    </row>
    <row r="329">
      <c r="B329" s="25" t="str">
        <v>1273978909</v>
      </c>
      <c r="C329" s="25" t="str">
        <v>U Shape Splitter Jack 3.5mm</v>
      </c>
      <c r="D329" s="25" t="str">
        <v>https://tokopedia.com/hidaastore/u-shape-splitter-jack-3-5mm</v>
      </c>
      <c r="E329" s="25" t="str">
        <v>999</v>
      </c>
      <c r="F329" s="25" t="str">
        <v>0</v>
      </c>
      <c r="G329" s="24" t="str">
        <v>999</v>
      </c>
      <c r="H329" s="24" t="str"/>
      <c r="I329" s="24" t="str">
        <v>Aktif</v>
      </c>
      <c r="J329" s="24" t="str">
        <v>146250</v>
      </c>
      <c r="K329" s="24" t="str">
        <v>77b5b78c56b40c1a19c3</v>
      </c>
    </row>
    <row r="330">
      <c r="B330" s="25" t="str">
        <v>1274154999</v>
      </c>
      <c r="C330" s="25" t="str">
        <v>U-Rig Rig Stabilizer Handheld Grip HP Smartphone ULANZI Pro ORIGINAL</v>
      </c>
      <c r="D330" s="25" t="str">
        <v>https://tokopedia.com/hidaastore/u-rig-rig-stabilizer-handheld-grip-hp-smartphone-ulanzi-pro-original</v>
      </c>
      <c r="E330" s="25" t="str">
        <v>999</v>
      </c>
      <c r="F330" s="25" t="str">
        <v>0</v>
      </c>
      <c r="G330" s="24" t="str">
        <v>999</v>
      </c>
      <c r="H330" s="24" t="str"/>
      <c r="I330" s="24" t="str">
        <v>Aktif</v>
      </c>
      <c r="J330" s="24" t="str">
        <v>169250</v>
      </c>
      <c r="K330" s="24" t="str">
        <v>12293f539c40e0bc2a17</v>
      </c>
    </row>
    <row r="331">
      <c r="B331" s="25" t="str">
        <v>1264076726</v>
      </c>
      <c r="C331" s="25" t="str">
        <v>U9 Smartwatch - Smartwatch DZ09 - Jam Tangan Pintar Support SIM card</v>
      </c>
      <c r="D331" s="25" t="str">
        <v>https://tokopedia.com/hidaastore/u9-smartwatch-smartwatch-dz09-jam-tangan-pintar-support-sim-card</v>
      </c>
      <c r="E331" s="25" t="str">
        <v>999</v>
      </c>
      <c r="F331" s="25" t="str">
        <v>0</v>
      </c>
      <c r="G331" s="24" t="str">
        <v>999</v>
      </c>
      <c r="H331" s="24" t="str"/>
      <c r="I331" s="24" t="str">
        <v>Aktif</v>
      </c>
      <c r="J331" s="24" t="str">
        <v>77250</v>
      </c>
      <c r="K331" s="24" t="str">
        <v>4eef8712be3f47d57b12</v>
      </c>
    </row>
    <row r="332">
      <c r="B332" s="25" t="str">
        <v>1264360153</v>
      </c>
      <c r="C332" s="25" t="str">
        <v>UCU - CARB CLEANER - Cleans Carburator - Fuel Injection - PCV Valve</v>
      </c>
      <c r="D332" s="25" t="str">
        <v>https://tokopedia.com/hidaastore/ucu-carb-cleaner-cleans-carburator-fuel-injection-pcv-valve</v>
      </c>
      <c r="E332" s="25" t="str">
        <v>999</v>
      </c>
      <c r="F332" s="25" t="str">
        <v>0</v>
      </c>
      <c r="G332" s="24" t="str">
        <v>999</v>
      </c>
      <c r="H332" s="24" t="str"/>
      <c r="I332" s="24" t="str">
        <v>Aktif</v>
      </c>
      <c r="J332" s="24" t="str">
        <v>25500</v>
      </c>
      <c r="K332" s="24" t="str">
        <v>c3527440bcb2a40e8faa</v>
      </c>
    </row>
    <row r="333">
      <c r="B333" s="25" t="str">
        <v>1283868228</v>
      </c>
      <c r="C333" s="25" t="str">
        <v>UCU Carb Cleaner 808</v>
      </c>
      <c r="D333" s="25" t="str">
        <v>https://tokopedia.com/hidaastore/ucu-carb-cleaner-808</v>
      </c>
      <c r="E333" s="25" t="str">
        <v>999</v>
      </c>
      <c r="F333" s="25" t="str">
        <v>0</v>
      </c>
      <c r="G333" s="24" t="str">
        <v>999</v>
      </c>
      <c r="H333" s="24" t="str"/>
      <c r="I333" s="24" t="str">
        <v>Aktif</v>
      </c>
      <c r="J333" s="24" t="str">
        <v>24925</v>
      </c>
      <c r="K333" s="24" t="str">
        <v>1a36182dd858c21c9cad</v>
      </c>
    </row>
    <row r="334">
      <c r="B334" s="25" t="str">
        <v>1283872602</v>
      </c>
      <c r="C334" s="25" t="str">
        <v>UCU Carburator and Fuel Injection Cleaner No.808</v>
      </c>
      <c r="D334" s="25" t="str">
        <v>https://tokopedia.com/hidaastore/ucu-carburator-and-fuel-injection-cleaner-no-808</v>
      </c>
      <c r="E334" s="25" t="str">
        <v>999</v>
      </c>
      <c r="F334" s="25" t="str">
        <v>0</v>
      </c>
      <c r="G334" s="24" t="str">
        <v>999</v>
      </c>
      <c r="H334" s="24" t="str"/>
      <c r="I334" s="24" t="str">
        <v>Aktif</v>
      </c>
      <c r="J334" s="24" t="str">
        <v>31250</v>
      </c>
      <c r="K334" s="24" t="str">
        <v>aa8ed37bb1c578afe61d</v>
      </c>
    </row>
    <row r="335">
      <c r="B335" s="25" t="str">
        <v>1283873592</v>
      </c>
      <c r="C335" s="25" t="str">
        <v>UCU Injection &amp; Carb Cleaner No.848 250ml</v>
      </c>
      <c r="D335" s="25" t="str">
        <v>https://tokopedia.com/hidaastore/ucu-injection-carb-cleaner-no-848-250ml</v>
      </c>
      <c r="E335" s="25" t="str">
        <v>999</v>
      </c>
      <c r="F335" s="25" t="str">
        <v>0</v>
      </c>
      <c r="G335" s="24" t="str">
        <v>999</v>
      </c>
      <c r="H335" s="24" t="str"/>
      <c r="I335" s="24" t="str">
        <v>Aktif</v>
      </c>
      <c r="J335" s="24" t="str">
        <v>54250</v>
      </c>
      <c r="K335" s="24" t="str">
        <v>ebe4f45356cafe0fed19</v>
      </c>
    </row>
    <row r="336">
      <c r="B336" s="25" t="str">
        <v>1283704421</v>
      </c>
      <c r="C336" s="25" t="str">
        <v>UCU.401.Belt Dressing</v>
      </c>
      <c r="D336" s="25" t="str">
        <v>https://tokopedia.com/hidaastore/ucu-401-belt-dressing</v>
      </c>
      <c r="E336" s="25" t="str">
        <v>999</v>
      </c>
      <c r="F336" s="25" t="str">
        <v>0</v>
      </c>
      <c r="G336" s="24" t="str">
        <v>999</v>
      </c>
      <c r="H336" s="24" t="str"/>
      <c r="I336" s="24" t="str">
        <v>Aktif</v>
      </c>
      <c r="J336" s="24" t="str">
        <v>34125</v>
      </c>
      <c r="K336" s="24" t="str">
        <v>b617a34d0b33f080aa9c</v>
      </c>
    </row>
    <row r="337">
      <c r="B337" s="25" t="str">
        <v>1264159750</v>
      </c>
      <c r="C337" s="25" t="str">
        <v>UD Nichrome awg 24 30ft Authentic</v>
      </c>
      <c r="D337" s="25" t="str">
        <v>https://tokopedia.com/hidaastore/ud-nichrome-awg-24-30ft-authentic</v>
      </c>
      <c r="E337" s="25" t="str">
        <v>999</v>
      </c>
      <c r="F337" s="25" t="str">
        <v>0</v>
      </c>
      <c r="G337" s="24" t="str">
        <v>999</v>
      </c>
      <c r="H337" s="24" t="str"/>
      <c r="I337" s="24" t="str">
        <v>Aktif</v>
      </c>
      <c r="J337" s="24" t="str">
        <v>31250</v>
      </c>
      <c r="K337" s="24" t="str">
        <v>78a1cbca2ff89fb0a852</v>
      </c>
    </row>
    <row r="338">
      <c r="B338" s="25" t="str">
        <v>1264163277</v>
      </c>
      <c r="C338" s="25" t="str">
        <v>UD nichrome 80i 24AWG 30 feet</v>
      </c>
      <c r="D338" s="25" t="str">
        <v>https://tokopedia.com/hidaastore/ud-nichrome-80i-24awg-30-feet</v>
      </c>
      <c r="E338" s="25" t="str">
        <v>999</v>
      </c>
      <c r="F338" s="25" t="str">
        <v>0</v>
      </c>
      <c r="G338" s="24" t="str">
        <v>999</v>
      </c>
      <c r="H338" s="24" t="str"/>
      <c r="I338" s="24" t="str">
        <v>Aktif</v>
      </c>
      <c r="J338" s="24" t="str">
        <v>42750</v>
      </c>
      <c r="K338" s="24" t="str">
        <v>d03174d32f8df432d6e7</v>
      </c>
    </row>
    <row r="339">
      <c r="B339" s="25" t="str">
        <v>1274189819</v>
      </c>
      <c r="C339" s="25" t="str">
        <v>UGREEN ADAPTOR SOUND CARD USB FOR EARPHONE MICROFON AUX 3.5 mm</v>
      </c>
      <c r="D339" s="25" t="str">
        <v>https://tokopedia.com/hidaastore/ugreen-adaptor-sound-card-usb-for-earphone-microfon-aux-3-5-mm</v>
      </c>
      <c r="E339" s="25" t="str">
        <v>999</v>
      </c>
      <c r="F339" s="25" t="str">
        <v>0</v>
      </c>
      <c r="G339" s="24" t="str">
        <v>999</v>
      </c>
      <c r="H339" s="24" t="str"/>
      <c r="I339" s="24" t="str">
        <v>Aktif</v>
      </c>
      <c r="J339" s="24" t="str">
        <v>134750</v>
      </c>
      <c r="K339" s="24" t="str">
        <v>be083a52bfd793810f4e</v>
      </c>
    </row>
    <row r="340">
      <c r="B340" s="25" t="str">
        <v>1283635447</v>
      </c>
      <c r="C340" s="25" t="str">
        <v>UGREEN AUDIO JACK EXTENTION 3.5mm 150 CM SAMBUNGAN KABEL AUX 3.5 mm</v>
      </c>
      <c r="D340" s="25" t="str">
        <v>https://tokopedia.com/hidaastore/ugreen-audio-jack-extention-3-5mm-150-cm-sambungan-kabel-aux-3-5-mm</v>
      </c>
      <c r="E340" s="25" t="str">
        <v>999</v>
      </c>
      <c r="F340" s="25" t="str">
        <v>0</v>
      </c>
      <c r="G340" s="24" t="str">
        <v>999</v>
      </c>
      <c r="H340" s="24" t="str"/>
      <c r="I340" s="24" t="str">
        <v>Aktif</v>
      </c>
      <c r="J340" s="24" t="str">
        <v>68050</v>
      </c>
      <c r="K340" s="24" t="str">
        <v>0ec2dba6f986d22142dc</v>
      </c>
    </row>
    <row r="341">
      <c r="B341" s="25" t="str">
        <v>1283636730</v>
      </c>
      <c r="C341" s="25" t="str">
        <v>UGREEN AUDIO JACK EXTENTION 3.5mm 200 CM SAMBUNGAN KABEL AUX 3.5 mm</v>
      </c>
      <c r="D341" s="25" t="str">
        <v>https://tokopedia.com/hidaastore/ugreen-audio-jack-extention-3-5mm-200-cm-sambungan-kabel-aux-3-5-mm</v>
      </c>
      <c r="E341" s="25" t="str">
        <v>999</v>
      </c>
      <c r="F341" s="25" t="str">
        <v>0</v>
      </c>
      <c r="G341" s="24" t="str">
        <v>999</v>
      </c>
      <c r="H341" s="24" t="str"/>
      <c r="I341" s="24" t="str">
        <v>Aktif</v>
      </c>
      <c r="J341" s="24" t="str">
        <v>69200</v>
      </c>
      <c r="K341" s="24" t="str">
        <v>cba7c8f2a6928b580e56</v>
      </c>
    </row>
    <row r="342">
      <c r="B342" s="25" t="str">
        <v>1283636744</v>
      </c>
      <c r="C342" s="25" t="str">
        <v>UGREEN AUDIO JACK EXTENTION 3.5mm 300 CM SAMBUNGAN KABEL AUX 3.5 mm</v>
      </c>
      <c r="D342" s="25" t="str">
        <v>https://tokopedia.com/hidaastore/ugreen-audio-jack-extention-3-5mm-300-cm-sambungan-kabel-aux-3-5-mm</v>
      </c>
      <c r="E342" s="25" t="str">
        <v>999</v>
      </c>
      <c r="F342" s="25" t="str">
        <v>0</v>
      </c>
      <c r="G342" s="24" t="str">
        <v>999</v>
      </c>
      <c r="H342" s="24" t="str"/>
      <c r="I342" s="24" t="str">
        <v>Aktif</v>
      </c>
      <c r="J342" s="24" t="str">
        <v>88750</v>
      </c>
      <c r="K342" s="24" t="str">
        <v>b407d5da71827893c0a1</v>
      </c>
    </row>
    <row r="343">
      <c r="B343" s="25" t="str">
        <v>1283632546</v>
      </c>
      <c r="C343" s="25" t="str">
        <v>UGREEN AUDIO JACK EXTENTION 3.5mm 500 CM SAMBUNGAN KABEL AUX 3.5 mm 5m</v>
      </c>
      <c r="D343" s="25" t="str">
        <v>https://tokopedia.com/hidaastore/ugreen-audio-jack-extention-3-5mm-500-cm-sambungan-kabel-aux-3-5-mm-5m</v>
      </c>
      <c r="E343" s="25" t="str">
        <v>999</v>
      </c>
      <c r="F343" s="25" t="str">
        <v>0</v>
      </c>
      <c r="G343" s="24" t="str">
        <v>999</v>
      </c>
      <c r="H343" s="24" t="str"/>
      <c r="I343" s="24" t="str">
        <v>Aktif</v>
      </c>
      <c r="J343" s="24" t="str">
        <v>94270</v>
      </c>
      <c r="K343" s="24" t="str">
        <v>f36da032688b2075933e</v>
      </c>
    </row>
    <row r="344">
      <c r="B344" s="25" t="str">
        <v>1264153213</v>
      </c>
      <c r="C344" s="25" t="str">
        <v>UGREEN Adapter Converter USB type C ke Lubang Jack Audio 3.5mm</v>
      </c>
      <c r="D344" s="25" t="str">
        <v>https://tokopedia.com/hidaastore/ugreen-adapter-converter-usb-type-c-ke-lubang-jack-audio-3-5mm</v>
      </c>
      <c r="E344" s="25" t="str">
        <v>999</v>
      </c>
      <c r="F344" s="25" t="str">
        <v>0</v>
      </c>
      <c r="G344" s="24" t="str">
        <v>999</v>
      </c>
      <c r="H344" s="24" t="str"/>
      <c r="I344" s="24" t="str">
        <v>Aktif</v>
      </c>
      <c r="J344" s="24" t="str">
        <v>62300</v>
      </c>
      <c r="K344" s="24" t="str">
        <v>1f506b68f57635a63db7</v>
      </c>
    </row>
    <row r="345">
      <c r="B345" s="25" t="str">
        <v>1264202149</v>
      </c>
      <c r="C345" s="25" t="str">
        <v>UGREEN Adapter External Usb 2.0 Converter Audio Sound Card Microphone</v>
      </c>
      <c r="D345" s="25" t="str">
        <v>https://tokopedia.com/hidaastore/ugreen-adapter-external-usb-2-0-converter-audio-sound-card-microphone</v>
      </c>
      <c r="E345" s="25" t="str">
        <v>999</v>
      </c>
      <c r="F345" s="25" t="str">
        <v>0</v>
      </c>
      <c r="G345" s="24" t="str">
        <v>999</v>
      </c>
      <c r="H345" s="24" t="str"/>
      <c r="I345" s="24" t="str">
        <v>Aktif</v>
      </c>
      <c r="J345" s="24" t="str">
        <v>80700</v>
      </c>
      <c r="K345" s="24" t="str">
        <v>8f62a19941853dd45580</v>
      </c>
    </row>
    <row r="346">
      <c r="B346" s="25" t="str">
        <v>1274096763</v>
      </c>
      <c r="C346" s="25" t="str">
        <v>UGREEN Adaptor Charger USB 2 Port Quick Charge 3.0 QC 30W untuk Fast</v>
      </c>
      <c r="D346" s="25" t="str">
        <v>https://tokopedia.com/hidaastore/ugreen-adaptor-charger-usb-2-port-quick-charge-3-0-qc-30w-untuk-fast</v>
      </c>
      <c r="E346" s="25" t="str">
        <v>999</v>
      </c>
      <c r="F346" s="25" t="str">
        <v>0</v>
      </c>
      <c r="G346" s="24" t="str">
        <v>999</v>
      </c>
      <c r="H346" s="24" t="str"/>
      <c r="I346" s="24" t="str">
        <v>Aktif</v>
      </c>
      <c r="J346" s="24" t="str">
        <v>232385</v>
      </c>
      <c r="K346" s="24" t="str">
        <v>c18f0215fd28bed51abb</v>
      </c>
    </row>
    <row r="347">
      <c r="B347" s="25" t="str">
        <v>1274199388</v>
      </c>
      <c r="C347" s="25" t="str">
        <v>UGREEN BLUETOOTH 4.1 RECEIVER AUDIO AUX 3.5 mm with MICROPHONE EDR</v>
      </c>
      <c r="D347" s="25" t="str">
        <v>https://tokopedia.com/hidaastore/ugreen-bluetooth-4-1-receiver-audio-aux-3-5-mm-with-microphone-edr</v>
      </c>
      <c r="E347" s="25" t="str">
        <v>999</v>
      </c>
      <c r="F347" s="25" t="str">
        <v>0</v>
      </c>
      <c r="G347" s="24" t="str">
        <v>999</v>
      </c>
      <c r="H347" s="24" t="str"/>
      <c r="I347" s="24" t="str">
        <v>Aktif</v>
      </c>
      <c r="J347" s="24" t="str">
        <v>219850</v>
      </c>
      <c r="K347" s="24" t="str">
        <v>893186428e9ffc611e0d</v>
      </c>
    </row>
    <row r="348">
      <c r="B348" s="25" t="str">
        <v>1264151683</v>
      </c>
      <c r="C348" s="25" t="str">
        <v>UGREEN CASE EARPHONE ORIGINAL TEMPAT TAS EARPHONE WATERPROOF EVA</v>
      </c>
      <c r="D348" s="25" t="str">
        <v>https://tokopedia.com/hidaastore/ugreen-case-earphone-original-tempat-tas-earphone-waterproof-eva</v>
      </c>
      <c r="E348" s="25" t="str">
        <v>999</v>
      </c>
      <c r="F348" s="25" t="str">
        <v>0</v>
      </c>
      <c r="G348" s="24" t="str">
        <v>999</v>
      </c>
      <c r="H348" s="24" t="str"/>
      <c r="I348" s="24" t="str">
        <v>Aktif</v>
      </c>
      <c r="J348" s="24" t="str">
        <v>47350</v>
      </c>
      <c r="K348" s="24" t="str">
        <v>fe52e844a0c0eb86c124</v>
      </c>
    </row>
    <row r="349">
      <c r="B349" s="25" t="str">
        <v>1274098711</v>
      </c>
      <c r="C349" s="25" t="str">
        <v>UGREEN CHARGER QUALCOMM QUICK CHARGE 3.0 BONUS KABEL MICRO 1M ORIGINAL</v>
      </c>
      <c r="D349" s="25" t="str">
        <v>https://tokopedia.com/hidaastore/ugreen-charger-qualcomm-quick-charge-3-0-bonus-kabel-micro-1m-original</v>
      </c>
      <c r="E349" s="25" t="str">
        <v>999</v>
      </c>
      <c r="F349" s="25" t="str">
        <v>0</v>
      </c>
      <c r="G349" s="24" t="str">
        <v>999</v>
      </c>
      <c r="H349" s="24" t="str"/>
      <c r="I349" s="24" t="str">
        <v>Aktif</v>
      </c>
      <c r="J349" s="24" t="str">
        <v>129000</v>
      </c>
      <c r="K349" s="24" t="str">
        <v>f15e413fc400fe500415</v>
      </c>
    </row>
    <row r="350">
      <c r="B350" s="25" t="str">
        <v>1264294247</v>
      </c>
      <c r="C350" s="25" t="str">
        <v>UGREEN CONVERTER HDMI TO VGA ADAPTOR FOR LAPTOP PROYEKTOR</v>
      </c>
      <c r="D350" s="25" t="str">
        <v>https://tokopedia.com/hidaastore/ugreen-converter-hdmi-to-vga-adaptor-for-laptop-proyektor</v>
      </c>
      <c r="E350" s="25" t="str">
        <v>999</v>
      </c>
      <c r="F350" s="25" t="str">
        <v>0</v>
      </c>
      <c r="G350" s="24" t="str">
        <v>999</v>
      </c>
      <c r="H350" s="24" t="str"/>
      <c r="I350" s="24" t="str">
        <v>Aktif</v>
      </c>
      <c r="J350" s="24" t="str">
        <v>112900</v>
      </c>
      <c r="K350" s="24" t="str">
        <v>a66f46b72e78ca027913</v>
      </c>
    </row>
    <row r="351">
      <c r="B351" s="25" t="str">
        <v>1274167897</v>
      </c>
      <c r="C351" s="25" t="str">
        <v>UGREEN Card Reader USB 3.0 USB type C SD MicroSD OTG Adapter - GL3224</v>
      </c>
      <c r="D351" s="25" t="str">
        <v>https://tokopedia.com/hidaastore/ugreen-card-reader-usb-3-0-usb-type-c-sd-microsd-otg-adapter-gl3224</v>
      </c>
      <c r="E351" s="25" t="str">
        <v>999</v>
      </c>
      <c r="F351" s="25" t="str">
        <v>0</v>
      </c>
      <c r="G351" s="24" t="str">
        <v>999</v>
      </c>
      <c r="H351" s="24" t="str"/>
      <c r="I351" s="24" t="str">
        <v>Aktif</v>
      </c>
      <c r="J351" s="24" t="str">
        <v>139350</v>
      </c>
      <c r="K351" s="24" t="str">
        <v>b5ae14e3e5670dbd2e9c</v>
      </c>
    </row>
    <row r="352">
      <c r="B352" s="25" t="str">
        <v>1274093505</v>
      </c>
      <c r="C352" s="25" t="str">
        <v>UGREEN Case Protective Bag Multifungsi Large Size - Hardisk Powerbank</v>
      </c>
      <c r="D352" s="25" t="str">
        <v>https://tokopedia.com/hidaastore/ugreen-case-protective-bag-multifungsi-large-size-hardisk-powerbank</v>
      </c>
      <c r="E352" s="25" t="str">
        <v>999</v>
      </c>
      <c r="F352" s="25" t="str">
        <v>0</v>
      </c>
      <c r="G352" s="24" t="str">
        <v>999</v>
      </c>
      <c r="H352" s="24" t="str"/>
      <c r="I352" s="24" t="str">
        <v>Aktif</v>
      </c>
      <c r="J352" s="24" t="str">
        <v>119800</v>
      </c>
      <c r="K352" s="24" t="str">
        <v>84545265faee4b92c5a5</v>
      </c>
    </row>
    <row r="353">
      <c r="B353" s="25" t="str">
        <v>1265749934</v>
      </c>
      <c r="C353" s="25" t="str">
        <v>UGREEN Dry Bag Waterproof Phone Pouch Case - Swimming Pouch Handphone</v>
      </c>
      <c r="D353" s="25" t="str">
        <v>https://tokopedia.com/hidaastore/ugreen-dry-bag-waterproof-phone-pouch-case-swimming-pouch-handphone</v>
      </c>
      <c r="E353" s="25" t="str">
        <v>999</v>
      </c>
      <c r="F353" s="25" t="str">
        <v>0</v>
      </c>
      <c r="G353" s="24" t="str">
        <v>999</v>
      </c>
      <c r="H353" s="24" t="str"/>
      <c r="I353" s="24" t="str">
        <v>Aktif</v>
      </c>
      <c r="J353" s="24" t="str">
        <v>76100</v>
      </c>
      <c r="K353" s="24" t="str">
        <v>c32dbab272412e52dffb</v>
      </c>
    </row>
    <row r="354">
      <c r="B354" s="25" t="str">
        <v>1274171990</v>
      </c>
      <c r="C354" s="25" t="str">
        <v>UGREEN ENCLOSURE CASE HARDISK EXTERNAL USB 3.0 SATA 2.5 Inch HDD &amp; SSD</v>
      </c>
      <c r="D354" s="25" t="str">
        <v>https://tokopedia.com/hidaastore/ugreen-enclosure-case-hardisk-external-usb-3-0-sata-2-5-inch-hdd-ssd</v>
      </c>
      <c r="E354" s="25" t="str">
        <v>999</v>
      </c>
      <c r="F354" s="25" t="str">
        <v>0</v>
      </c>
      <c r="G354" s="24" t="str">
        <v>999</v>
      </c>
      <c r="H354" s="24" t="str"/>
      <c r="I354" s="24" t="str">
        <v>Aktif</v>
      </c>
      <c r="J354" s="24" t="str">
        <v>152000</v>
      </c>
      <c r="K354" s="24" t="str">
        <v>d9e191206a9bc646db72</v>
      </c>
    </row>
    <row r="355">
      <c r="B355" s="25" t="str">
        <v>1283632917</v>
      </c>
      <c r="C355" s="25" t="str">
        <v>UGREEN KABEL AUX 3.5mm to 3.5 mm JACK DENIM 100 cm FOR CAR SPEAKER HP</v>
      </c>
      <c r="D355" s="25" t="str">
        <v>https://tokopedia.com/hidaastore/ugreen-kabel-aux-3-5mm-to-3-5-mm-jack-denim-100-cm-for-car-speaker-hp</v>
      </c>
      <c r="E355" s="25" t="str">
        <v>999</v>
      </c>
      <c r="F355" s="25" t="str">
        <v>0</v>
      </c>
      <c r="G355" s="24" t="str">
        <v>999</v>
      </c>
      <c r="H355" s="24" t="str"/>
      <c r="I355" s="24" t="str">
        <v>Aktif</v>
      </c>
      <c r="J355" s="24" t="str">
        <v>72535</v>
      </c>
      <c r="K355" s="24" t="str">
        <v>7829ffed791f828b3e78</v>
      </c>
    </row>
    <row r="356">
      <c r="B356" s="25" t="str">
        <v>1283633802</v>
      </c>
      <c r="C356" s="25" t="str">
        <v>UGREEN KABEL AUX SIKU 3.5mm 100 cm AUX CABLE AUDIO FLAT JACK 90 DEGREE</v>
      </c>
      <c r="D356" s="25" t="str">
        <v>https://tokopedia.com/hidaastore/ugreen-kabel-aux-siku-3-5mm-100-cm-aux-cable-audio-flat-jack-90-degree</v>
      </c>
      <c r="E356" s="25" t="str">
        <v>999</v>
      </c>
      <c r="F356" s="25" t="str">
        <v>0</v>
      </c>
      <c r="G356" s="24" t="str">
        <v>999</v>
      </c>
      <c r="H356" s="24" t="str"/>
      <c r="I356" s="24" t="str">
        <v>Aktif</v>
      </c>
      <c r="J356" s="24" t="str">
        <v>54250</v>
      </c>
      <c r="K356" s="24" t="str">
        <v>53834d0ff6d95c96ad28</v>
      </c>
    </row>
    <row r="357">
      <c r="B357" s="25" t="str">
        <v>1283632897</v>
      </c>
      <c r="C357" s="25" t="str">
        <v>UGREEN KABEL AUX SIKU 3.5mm 150 cm AUX CABLE AUDIO FLAT JACK 90 DEGREE</v>
      </c>
      <c r="D357" s="25" t="str">
        <v>https://tokopedia.com/hidaastore/ugreen-kabel-aux-siku-3-5mm-150-cm-aux-cable-audio-flat-jack-90-degree</v>
      </c>
      <c r="E357" s="25" t="str">
        <v>999</v>
      </c>
      <c r="F357" s="25" t="str">
        <v>0</v>
      </c>
      <c r="G357" s="24" t="str">
        <v>999</v>
      </c>
      <c r="H357" s="24" t="str"/>
      <c r="I357" s="24" t="str">
        <v>Aktif</v>
      </c>
      <c r="J357" s="24" t="str">
        <v>65750</v>
      </c>
      <c r="K357" s="24" t="str">
        <v>0a8525c3a5729992524e</v>
      </c>
    </row>
    <row r="358">
      <c r="B358" s="25" t="str">
        <v>1283635714</v>
      </c>
      <c r="C358" s="25" t="str">
        <v>UGREEN KABEL AUX SIKU 3.5mm 200 cm AUX CABLE AUDIO FLAT JACK 90 DEGREE</v>
      </c>
      <c r="D358" s="25" t="str">
        <v>https://tokopedia.com/hidaastore/ugreen-kabel-aux-siku-3-5mm-200-cm-aux-cable-audio-flat-jack-90-degree</v>
      </c>
      <c r="E358" s="25" t="str">
        <v>999</v>
      </c>
      <c r="F358" s="25" t="str">
        <v>0</v>
      </c>
      <c r="G358" s="24" t="str">
        <v>999</v>
      </c>
      <c r="H358" s="24" t="str"/>
      <c r="I358" s="24" t="str">
        <v>Aktif</v>
      </c>
      <c r="J358" s="24" t="str">
        <v>70350</v>
      </c>
      <c r="K358" s="24" t="str">
        <v>a6403c67dd1810859cd5</v>
      </c>
    </row>
    <row r="359">
      <c r="B359" s="25" t="str">
        <v>1283637988</v>
      </c>
      <c r="C359" s="25" t="str">
        <v>UGREEN KABEL AUX SIKU 3.5mm 50 cm AUX CABLE AUDIO FLAT JACK 90 DEGREE</v>
      </c>
      <c r="D359" s="25" t="str">
        <v>https://tokopedia.com/hidaastore/ugreen-kabel-aux-siku-3-5mm-50-cm-aux-cable-audio-flat-jack-90-degree</v>
      </c>
      <c r="E359" s="25" t="str">
        <v>999</v>
      </c>
      <c r="F359" s="25" t="str">
        <v>0</v>
      </c>
      <c r="G359" s="24" t="str">
        <v>999</v>
      </c>
      <c r="H359" s="24" t="str"/>
      <c r="I359" s="24" t="str">
        <v>Aktif</v>
      </c>
      <c r="J359" s="24" t="str">
        <v>54250</v>
      </c>
      <c r="K359" s="24" t="str">
        <v>ce3b9f15c1d9dc90e5d9</v>
      </c>
    </row>
    <row r="360">
      <c r="B360" s="25" t="str">
        <v>1264151278</v>
      </c>
      <c r="C360" s="25" t="str">
        <v>UGREEN Kabel Data Charger Micro USB Fast Charging Panjang 2 Meter</v>
      </c>
      <c r="D360" s="25" t="str">
        <v>https://tokopedia.com/hidaastore/ugreen-kabel-data-charger-micro-usb-fast-charging-panjang-2-meter</v>
      </c>
      <c r="E360" s="25" t="str">
        <v>999</v>
      </c>
      <c r="F360" s="25" t="str">
        <v>0</v>
      </c>
      <c r="G360" s="24" t="str">
        <v>999</v>
      </c>
      <c r="H360" s="24" t="str"/>
      <c r="I360" s="24" t="str">
        <v>Aktif</v>
      </c>
      <c r="J360" s="24" t="str">
        <v>71385</v>
      </c>
      <c r="K360" s="24" t="str">
        <v>5197c145b2d194ccfb94</v>
      </c>
    </row>
    <row r="361">
      <c r="B361" s="25" t="str">
        <v>1264147144</v>
      </c>
      <c r="C361" s="25" t="str">
        <v>UGREEN Kabel Data Charger Pendek USB Tipe C untuk PowerBank 25CM Fast</v>
      </c>
      <c r="D361" s="25" t="str">
        <v>https://tokopedia.com/hidaastore/ugreen-kabel-data-charger-pendek-usb-tipe-c-untuk-powerbank-25cm-fast</v>
      </c>
      <c r="E361" s="25" t="str">
        <v>999</v>
      </c>
      <c r="F361" s="25" t="str">
        <v>0</v>
      </c>
      <c r="G361" s="24" t="str">
        <v>999</v>
      </c>
      <c r="H361" s="24" t="str"/>
      <c r="I361" s="24" t="str">
        <v>Aktif</v>
      </c>
      <c r="J361" s="24" t="str">
        <v>48385</v>
      </c>
      <c r="K361" s="24" t="str">
        <v>d4a6abccb35310cb3e12</v>
      </c>
    </row>
    <row r="362">
      <c r="B362" s="25" t="str">
        <v>1264147434</v>
      </c>
      <c r="C362" s="25" t="str">
        <v>UGREEN Kabel Data Charger USB Tipe C Fast Charging 3A 1 2 3 Meter</v>
      </c>
      <c r="D362" s="25" t="str">
        <v>https://tokopedia.com/hidaastore/ugreen-kabel-data-charger-usb-tipe-c-fast-charging-3a-1-2-3-meter</v>
      </c>
      <c r="E362" s="25" t="str">
        <v>999</v>
      </c>
      <c r="F362" s="25" t="str">
        <v>0</v>
      </c>
      <c r="G362" s="24" t="str">
        <v>999</v>
      </c>
      <c r="H362" s="24" t="str"/>
      <c r="I362" s="24" t="str">
        <v>Aktif</v>
      </c>
      <c r="J362" s="24" t="str">
        <v>50800</v>
      </c>
      <c r="K362" s="24" t="str">
        <v>6e2035a866d79b937182</v>
      </c>
    </row>
    <row r="363">
      <c r="B363" s="25" t="str">
        <v>1264147405</v>
      </c>
      <c r="C363" s="25" t="str">
        <v>UGREEN Kabel Data Charger USB Tipe C Fast Charging Panjang 1 Meter</v>
      </c>
      <c r="D363" s="25" t="str">
        <v>https://tokopedia.com/hidaastore/ugreen-kabel-data-charger-usb-tipe-c-fast-charging-panjang-1-meter</v>
      </c>
      <c r="E363" s="25" t="str">
        <v>999</v>
      </c>
      <c r="F363" s="25" t="str">
        <v>0</v>
      </c>
      <c r="G363" s="24" t="str">
        <v>999</v>
      </c>
      <c r="H363" s="24" t="str"/>
      <c r="I363" s="24" t="str">
        <v>Aktif</v>
      </c>
      <c r="J363" s="24" t="str">
        <v>43900</v>
      </c>
      <c r="K363" s="24" t="str">
        <v>d2a551651218f381ead5</v>
      </c>
    </row>
    <row r="364">
      <c r="B364" s="25" t="str">
        <v>1274098648</v>
      </c>
      <c r="C364" s="25" t="str">
        <v>UGREEN NYLON BRAIDED KABEL CHARGER IPHONE 100CM KABEL UGREEN LIGHTNING</v>
      </c>
      <c r="D364" s="25" t="str">
        <v>https://tokopedia.com/hidaastore/ugreen-nylon-braided-kabel-charger-iphone-100cm-kabel-ugreen-lightning</v>
      </c>
      <c r="E364" s="25" t="str">
        <v>999</v>
      </c>
      <c r="F364" s="25" t="str">
        <v>0</v>
      </c>
      <c r="G364" s="24" t="str">
        <v>999</v>
      </c>
      <c r="H364" s="24" t="str"/>
      <c r="I364" s="24" t="str">
        <v>Aktif</v>
      </c>
      <c r="J364" s="24" t="str">
        <v>150850</v>
      </c>
      <c r="K364" s="24" t="str">
        <v>09b9866dc0ec8ccff91e</v>
      </c>
    </row>
    <row r="365">
      <c r="B365" s="25" t="str">
        <v>1264148123</v>
      </c>
      <c r="C365" s="25" t="str">
        <v>UGREEN NYLON KABEL CHARGER 100 CM SYNC DATA MICRO USB PREMIUM USB 2.0</v>
      </c>
      <c r="D365" s="25" t="str">
        <v>https://tokopedia.com/hidaastore/ugreen-nylon-kabel-charger-100-cm-sync-data-micro-usb-premium-usb-2-0</v>
      </c>
      <c r="E365" s="25" t="str">
        <v>999</v>
      </c>
      <c r="F365" s="25" t="str">
        <v>0</v>
      </c>
      <c r="G365" s="24" t="str">
        <v>999</v>
      </c>
      <c r="H365" s="24" t="str"/>
      <c r="I365" s="24" t="str">
        <v>Aktif</v>
      </c>
      <c r="J365" s="24" t="str">
        <v>47350</v>
      </c>
      <c r="K365" s="24" t="str">
        <v>1f77cfe7690609134a01</v>
      </c>
    </row>
    <row r="366">
      <c r="B366" s="25" t="str">
        <v>1264455479</v>
      </c>
      <c r="C366" s="25" t="str">
        <v>UGREEN PHONE POUNCH KANTUNG PELINDUNG COVER GADGET ACCESORIS</v>
      </c>
      <c r="D366" s="25" t="str">
        <v>https://tokopedia.com/hidaastore/ugreen-phone-pounch-kantung-pelindung-cover-gadget-accesoris</v>
      </c>
      <c r="E366" s="25" t="str">
        <v>999</v>
      </c>
      <c r="F366" s="25" t="str">
        <v>0</v>
      </c>
      <c r="G366" s="24" t="str">
        <v>999</v>
      </c>
      <c r="H366" s="24" t="str"/>
      <c r="I366" s="24" t="str">
        <v>Aktif</v>
      </c>
      <c r="J366" s="24" t="str">
        <v>24350</v>
      </c>
      <c r="K366" s="24" t="str">
        <v>5a33ab0faf1514d35649</v>
      </c>
    </row>
    <row r="367">
      <c r="B367" s="25" t="str">
        <v>1274170801</v>
      </c>
      <c r="C367" s="25" t="str">
        <v>UGREEN SOUND CARD USB ADAPTOR 3.5 mm for Earphone Speaker Microphone</v>
      </c>
      <c r="D367" s="25" t="str">
        <v>https://tokopedia.com/hidaastore/ugreen-sound-card-usb-adaptor-3-5-mm-for-earphone-speaker-microphone</v>
      </c>
      <c r="E367" s="25" t="str">
        <v>999</v>
      </c>
      <c r="F367" s="25" t="str">
        <v>0</v>
      </c>
      <c r="G367" s="24" t="str">
        <v>999</v>
      </c>
      <c r="H367" s="24" t="str"/>
      <c r="I367" s="24" t="str">
        <v>Aktif</v>
      </c>
      <c r="J367" s="24" t="str">
        <v>132450</v>
      </c>
      <c r="K367" s="24" t="str">
        <v>9973dff5c46a1bdc3e0e</v>
      </c>
    </row>
    <row r="368">
      <c r="B368" s="25" t="str">
        <v>1274097554</v>
      </c>
      <c r="C368" s="25" t="str">
        <v>UGREEN TAS PINGGANG OLAHRAGA UGREEN BAG HP FOR RUNNING WATERPROOF</v>
      </c>
      <c r="D368" s="25" t="str">
        <v>https://tokopedia.com/hidaastore/ugreen-tas-pinggang-olahraga-ugreen-bag-hp-for-running-waterproof</v>
      </c>
      <c r="E368" s="25" t="str">
        <v>999</v>
      </c>
      <c r="F368" s="25" t="str">
        <v>0</v>
      </c>
      <c r="G368" s="24" t="str">
        <v>999</v>
      </c>
      <c r="H368" s="24" t="str"/>
      <c r="I368" s="24" t="str">
        <v>Aktif</v>
      </c>
      <c r="J368" s="24" t="str">
        <v>127850</v>
      </c>
      <c r="K368" s="24" t="str">
        <v>df5f90be8639ceb4fcdf</v>
      </c>
    </row>
    <row r="369">
      <c r="B369" s="25" t="str">
        <v>1264151294</v>
      </c>
      <c r="C369" s="25" t="str">
        <v>UGREEN TYPE C TO AUX 3.5 MM ORIGINAL UGREEN TIPE C TO 3.5 MM FEMALE</v>
      </c>
      <c r="D369" s="25" t="str">
        <v>https://tokopedia.com/hidaastore/ugreen-type-c-to-aux-3-5-mm-original-ugreen-tipe-c-to-3-5-mm-female</v>
      </c>
      <c r="E369" s="25" t="str">
        <v>999</v>
      </c>
      <c r="F369" s="25" t="str">
        <v>0</v>
      </c>
      <c r="G369" s="24" t="str">
        <v>999</v>
      </c>
      <c r="H369" s="24" t="str"/>
      <c r="I369" s="24" t="str">
        <v>Aktif</v>
      </c>
      <c r="J369" s="24" t="str">
        <v>51950</v>
      </c>
      <c r="K369" s="24" t="str">
        <v>8a4b968ff019e3724b07</v>
      </c>
    </row>
    <row r="370">
      <c r="B370" s="25" t="str">
        <v>1274175379</v>
      </c>
      <c r="C370" s="25" t="str">
        <v>UGREEN USB 3.0 Gigabit Ethernet Adapter 1000Mbps</v>
      </c>
      <c r="D370" s="25" t="str">
        <v>https://tokopedia.com/hidaastore/ugreen-usb-3-0-gigabit-ethernet-adapter-1000mbps</v>
      </c>
      <c r="E370" s="25" t="str">
        <v>999</v>
      </c>
      <c r="F370" s="25" t="str">
        <v>0</v>
      </c>
      <c r="G370" s="24" t="str">
        <v>999</v>
      </c>
      <c r="H370" s="24" t="str"/>
      <c r="I370" s="24" t="str">
        <v>Aktif</v>
      </c>
      <c r="J370" s="24" t="str">
        <v>196850</v>
      </c>
      <c r="K370" s="24" t="str">
        <v>fe127bc508841f446677</v>
      </c>
    </row>
    <row r="371">
      <c r="B371" s="25" t="str">
        <v>1264196802</v>
      </c>
      <c r="C371" s="25" t="str">
        <v>UGREEN USB BLUETOOTH DONGLE USB MINI DONGLE WIRELESS RECEIVER 4.0</v>
      </c>
      <c r="D371" s="25" t="str">
        <v>https://tokopedia.com/hidaastore/ugreen-usb-bluetooth-dongle-usb-mini-dongle-wireless-receiver-4-0</v>
      </c>
      <c r="E371" s="25" t="str">
        <v>999</v>
      </c>
      <c r="F371" s="25" t="str">
        <v>0</v>
      </c>
      <c r="G371" s="24" t="str">
        <v>999</v>
      </c>
      <c r="H371" s="24" t="str"/>
      <c r="I371" s="24" t="str">
        <v>Aktif</v>
      </c>
      <c r="J371" s="24" t="str">
        <v>93580</v>
      </c>
      <c r="K371" s="24" t="str">
        <v>ee48b8a258e8fb875731</v>
      </c>
    </row>
    <row r="372">
      <c r="B372" s="25" t="str">
        <v>1274098517</v>
      </c>
      <c r="C372" s="25" t="str">
        <v>UGREEN USB Charger 3.0 Qualcomm Quick Charge QC 18W Max 3A Gratis</v>
      </c>
      <c r="D372" s="25" t="str">
        <v>https://tokopedia.com/hidaastore/ugreen-usb-charger-3-0-qualcomm-quick-charge-qc-18w-max-3a-gratis</v>
      </c>
      <c r="E372" s="25" t="str">
        <v>999</v>
      </c>
      <c r="F372" s="25" t="str">
        <v>0</v>
      </c>
      <c r="G372" s="24" t="str">
        <v>999</v>
      </c>
      <c r="H372" s="24" t="str"/>
      <c r="I372" s="24" t="str">
        <v>Aktif</v>
      </c>
      <c r="J372" s="24" t="str">
        <v>150850</v>
      </c>
      <c r="K372" s="24" t="str">
        <v>a9b69272c6fff847981b</v>
      </c>
    </row>
    <row r="373">
      <c r="B373" s="25" t="str">
        <v>1264148690</v>
      </c>
      <c r="C373" s="25" t="str">
        <v>UGREEN USB Charger Qualcomm QC Quick Charge 3.0 Technology 18 Watt</v>
      </c>
      <c r="D373" s="25" t="str">
        <v>https://tokopedia.com/hidaastore/ugreen-usb-charger-qualcomm-qc-quick-charge-3-0-technology-18-watt</v>
      </c>
      <c r="E373" s="25" t="str">
        <v>999</v>
      </c>
      <c r="F373" s="25" t="str">
        <v>0</v>
      </c>
      <c r="G373" s="24" t="str">
        <v>999</v>
      </c>
      <c r="H373" s="24" t="str"/>
      <c r="I373" s="24" t="str">
        <v>Aktif</v>
      </c>
      <c r="J373" s="24" t="str">
        <v>104965</v>
      </c>
      <c r="K373" s="24" t="str">
        <v>dad837f6a6b3286b3d84</v>
      </c>
    </row>
    <row r="374">
      <c r="B374" s="25" t="str">
        <v>1274167240</v>
      </c>
      <c r="C374" s="25" t="str">
        <v>UGREEN USB HUB 4 PORT USB 3.0A205</v>
      </c>
      <c r="D374" s="25" t="str">
        <v>https://tokopedia.com/hidaastore/ugreen-usb-hub-4-port-usb-3-0a205</v>
      </c>
      <c r="E374" s="25" t="str">
        <v>999</v>
      </c>
      <c r="F374" s="25" t="str">
        <v>0</v>
      </c>
      <c r="G374" s="24" t="str">
        <v>999</v>
      </c>
      <c r="H374" s="24" t="str"/>
      <c r="I374" s="24" t="str">
        <v>Aktif</v>
      </c>
      <c r="J374" s="24" t="str">
        <v>181900</v>
      </c>
      <c r="K374" s="24" t="str">
        <v>11ada664c17a79e276f3</v>
      </c>
    </row>
    <row r="375">
      <c r="B375" s="25" t="str">
        <v>1274168514</v>
      </c>
      <c r="C375" s="25" t="str">
        <v>UGREEN USB SWITCH SELECTOR 4 USB SHARE 4 PORT USB BERBAGI 2 KOMPUTER</v>
      </c>
      <c r="D375" s="25" t="str">
        <v>https://tokopedia.com/hidaastore/ugreen-usb-switch-selector-4-usb-share-4-port-usb-berbagi-2-komputer</v>
      </c>
      <c r="E375" s="25" t="str">
        <v>999</v>
      </c>
      <c r="F375" s="25" t="str">
        <v>0</v>
      </c>
      <c r="G375" s="24" t="str">
        <v>999</v>
      </c>
      <c r="H375" s="24" t="str"/>
      <c r="I375" s="24" t="str">
        <v>Aktif</v>
      </c>
      <c r="J375" s="24" t="str">
        <v>221000</v>
      </c>
      <c r="K375" s="24" t="str">
        <v>2d6c360bb70e3db8927a</v>
      </c>
    </row>
    <row r="376">
      <c r="B376" s="25" t="str">
        <v>1274174322</v>
      </c>
      <c r="C376" s="25" t="str">
        <v>UGREEN USB Type C 3.1 Hub 4 Port USB 3.0</v>
      </c>
      <c r="D376" s="25" t="str">
        <v>https://tokopedia.com/hidaastore/ugreen-usb-type-c-3-1-hub-4-port-usb-3-0</v>
      </c>
      <c r="E376" s="25" t="str">
        <v>999</v>
      </c>
      <c r="F376" s="25" t="str">
        <v>0</v>
      </c>
      <c r="G376" s="24" t="str">
        <v>999</v>
      </c>
      <c r="H376" s="24" t="str"/>
      <c r="I376" s="24" t="str">
        <v>Aktif</v>
      </c>
      <c r="J376" s="24" t="str">
        <v>171550</v>
      </c>
      <c r="K376" s="24" t="str">
        <v>74691977a8178cec78d0</v>
      </c>
    </row>
    <row r="377">
      <c r="B377" s="25" t="str">
        <v>1264506334</v>
      </c>
      <c r="C377" s="25" t="str">
        <v>UHU Contact Liquid 33 ml &amp; LEM SEPATU TAS &amp; Lem Karet</v>
      </c>
      <c r="D377" s="25" t="str">
        <v>https://tokopedia.com/hidaastore/uhu-contact-liquid-33-ml-lem-sepatu-tas-lem-karet</v>
      </c>
      <c r="E377" s="25" t="str">
        <v>999</v>
      </c>
      <c r="F377" s="25" t="str">
        <v>0</v>
      </c>
      <c r="G377" s="24" t="str">
        <v>999</v>
      </c>
      <c r="H377" s="24" t="str"/>
      <c r="I377" s="24" t="str">
        <v>Aktif</v>
      </c>
      <c r="J377" s="24" t="str">
        <v>42750</v>
      </c>
      <c r="K377" s="24" t="str">
        <v>340deccb408ad2c0f263</v>
      </c>
    </row>
    <row r="378">
      <c r="B378" s="25" t="str">
        <v>1264501334</v>
      </c>
      <c r="C378" s="25" t="str">
        <v>UHU Contact Liquid 33 ml / LEM SEPATU TAS</v>
      </c>
      <c r="D378" s="25" t="str">
        <v>https://tokopedia.com/hidaastore/uhu-contact-liquid-33-ml-lem-sepatu-tas</v>
      </c>
      <c r="E378" s="25" t="str">
        <v>999</v>
      </c>
      <c r="F378" s="25" t="str">
        <v>0</v>
      </c>
      <c r="G378" s="24" t="str">
        <v>999</v>
      </c>
      <c r="H378" s="24" t="str"/>
      <c r="I378" s="24" t="str">
        <v>Aktif</v>
      </c>
      <c r="J378" s="24" t="str">
        <v>42750</v>
      </c>
      <c r="K378" s="24" t="str">
        <v>5d20022b3b51739d9c4d</v>
      </c>
    </row>
    <row r="379">
      <c r="B379" s="25" t="str">
        <v>1264108971</v>
      </c>
      <c r="C379" s="25" t="str">
        <v>UKIR NAMA BORDIR Bowler hat anak warna warni topi caplin</v>
      </c>
      <c r="D379" s="25" t="str">
        <v>https://tokopedia.com/hidaastore/ukir-nama-bordir-bowler-hat-anak-warna-warni-topi-caplin</v>
      </c>
      <c r="E379" s="25" t="str">
        <v>999</v>
      </c>
      <c r="F379" s="25" t="str">
        <v>0</v>
      </c>
      <c r="G379" s="24" t="str">
        <v>999</v>
      </c>
      <c r="H379" s="24" t="str"/>
      <c r="I379" s="24" t="str">
        <v>Aktif</v>
      </c>
      <c r="J379" s="24" t="str">
        <v>37000</v>
      </c>
      <c r="K379" s="24" t="str">
        <v>4f309560c1ebf8429788</v>
      </c>
    </row>
    <row r="380">
      <c r="B380" s="25" t="str">
        <v>1265957578</v>
      </c>
      <c r="C380" s="25" t="str">
        <v>UKURAN 254 TIANG JOK SADEL SEPEDA GENIO SEATPOST 25.44MM</v>
      </c>
      <c r="D380" s="25" t="str">
        <v>https://tokopedia.com/hidaastore/ukuran-254-tiang-jok-sadel-sepeda-genio-seatpost-25-44mm</v>
      </c>
      <c r="E380" s="25" t="str">
        <v>999</v>
      </c>
      <c r="F380" s="25" t="str">
        <v>0</v>
      </c>
      <c r="G380" s="24" t="str">
        <v>999</v>
      </c>
      <c r="H380" s="24" t="str"/>
      <c r="I380" s="24" t="str">
        <v>Aktif</v>
      </c>
      <c r="J380" s="24" t="str">
        <v>116925</v>
      </c>
      <c r="K380" s="24" t="str">
        <v>d60615a7f19e9230c150</v>
      </c>
    </row>
    <row r="381">
      <c r="B381" s="25" t="str">
        <v>1264384145</v>
      </c>
      <c r="C381" s="25" t="str">
        <v>ULTIMA LED REM BAYONET MOBIL 1157 FULL CANBUS BERGARANSI 1 TAHUN!!</v>
      </c>
      <c r="D381" s="25" t="str">
        <v>https://tokopedia.com/hidaastore/ultima-led-rem-bayonet-mobil-1157-full-canbus-bergaransi-1-tahun</v>
      </c>
      <c r="E381" s="25" t="str">
        <v>999</v>
      </c>
      <c r="F381" s="25" t="str">
        <v>0</v>
      </c>
      <c r="G381" s="24" t="str">
        <v>999</v>
      </c>
      <c r="H381" s="24" t="str"/>
      <c r="I381" s="24" t="str">
        <v>Aktif</v>
      </c>
      <c r="J381" s="24" t="str">
        <v>77250</v>
      </c>
      <c r="K381" s="24" t="str">
        <v>48820258db77b5ba2de0</v>
      </c>
    </row>
    <row r="382">
      <c r="B382" s="25" t="str">
        <v>1283916215</v>
      </c>
      <c r="C382" s="25" t="str">
        <v>ULTIMA LED REM BAYONET MOBIL DAN MOTOR 1157 FULL CANBUS BERGARANSI 1</v>
      </c>
      <c r="D382" s="25" t="str">
        <v>https://tokopedia.com/hidaastore/ultima-led-rem-bayonet-mobil-dan-motor-1157-full-canbus-bergaransi-1</v>
      </c>
      <c r="E382" s="25" t="str">
        <v>999</v>
      </c>
      <c r="F382" s="25" t="str">
        <v>0</v>
      </c>
      <c r="G382" s="24" t="str">
        <v>999</v>
      </c>
      <c r="H382" s="24" t="str"/>
      <c r="I382" s="24" t="str">
        <v>Aktif</v>
      </c>
      <c r="J382" s="24" t="str">
        <v>77250</v>
      </c>
      <c r="K382" s="24" t="str">
        <v>a5789a3183e1b42d10a6</v>
      </c>
    </row>
    <row r="383">
      <c r="B383" s="25" t="str">
        <v>1283655819</v>
      </c>
      <c r="C383" s="25" t="str">
        <v>ULTIMA LED REM MOBIL T20 7443 FULL CANBUS BERGARANSI 1 TAHUN!!</v>
      </c>
      <c r="D383" s="25" t="str">
        <v>https://tokopedia.com/hidaastore/ultima-led-rem-mobil-t20-7443-full-canbus-bergaransi-1-tahun</v>
      </c>
      <c r="E383" s="25" t="str">
        <v>999</v>
      </c>
      <c r="F383" s="25" t="str">
        <v>0</v>
      </c>
      <c r="G383" s="24" t="str">
        <v>999</v>
      </c>
      <c r="H383" s="24" t="str"/>
      <c r="I383" s="24" t="str">
        <v>Aktif</v>
      </c>
      <c r="J383" s="24" t="str">
        <v>77250</v>
      </c>
      <c r="K383" s="24" t="str">
        <v>0a9b5c30a3bb93eeb989</v>
      </c>
    </row>
    <row r="384">
      <c r="B384" s="25" t="str">
        <v>1283907604</v>
      </c>
      <c r="C384" s="25" t="str">
        <v>ULTIMA SEIN LED BAYONET 1156 MOBIL MOTOR BUS TRUCK CANBUS GARANSI 1</v>
      </c>
      <c r="D384" s="25" t="str">
        <v>https://tokopedia.com/hidaastore/ultima-sein-led-bayonet-1156-mobil-motor-bus-truck-canbus-garansi-1</v>
      </c>
      <c r="E384" s="25" t="str">
        <v>999</v>
      </c>
      <c r="F384" s="25" t="str">
        <v>0</v>
      </c>
      <c r="G384" s="24" t="str">
        <v>999</v>
      </c>
      <c r="H384" s="24" t="str"/>
      <c r="I384" s="24" t="str">
        <v>Aktif</v>
      </c>
      <c r="J384" s="24" t="str">
        <v>77250</v>
      </c>
      <c r="K384" s="24" t="str">
        <v>36f04ebc444e2bb92ca6</v>
      </c>
    </row>
    <row r="385">
      <c r="B385" s="25" t="str">
        <v>1283667808</v>
      </c>
      <c r="C385" s="25" t="str">
        <v>ULTIMA SEIN LED T20 - 7440 MOBIL FULL CANBUS GARANSI 1TAHUN</v>
      </c>
      <c r="D385" s="25" t="str">
        <v>https://tokopedia.com/hidaastore/ultima-sein-led-t20-7440-mobil-full-canbus-garansi-1tahun</v>
      </c>
      <c r="E385" s="25" t="str">
        <v>999</v>
      </c>
      <c r="F385" s="25" t="str">
        <v>0</v>
      </c>
      <c r="G385" s="24" t="str">
        <v>999</v>
      </c>
      <c r="H385" s="24" t="str"/>
      <c r="I385" s="24" t="str">
        <v>Aktif</v>
      </c>
      <c r="J385" s="24" t="str">
        <v>77250</v>
      </c>
      <c r="K385" s="24" t="str">
        <v>0f9d5426574ef0e055ca</v>
      </c>
    </row>
    <row r="386">
      <c r="B386" s="25" t="str">
        <v>1283983129</v>
      </c>
      <c r="C386" s="25" t="str">
        <v>ULTIMATE Basic Standar Colours Cat Pylox Sapporo Sekelas Samurai Paint</v>
      </c>
      <c r="D386" s="25" t="str">
        <v>https://tokopedia.com/hidaastore/ultimate-basic-standar-colours-cat-pylox-sapporo-sekelas-samurai-paint</v>
      </c>
      <c r="E386" s="25" t="str">
        <v>999</v>
      </c>
      <c r="F386" s="25" t="str">
        <v>0</v>
      </c>
      <c r="G386" s="24" t="str">
        <v>999</v>
      </c>
      <c r="H386" s="24" t="str"/>
      <c r="I386" s="24" t="str">
        <v>Aktif</v>
      </c>
      <c r="J386" s="24" t="str">
        <v>42750</v>
      </c>
      <c r="K386" s="24" t="str">
        <v>f276b1750b2d184cc558</v>
      </c>
    </row>
    <row r="387">
      <c r="B387" s="25" t="str">
        <v>1265887484</v>
      </c>
      <c r="C387" s="25" t="str">
        <v>ULTRA LIGHT PULLEY CERAMIC RD BEARING PULLEY 11T &amp; 13T</v>
      </c>
      <c r="D387" s="25" t="str">
        <v>https://tokopedia.com/hidaastore/ultra-light-pulley-ceramic-rd-bearing-pulley-11t-13t</v>
      </c>
      <c r="E387" s="25" t="str">
        <v>999</v>
      </c>
      <c r="F387" s="25" t="str">
        <v>0</v>
      </c>
      <c r="G387" s="24" t="str">
        <v>999</v>
      </c>
      <c r="H387" s="24" t="str"/>
      <c r="I387" s="24" t="str">
        <v>Aktif</v>
      </c>
      <c r="J387" s="24" t="str">
        <v>104850</v>
      </c>
      <c r="K387" s="24" t="str">
        <v>d11e4cea820bfdefdbf3</v>
      </c>
    </row>
    <row r="388">
      <c r="B388" s="25" t="str">
        <v>1264151358</v>
      </c>
      <c r="C388" s="25" t="str">
        <v>ULTRATHIN SOFT CASE SONY EXPERIA XZ XZS DOCOMO Global au</v>
      </c>
      <c r="D388" s="25" t="str">
        <v>https://tokopedia.com/hidaastore/ultrathin-soft-case-sony-experia-xz-xzs-docomo-global-au</v>
      </c>
      <c r="E388" s="25" t="str">
        <v>999</v>
      </c>
      <c r="F388" s="25" t="str">
        <v>0</v>
      </c>
      <c r="G388" s="24" t="str">
        <v>999</v>
      </c>
      <c r="H388" s="24" t="str"/>
      <c r="I388" s="24" t="str">
        <v>Aktif</v>
      </c>
      <c r="J388" s="24" t="str">
        <v>23200</v>
      </c>
      <c r="K388" s="24" t="str">
        <v>6ddfbc7d1409ba9ec097</v>
      </c>
    </row>
    <row r="389">
      <c r="B389" s="25" t="str">
        <v>1264445075</v>
      </c>
      <c r="C389" s="25" t="str">
        <v>UMPAN GALATAMA LELE (TELOR LELE)</v>
      </c>
      <c r="D389" s="25" t="str">
        <v>https://tokopedia.com/hidaastore/umpan-galatama-lele-telor-lele</v>
      </c>
      <c r="E389" s="25" t="str">
        <v>999</v>
      </c>
      <c r="F389" s="25" t="str">
        <v>0</v>
      </c>
      <c r="G389" s="24" t="str">
        <v>999</v>
      </c>
      <c r="H389" s="24" t="str"/>
      <c r="I389" s="24" t="str">
        <v>Aktif</v>
      </c>
      <c r="J389" s="24" t="str">
        <v>17450</v>
      </c>
      <c r="K389" s="24" t="str">
        <v>e1610a58e7ff9f191b4a</v>
      </c>
    </row>
    <row r="390">
      <c r="B390" s="25" t="str">
        <v>1265765223</v>
      </c>
      <c r="C390" s="25" t="str">
        <v>UMPAN GM. COMBO SPECIAL</v>
      </c>
      <c r="D390" s="25" t="str">
        <v>https://tokopedia.com/hidaastore/umpan-gm-combo-special</v>
      </c>
      <c r="E390" s="25" t="str">
        <v>999</v>
      </c>
      <c r="F390" s="25" t="str">
        <v>0</v>
      </c>
      <c r="G390" s="24" t="str">
        <v>999</v>
      </c>
      <c r="H390" s="24" t="str"/>
      <c r="I390" s="24" t="str">
        <v>Aktif</v>
      </c>
      <c r="J390" s="24" t="str">
        <v>19750</v>
      </c>
      <c r="K390" s="24" t="str">
        <v>710d70741e89ed9b87c8</v>
      </c>
    </row>
    <row r="391">
      <c r="B391" s="25" t="str">
        <v>1265765089</v>
      </c>
      <c r="C391" s="25" t="str">
        <v>UMPAN MANCING GALATAMA PELLETS MIX ESSEN VARIAN KATILAYU 75 GR</v>
      </c>
      <c r="D391" s="25" t="str">
        <v>https://tokopedia.com/hidaastore/umpan-mancing-galatama-pellets-mix-essen-varian-katilayu-75-gr</v>
      </c>
      <c r="E391" s="25" t="str">
        <v>999</v>
      </c>
      <c r="F391" s="25" t="str">
        <v>0</v>
      </c>
      <c r="G391" s="24" t="str">
        <v>999</v>
      </c>
      <c r="H391" s="24" t="str"/>
      <c r="I391" s="24" t="str">
        <v>Aktif</v>
      </c>
      <c r="J391" s="24" t="str">
        <v>37000</v>
      </c>
      <c r="K391" s="24" t="str">
        <v>ebf34f491ab2400764b5</v>
      </c>
    </row>
    <row r="392">
      <c r="B392" s="25" t="str">
        <v>1265765112</v>
      </c>
      <c r="C392" s="25" t="str">
        <v>UMPAN MANCING GALATAMA PELLETS WITH ESSEN VARIAN AMIS 150 GR By</v>
      </c>
      <c r="D392" s="25" t="str">
        <v>https://tokopedia.com/hidaastore/umpan-mancing-galatama-pellets-with-essen-varian-amis-150-gr-by</v>
      </c>
      <c r="E392" s="25" t="str">
        <v>999</v>
      </c>
      <c r="F392" s="25" t="str">
        <v>0</v>
      </c>
      <c r="G392" s="24" t="str">
        <v>999</v>
      </c>
      <c r="H392" s="24" t="str"/>
      <c r="I392" s="24" t="str">
        <v>Aktif</v>
      </c>
      <c r="J392" s="24" t="str">
        <v>65750</v>
      </c>
      <c r="K392" s="24" t="str">
        <v>394735ec0704cb42473e</v>
      </c>
    </row>
    <row r="393">
      <c r="B393" s="25" t="str">
        <v>1265762451</v>
      </c>
      <c r="C393" s="25" t="str">
        <v>UMPAN MANCING GALATAMA PELLETS WITH ESSEN VARIAN AMIS 25 GR</v>
      </c>
      <c r="D393" s="25" t="str">
        <v>https://tokopedia.com/hidaastore/umpan-mancing-galatama-pellets-with-essen-varian-amis-25-gr</v>
      </c>
      <c r="E393" s="25" t="str">
        <v>999</v>
      </c>
      <c r="F393" s="25" t="str">
        <v>0</v>
      </c>
      <c r="G393" s="24" t="str">
        <v>999</v>
      </c>
      <c r="H393" s="24" t="str"/>
      <c r="I393" s="24" t="str">
        <v>Aktif</v>
      </c>
      <c r="J393" s="24" t="str">
        <v>14000</v>
      </c>
      <c r="K393" s="24" t="str">
        <v>ccdcadf015c71d0d5e0f</v>
      </c>
    </row>
    <row r="394">
      <c r="B394" s="25" t="str">
        <v>1265765626</v>
      </c>
      <c r="C394" s="25" t="str">
        <v>UMPAN MICRO SPOON MICRO JIG FIRELOCK RAYDRIC 20 GRAM</v>
      </c>
      <c r="D394" s="25" t="str">
        <v>https://tokopedia.com/hidaastore/umpan-micro-spoon-micro-jig-firelock-raydric-20-gram</v>
      </c>
      <c r="E394" s="25" t="str">
        <v>999</v>
      </c>
      <c r="F394" s="25" t="str">
        <v>0</v>
      </c>
      <c r="G394" s="24" t="str">
        <v>999</v>
      </c>
      <c r="H394" s="24" t="str"/>
      <c r="I394" s="24" t="str">
        <v>Aktif</v>
      </c>
      <c r="J394" s="24" t="str">
        <v>27800</v>
      </c>
      <c r="K394" s="24" t="str">
        <v>8859bff9b9affcf02be6</v>
      </c>
    </row>
    <row r="395">
      <c r="B395" s="25" t="str">
        <v>1265765179</v>
      </c>
      <c r="C395" s="25" t="str">
        <v>UMPAN PANCING HARIAN PELET DENGAN ESEN AROMA AMIS 75 GR</v>
      </c>
      <c r="D395" s="25" t="str">
        <v>https://tokopedia.com/hidaastore/umpan-pancing-harian-pelet-dengan-esen-aroma-amis-75-gr</v>
      </c>
      <c r="E395" s="25" t="str">
        <v>999</v>
      </c>
      <c r="F395" s="25" t="str">
        <v>0</v>
      </c>
      <c r="G395" s="24" t="str">
        <v>999</v>
      </c>
      <c r="H395" s="24" t="str"/>
      <c r="I395" s="24" t="str">
        <v>Aktif</v>
      </c>
      <c r="J395" s="24" t="str">
        <v>37000</v>
      </c>
      <c r="K395" s="24" t="str">
        <v>bd521ef38e792a64ae30</v>
      </c>
    </row>
    <row r="396">
      <c r="B396" s="25" t="str">
        <v>1265762753</v>
      </c>
      <c r="C396" s="25" t="str">
        <v>UMPAN PANCING HARIAN PELET MIX ESEN AROMA FRUITY 25 GR</v>
      </c>
      <c r="D396" s="25" t="str">
        <v>https://tokopedia.com/hidaastore/umpan-pancing-harian-pelet-mix-esen-aroma-fruity-25-gr</v>
      </c>
      <c r="E396" s="25" t="str">
        <v>999</v>
      </c>
      <c r="F396" s="25" t="str">
        <v>0</v>
      </c>
      <c r="G396" s="24" t="str">
        <v>999</v>
      </c>
      <c r="H396" s="24" t="str"/>
      <c r="I396" s="24" t="str">
        <v>Aktif</v>
      </c>
      <c r="J396" s="24" t="str">
        <v>14000</v>
      </c>
      <c r="K396" s="24" t="str">
        <v>c99223cda22991b608fe</v>
      </c>
    </row>
    <row r="397">
      <c r="B397" s="25" t="str">
        <v>1264453621</v>
      </c>
      <c r="C397" s="25" t="str">
        <v>UMPAN PANCING HARIAN PELET WITH ESEN AROMA KATILAYU 150 GR By</v>
      </c>
      <c r="D397" s="25" t="str">
        <v>https://tokopedia.com/hidaastore/umpan-pancing-harian-pelet-with-esen-aroma-katilayu-150-gr-by</v>
      </c>
      <c r="E397" s="25" t="str">
        <v>999</v>
      </c>
      <c r="F397" s="25" t="str">
        <v>0</v>
      </c>
      <c r="G397" s="24" t="str">
        <v>999</v>
      </c>
      <c r="H397" s="24" t="str"/>
      <c r="I397" s="24" t="str">
        <v>Aktif</v>
      </c>
      <c r="J397" s="24" t="str">
        <v>65750</v>
      </c>
      <c r="K397" s="24" t="str">
        <v>a9de38ed7ae0a086437b</v>
      </c>
    </row>
    <row r="398">
      <c r="B398" s="25" t="str">
        <v>1265761370</v>
      </c>
      <c r="C398" s="25" t="str">
        <v>UMPAN PANCING HARIAN PELET WITH ESEN AROMA KATILAYU 25 GR</v>
      </c>
      <c r="D398" s="25" t="str">
        <v>https://tokopedia.com/hidaastore/umpan-pancing-harian-pelet-with-esen-aroma-katilayu-25-gr</v>
      </c>
      <c r="E398" s="25" t="str">
        <v>999</v>
      </c>
      <c r="F398" s="25" t="str">
        <v>0</v>
      </c>
      <c r="G398" s="24" t="str">
        <v>999</v>
      </c>
      <c r="H398" s="24" t="str"/>
      <c r="I398" s="24" t="str">
        <v>Aktif</v>
      </c>
      <c r="J398" s="24" t="str">
        <v>14000</v>
      </c>
      <c r="K398" s="24" t="str">
        <v>e1033041a7fb27228e01</v>
      </c>
    </row>
    <row r="399">
      <c r="B399" s="25" t="str">
        <v>1265764191</v>
      </c>
      <c r="C399" s="25" t="str">
        <v>UMPAN PANCING METAL JIG FIRELOCK FAIRLADY Z 60GR</v>
      </c>
      <c r="D399" s="25" t="str">
        <v>https://tokopedia.com/hidaastore/umpan-pancing-metal-jig-firelock-fairlady-z-60gr</v>
      </c>
      <c r="E399" s="25" t="str">
        <v>999</v>
      </c>
      <c r="F399" s="25" t="str">
        <v>0</v>
      </c>
      <c r="G399" s="24" t="str">
        <v>999</v>
      </c>
      <c r="H399" s="24" t="str"/>
      <c r="I399" s="24" t="str">
        <v>Aktif</v>
      </c>
      <c r="J399" s="24" t="str">
        <v>35850</v>
      </c>
      <c r="K399" s="24" t="str">
        <v>438fc3c9f073c00ac685</v>
      </c>
    </row>
    <row r="400">
      <c r="B400" s="25" t="str">
        <v>1265764308</v>
      </c>
      <c r="C400" s="25" t="str">
        <v>UMPAN PANCING METAL JIG FIRELOCK MANTIS 10GR</v>
      </c>
      <c r="D400" s="25" t="str">
        <v>https://tokopedia.com/hidaastore/umpan-pancing-metal-jig-firelock-mantis-10gr</v>
      </c>
      <c r="E400" s="25" t="str">
        <v>999</v>
      </c>
      <c r="F400" s="25" t="str">
        <v>0</v>
      </c>
      <c r="G400" s="24" t="str">
        <v>999</v>
      </c>
      <c r="H400" s="24" t="str"/>
      <c r="I400" s="24" t="str">
        <v>Aktif</v>
      </c>
      <c r="J400" s="24" t="str">
        <v>19750</v>
      </c>
      <c r="K400" s="24" t="str">
        <v>37bb6c5e5ec8583ca778</v>
      </c>
    </row>
    <row r="401">
      <c r="B401" s="25" t="str">
        <v>1265764419</v>
      </c>
      <c r="C401" s="25" t="str">
        <v>UMPAN PANCING METAL JIG VALKYRIE SERPENT 140GR</v>
      </c>
      <c r="D401" s="25" t="str">
        <v>https://tokopedia.com/hidaastore/umpan-pancing-metal-jig-valkyrie-serpent-140gr</v>
      </c>
      <c r="E401" s="25" t="str">
        <v>999</v>
      </c>
      <c r="F401" s="25" t="str">
        <v>0</v>
      </c>
      <c r="G401" s="24" t="str">
        <v>999</v>
      </c>
      <c r="H401" s="24" t="str"/>
      <c r="I401" s="24" t="str">
        <v>Aktif</v>
      </c>
      <c r="J401" s="24" t="str">
        <v>94500</v>
      </c>
      <c r="K401" s="24" t="str">
        <v>33a31dd5663f698cfae4</v>
      </c>
    </row>
    <row r="402">
      <c r="B402" s="25" t="str">
        <v>1265763950</v>
      </c>
      <c r="C402" s="25" t="str">
        <v>UMPAN PANCING MICRO SPOON CHROME FIRELOCK ANDROMEDA 30GR</v>
      </c>
      <c r="D402" s="25" t="str">
        <v>https://tokopedia.com/hidaastore/umpan-pancing-micro-spoon-chrome-firelock-andromeda-30gr</v>
      </c>
      <c r="E402" s="25" t="str">
        <v>999</v>
      </c>
      <c r="F402" s="25" t="str">
        <v>0</v>
      </c>
      <c r="G402" s="24" t="str">
        <v>999</v>
      </c>
      <c r="H402" s="24" t="str"/>
      <c r="I402" s="24" t="str">
        <v>Aktif</v>
      </c>
      <c r="J402" s="24" t="str">
        <v>38150</v>
      </c>
      <c r="K402" s="24" t="str">
        <v>fd4561e1363dc86f564d</v>
      </c>
    </row>
    <row r="403">
      <c r="B403" s="25" t="str">
        <v>1265760632</v>
      </c>
      <c r="C403" s="25" t="str">
        <v>UMPAN PANCING NIDIA SPOON METAL LURE BCS 15GR PLUS TREBLE HOOK</v>
      </c>
      <c r="D403" s="25" t="str">
        <v>https://tokopedia.com/hidaastore/umpan-pancing-nidia-spoon-metal-lure-bcs-15gr-plus-treble-hook</v>
      </c>
      <c r="E403" s="25" t="str">
        <v>999</v>
      </c>
      <c r="F403" s="25" t="str">
        <v>0</v>
      </c>
      <c r="G403" s="24" t="str">
        <v>999</v>
      </c>
      <c r="H403" s="24" t="str"/>
      <c r="I403" s="24" t="str">
        <v>Aktif</v>
      </c>
      <c r="J403" s="24" t="str">
        <v>20900</v>
      </c>
      <c r="K403" s="24" t="str">
        <v>77029de56a758271c1ac</v>
      </c>
    </row>
    <row r="404">
      <c r="B404" s="25" t="str">
        <v>1265763542</v>
      </c>
      <c r="C404" s="25" t="str">
        <v>UMPAN PANCING SOFT LURE CAPTAIN OCTOPUS 2.5</v>
      </c>
      <c r="D404" s="25" t="str">
        <v>https://tokopedia.com/hidaastore/umpan-pancing-soft-lure-captain-octopus-2-5</v>
      </c>
      <c r="E404" s="25" t="str">
        <v>999</v>
      </c>
      <c r="F404" s="25" t="str">
        <v>0</v>
      </c>
      <c r="G404" s="24" t="str">
        <v>999</v>
      </c>
      <c r="H404" s="24" t="str"/>
      <c r="I404" s="24" t="str">
        <v>Aktif</v>
      </c>
      <c r="J404" s="24" t="str">
        <v>25500</v>
      </c>
      <c r="K404" s="24" t="str">
        <v>815c922be8791a92eea5</v>
      </c>
    </row>
    <row r="405">
      <c r="B405" s="25" t="str">
        <v>1265764751</v>
      </c>
      <c r="C405" s="25" t="str">
        <v>UMPAN PANCING SOFT LURE CAPTAIN OCTOPUS 3.5</v>
      </c>
      <c r="D405" s="25" t="str">
        <v>https://tokopedia.com/hidaastore/umpan-pancing-soft-lure-captain-octopus-3-5</v>
      </c>
      <c r="E405" s="25" t="str">
        <v>999</v>
      </c>
      <c r="F405" s="25" t="str">
        <v>0</v>
      </c>
      <c r="G405" s="24" t="str">
        <v>999</v>
      </c>
      <c r="H405" s="24" t="str"/>
      <c r="I405" s="24" t="str">
        <v>Aktif</v>
      </c>
      <c r="J405" s="24" t="str">
        <v>31250</v>
      </c>
      <c r="K405" s="24" t="str">
        <v>4e95ea9eb817b4d5db5e</v>
      </c>
    </row>
    <row r="406">
      <c r="B406" s="25" t="str">
        <v>1265765449</v>
      </c>
      <c r="C406" s="25" t="str">
        <v>UMPAN PANCING SPOON METAL LURE FIRELOCK SEABREAM 60GR</v>
      </c>
      <c r="D406" s="25" t="str">
        <v>https://tokopedia.com/hidaastore/umpan-pancing-spoon-metal-lure-firelock-seabream-60gr</v>
      </c>
      <c r="E406" s="25" t="str">
        <v>999</v>
      </c>
      <c r="F406" s="25" t="str">
        <v>0</v>
      </c>
      <c r="G406" s="24" t="str">
        <v>999</v>
      </c>
      <c r="H406" s="24" t="str"/>
      <c r="I406" s="24" t="str">
        <v>Aktif</v>
      </c>
      <c r="J406" s="24" t="str">
        <v>75000</v>
      </c>
      <c r="K406" s="24" t="str">
        <v>6982a14226dec0d18986</v>
      </c>
    </row>
    <row r="407">
      <c r="B407" s="25" t="str">
        <v>1265758690</v>
      </c>
      <c r="C407" s="25" t="str">
        <v>UMPAN SQUID DURI Punggung</v>
      </c>
      <c r="D407" s="25" t="str">
        <v>https://tokopedia.com/hidaastore/umpan-squid-duri-punggung</v>
      </c>
      <c r="E407" s="25" t="str">
        <v>999</v>
      </c>
      <c r="F407" s="25" t="str">
        <v>0</v>
      </c>
      <c r="G407" s="24" t="str">
        <v>999</v>
      </c>
      <c r="H407" s="24" t="str"/>
      <c r="I407" s="24" t="str">
        <v>Aktif</v>
      </c>
      <c r="J407" s="24" t="str">
        <v>19750</v>
      </c>
      <c r="K407" s="24" t="str">
        <v>acf0ff5804e0b74d86d0</v>
      </c>
    </row>
    <row r="408">
      <c r="B408" s="25" t="str">
        <v>1264135890</v>
      </c>
      <c r="C408" s="25" t="str">
        <v>UNIK LINGERIE PELAJAR KOSTUM SEKOLAH LINGERIE PELAJAR COSTUME STUDENT</v>
      </c>
      <c r="D408" s="25" t="str">
        <v>https://tokopedia.com/hidaastore/unik-lingerie-pelajar-kostum-sekolah-lingerie-pelajar-costume-student</v>
      </c>
      <c r="E408" s="25" t="str">
        <v>999</v>
      </c>
      <c r="F408" s="25" t="str">
        <v>0</v>
      </c>
      <c r="G408" s="24" t="str">
        <v>999</v>
      </c>
      <c r="H408" s="24" t="str"/>
      <c r="I408" s="24" t="str">
        <v>Aktif</v>
      </c>
      <c r="J408" s="24" t="str">
        <v>74870</v>
      </c>
      <c r="K408" s="24" t="str">
        <v>5811e1903f9c6b1fd65e</v>
      </c>
    </row>
    <row r="409">
      <c r="B409" s="25" t="str">
        <v>1264074237</v>
      </c>
      <c r="C409" s="25" t="str">
        <v>UNITED PM-8800 Pompa Ban Pompa Sepeda Pompa Motor Pompa Bola Pompa</v>
      </c>
      <c r="D409" s="25" t="str">
        <v>https://tokopedia.com/hidaastore/united-pm-8800-pompa-ban-pompa-sepeda-pompa-motor-pompa-bola-pompa</v>
      </c>
      <c r="E409" s="25" t="str">
        <v>999</v>
      </c>
      <c r="F409" s="25" t="str">
        <v>0</v>
      </c>
      <c r="G409" s="24" t="str">
        <v>999</v>
      </c>
      <c r="H409" s="24" t="str"/>
      <c r="I409" s="24" t="str">
        <v>Aktif</v>
      </c>
      <c r="J409" s="24" t="str">
        <v>100250</v>
      </c>
      <c r="K409" s="24" t="str">
        <v>bde516bd18a29e5551a1</v>
      </c>
    </row>
    <row r="410">
      <c r="B410" s="25" t="str">
        <v>1265871152</v>
      </c>
      <c r="C410" s="25" t="str">
        <v>UNITED V BRAKE KARET KAMPAS REM BRAKE PAD SHOE</v>
      </c>
      <c r="D410" s="25" t="str">
        <v>https://tokopedia.com/hidaastore/united-v-brake-karet-kampas-rem-brake-pad-shoe</v>
      </c>
      <c r="E410" s="25" t="str">
        <v>999</v>
      </c>
      <c r="F410" s="25" t="str">
        <v>0</v>
      </c>
      <c r="G410" s="24" t="str">
        <v>999</v>
      </c>
      <c r="H410" s="24" t="str"/>
      <c r="I410" s="24" t="str">
        <v>Aktif</v>
      </c>
      <c r="J410" s="24" t="str">
        <v>36885</v>
      </c>
      <c r="K410" s="24" t="str">
        <v>8e620ddec484c76b8d97</v>
      </c>
    </row>
    <row r="411">
      <c r="B411" s="25" t="str">
        <v>1264307677</v>
      </c>
      <c r="C411" s="25" t="str">
        <v>UNIVERSAL LENS HOOD TIPE ULIR 52mm</v>
      </c>
      <c r="D411" s="25" t="str">
        <v>https://tokopedia.com/hidaastore/universal-lens-hood-tipe-ulir-52mm</v>
      </c>
      <c r="E411" s="25" t="str">
        <v>999</v>
      </c>
      <c r="F411" s="25" t="str">
        <v>0</v>
      </c>
      <c r="G411" s="24" t="str">
        <v>999</v>
      </c>
      <c r="H411" s="24" t="str"/>
      <c r="I411" s="24" t="str">
        <v>Aktif</v>
      </c>
      <c r="J411" s="24" t="str">
        <v>106000</v>
      </c>
      <c r="K411" s="24" t="str">
        <v>e284ae5e0d2a4a34ad33</v>
      </c>
    </row>
    <row r="412">
      <c r="B412" s="25" t="str">
        <v>1264307344</v>
      </c>
      <c r="C412" s="25" t="str">
        <v>UNIVERSAL LENS HOOD TIPE ULIR 58mm</v>
      </c>
      <c r="D412" s="25" t="str">
        <v>https://tokopedia.com/hidaastore/universal-lens-hood-tipe-ulir-58mm</v>
      </c>
      <c r="E412" s="25" t="str">
        <v>999</v>
      </c>
      <c r="F412" s="25" t="str">
        <v>0</v>
      </c>
      <c r="G412" s="24" t="str">
        <v>999</v>
      </c>
      <c r="H412" s="24" t="str"/>
      <c r="I412" s="24" t="str">
        <v>Aktif</v>
      </c>
      <c r="J412" s="24" t="str">
        <v>83000</v>
      </c>
      <c r="K412" s="24" t="str">
        <v>1d31ff0a06b830bb5cfd</v>
      </c>
    </row>
    <row r="413">
      <c r="B413" s="25" t="str">
        <v>1283704752</v>
      </c>
      <c r="C413" s="25" t="str">
        <v>UNIVERSAL TURBO WHISTLER UKURAN LARGE EFEK SIULAN TURBO</v>
      </c>
      <c r="D413" s="25" t="str">
        <v>https://tokopedia.com/hidaastore/universal-turbo-whistler-ukuran-large-efek-siulan-turbo</v>
      </c>
      <c r="E413" s="25" t="str">
        <v>999</v>
      </c>
      <c r="F413" s="25" t="str">
        <v>0</v>
      </c>
      <c r="G413" s="24" t="str">
        <v>999</v>
      </c>
      <c r="H413" s="24" t="str"/>
      <c r="I413" s="24" t="str">
        <v>Aktif</v>
      </c>
      <c r="J413" s="24" t="str">
        <v>34700</v>
      </c>
      <c r="K413" s="24" t="str">
        <v>772f8cbd8805b704ce90</v>
      </c>
    </row>
    <row r="414">
      <c r="B414" s="25" t="str">
        <v>1264201963</v>
      </c>
      <c r="C414" s="25" t="str">
        <v>UP1589Q UP 1589Q 1589</v>
      </c>
      <c r="D414" s="25" t="str">
        <v>https://tokopedia.com/hidaastore/up1589q-up-1589q-1589</v>
      </c>
      <c r="E414" s="25" t="str">
        <v>999</v>
      </c>
      <c r="F414" s="25" t="str">
        <v>0</v>
      </c>
      <c r="G414" s="24" t="str">
        <v>999</v>
      </c>
      <c r="H414" s="24" t="str"/>
      <c r="I414" s="24" t="str">
        <v>Aktif</v>
      </c>
      <c r="J414" s="24" t="str">
        <v>16300</v>
      </c>
      <c r="K414" s="24" t="str">
        <v>5e8049e0e78353daca65</v>
      </c>
    </row>
    <row r="415">
      <c r="B415" s="25" t="str">
        <v>1264084688</v>
      </c>
      <c r="C415" s="25" t="str">
        <v>UP1707P UP1707PSW8 UP1707 SOP8 High-Efficiency Synchronous-Rectified</v>
      </c>
      <c r="D415" s="25" t="str">
        <v>https://tokopedia.com/hidaastore/up1707p-up1707psw8-up1707-sop8-high-efficiency-synchronous-rectified</v>
      </c>
      <c r="E415" s="25" t="str">
        <v>999</v>
      </c>
      <c r="F415" s="25" t="str">
        <v>0</v>
      </c>
      <c r="G415" s="24" t="str">
        <v>999</v>
      </c>
      <c r="H415" s="24" t="str"/>
      <c r="I415" s="24" t="str">
        <v>Aktif</v>
      </c>
      <c r="J415" s="24" t="str">
        <v>19174</v>
      </c>
      <c r="K415" s="24" t="str">
        <v>806b401f462ac8ec2e03</v>
      </c>
    </row>
    <row r="416">
      <c r="B416" s="25" t="str">
        <v>1264150179</v>
      </c>
      <c r="C416" s="25" t="str">
        <v>UPGRADE 4G AXIS</v>
      </c>
      <c r="D416" s="25" t="str">
        <v>https://tokopedia.com/hidaastore/upgrade-4g-axis</v>
      </c>
      <c r="E416" s="25" t="str">
        <v>999</v>
      </c>
      <c r="F416" s="25" t="str">
        <v>0</v>
      </c>
      <c r="G416" s="24" t="str">
        <v>999</v>
      </c>
      <c r="H416" s="24" t="str"/>
      <c r="I416" s="24" t="str">
        <v>Aktif</v>
      </c>
      <c r="J416" s="24" t="str">
        <v>14000</v>
      </c>
      <c r="K416" s="24" t="str">
        <v>575796df4e4f59f8302e</v>
      </c>
    </row>
    <row r="417">
      <c r="B417" s="25" t="str">
        <v>1273979951</v>
      </c>
      <c r="C417" s="25" t="str">
        <v>UPODS V2 AUTHENTIC UPODS SWITCH IT V2 SERIES 250 MAH POD salt nic</v>
      </c>
      <c r="D417" s="25" t="str">
        <v>https://tokopedia.com/hidaastore/upods-v2-authentic-upods-switch-it-v2-series-250-mah-pod-salt-nic</v>
      </c>
      <c r="E417" s="25" t="str">
        <v>999</v>
      </c>
      <c r="F417" s="25" t="str">
        <v>0</v>
      </c>
      <c r="G417" s="24" t="str">
        <v>999</v>
      </c>
      <c r="H417" s="24" t="str"/>
      <c r="I417" s="24" t="str">
        <v>Aktif</v>
      </c>
      <c r="J417" s="24" t="str">
        <v>152000</v>
      </c>
      <c r="K417" s="24" t="str">
        <v>2c9e92ef8b7993310895</v>
      </c>
    </row>
    <row r="418">
      <c r="B418" s="25" t="str">
        <v>1274116141</v>
      </c>
      <c r="C418" s="25" t="str">
        <v>UPODS V2 SERIES SWITCH IT POD SYSTEM - AUTHENTIC</v>
      </c>
      <c r="D418" s="25" t="str">
        <v>https://tokopedia.com/hidaastore/upods-v2-series-switch-it-pod-system-authentic</v>
      </c>
      <c r="E418" s="25" t="str">
        <v>999</v>
      </c>
      <c r="F418" s="25" t="str">
        <v>0</v>
      </c>
      <c r="G418" s="24" t="str">
        <v>999</v>
      </c>
      <c r="H418" s="24" t="str"/>
      <c r="I418" s="24" t="str">
        <v>Aktif</v>
      </c>
      <c r="J418" s="24" t="str">
        <v>129000</v>
      </c>
      <c r="K418" s="24" t="str">
        <v>09ffcf84667aba920a9f</v>
      </c>
    </row>
    <row r="419">
      <c r="B419" s="25" t="str">
        <v>1274191158</v>
      </c>
      <c r="C419" s="25" t="str">
        <v>UPPER TANK RADIATOR AVANZA. XENIA 1.3. 2004-2010</v>
      </c>
      <c r="D419" s="25" t="str">
        <v>https://tokopedia.com/hidaastore/upper-tank-radiator-avanza-xenia-1-3-2004-2010</v>
      </c>
      <c r="E419" s="25" t="str">
        <v>999</v>
      </c>
      <c r="F419" s="25" t="str">
        <v>0</v>
      </c>
      <c r="G419" s="24" t="str">
        <v>999</v>
      </c>
      <c r="H419" s="24" t="str"/>
      <c r="I419" s="24" t="str">
        <v>Aktif</v>
      </c>
      <c r="J419" s="24" t="str">
        <v>163500</v>
      </c>
      <c r="K419" s="24" t="str">
        <v>824e3d1a2c402bdfa2ec</v>
      </c>
    </row>
    <row r="420">
      <c r="B420" s="25" t="str">
        <v>1274197510</v>
      </c>
      <c r="C420" s="25" t="str">
        <v>UPPER TANK RADIATOR DENSO TOYOTA AVANZA 1.300 cc</v>
      </c>
      <c r="D420" s="25" t="str">
        <v>https://tokopedia.com/hidaastore/upper-tank-radiator-denso-toyota-avanza-1-300-cc</v>
      </c>
      <c r="E420" s="25" t="str">
        <v>999</v>
      </c>
      <c r="F420" s="25" t="str">
        <v>0</v>
      </c>
      <c r="G420" s="24" t="str">
        <v>999</v>
      </c>
      <c r="H420" s="24" t="str"/>
      <c r="I420" s="24" t="str">
        <v>Aktif</v>
      </c>
      <c r="J420" s="24" t="str">
        <v>209500</v>
      </c>
      <c r="K420" s="24" t="str">
        <v>76427df300ff83f6be73</v>
      </c>
    </row>
    <row r="421">
      <c r="B421" s="25" t="str">
        <v>1274400243</v>
      </c>
      <c r="C421" s="25" t="str">
        <v>UPSIZE UP SIZE Cream Pembesar Payudara</v>
      </c>
      <c r="D421" s="25" t="str">
        <v>https://tokopedia.com/hidaastore/upsize-up-size-cream-pembesar-payudara</v>
      </c>
      <c r="E421" s="25" t="str">
        <v>999</v>
      </c>
      <c r="F421" s="25" t="str">
        <v>0</v>
      </c>
      <c r="G421" s="24" t="str">
        <v>999</v>
      </c>
      <c r="H421" s="24" t="str"/>
      <c r="I421" s="24" t="str">
        <v>Aktif</v>
      </c>
      <c r="J421" s="24" t="str">
        <v>150045</v>
      </c>
      <c r="K421" s="24" t="str">
        <v>60b371541c04b121c0dc</v>
      </c>
    </row>
    <row r="422">
      <c r="B422" s="25" t="str">
        <v>1283968366</v>
      </c>
      <c r="C422" s="25" t="str">
        <v>URBAN sarung tangan motor kulit asli garut halffinger</v>
      </c>
      <c r="D422" s="25" t="str">
        <v>https://tokopedia.com/hidaastore/urban-sarung-tangan-motor-kulit-asli-garut-halffinger</v>
      </c>
      <c r="E422" s="25" t="str">
        <v>999</v>
      </c>
      <c r="F422" s="25" t="str">
        <v>0</v>
      </c>
      <c r="G422" s="24" t="str">
        <v>999</v>
      </c>
      <c r="H422" s="24" t="str"/>
      <c r="I422" s="24" t="str">
        <v>Aktif</v>
      </c>
      <c r="J422" s="24" t="str">
        <v>65175</v>
      </c>
      <c r="K422" s="24" t="str">
        <v>a7bd363432ad9ccddf81</v>
      </c>
    </row>
    <row r="423">
      <c r="B423" s="25" t="str">
        <v>1283955914</v>
      </c>
      <c r="C423" s="25" t="str">
        <v>URBANflex sarung tangan motor kulit asli garut</v>
      </c>
      <c r="D423" s="25" t="str">
        <v>https://tokopedia.com/hidaastore/urbanflex-sarung-tangan-motor-kulit-asli-garut</v>
      </c>
      <c r="E423" s="25" t="str">
        <v>999</v>
      </c>
      <c r="F423" s="25" t="str">
        <v>0</v>
      </c>
      <c r="G423" s="24" t="str">
        <v>999</v>
      </c>
      <c r="H423" s="24" t="str"/>
      <c r="I423" s="24" t="str">
        <v>Aktif</v>
      </c>
      <c r="J423" s="24" t="str">
        <v>82310</v>
      </c>
      <c r="K423" s="24" t="str">
        <v>53806812aefe39eef54a</v>
      </c>
    </row>
    <row r="424">
      <c r="B424" s="25" t="str">
        <v>1274135063</v>
      </c>
      <c r="C424" s="25" t="str">
        <v>URINAL pispot Wanita</v>
      </c>
      <c r="D424" s="25" t="str">
        <v>https://tokopedia.com/hidaastore/urinal-pispot-wanita</v>
      </c>
      <c r="E424" s="25" t="str">
        <v>999</v>
      </c>
      <c r="F424" s="25" t="str">
        <v>0</v>
      </c>
      <c r="G424" s="24" t="str">
        <v>999</v>
      </c>
      <c r="H424" s="24" t="str"/>
      <c r="I424" s="24" t="str">
        <v>Aktif</v>
      </c>
      <c r="J424" s="24" t="str">
        <v>198000</v>
      </c>
      <c r="K424" s="24" t="str">
        <v>efc2bf1bf6b7a17f9cdd</v>
      </c>
    </row>
    <row r="425">
      <c r="B425" s="25" t="str">
        <v>1274134112</v>
      </c>
      <c r="C425" s="25" t="str">
        <v>URINAL, Pispot Laki laki</v>
      </c>
      <c r="D425" s="25" t="str">
        <v>https://tokopedia.com/hidaastore/urinal-pispot-laki-laki</v>
      </c>
      <c r="E425" s="25" t="str">
        <v>999</v>
      </c>
      <c r="F425" s="25" t="str">
        <v>0</v>
      </c>
      <c r="G425" s="24" t="str">
        <v>999</v>
      </c>
      <c r="H425" s="24" t="str"/>
      <c r="I425" s="24" t="str">
        <v>Aktif</v>
      </c>
      <c r="J425" s="24" t="str">
        <v>198000</v>
      </c>
      <c r="K425" s="24" t="str">
        <v>d0e42decec2348aa3c8a</v>
      </c>
    </row>
    <row r="426">
      <c r="B426" s="25" t="str">
        <v>1264208297</v>
      </c>
      <c r="C426" s="25" t="str">
        <v>USB 2.0 Paralel Cable - Kabel LPT Usb to Parallel Printer kabel</v>
      </c>
      <c r="D426" s="25" t="str">
        <v>https://tokopedia.com/hidaastore/usb-2-0-paralel-cable-kabel-lpt-usb-to-parallel-printer-kabel</v>
      </c>
      <c r="E426" s="25" t="str">
        <v>999</v>
      </c>
      <c r="F426" s="25" t="str">
        <v>0</v>
      </c>
      <c r="G426" s="24" t="str">
        <v>999</v>
      </c>
      <c r="H426" s="24" t="str"/>
      <c r="I426" s="24" t="str">
        <v>Aktif</v>
      </c>
      <c r="J426" s="24" t="str">
        <v>48385</v>
      </c>
      <c r="K426" s="24" t="str">
        <v>dfe76ca02c27fdf55cde</v>
      </c>
    </row>
    <row r="427">
      <c r="B427" s="25" t="str">
        <v>1273985591</v>
      </c>
      <c r="C427" s="25" t="str">
        <v>USB 2.0 TO SERIAL RS422 &amp; RS485 ADAPTER CONVERTER 80mm</v>
      </c>
      <c r="D427" s="25" t="str">
        <v>https://tokopedia.com/hidaastore/usb-2-0-to-serial-rs422-rs485-adapter-converter-80mm</v>
      </c>
      <c r="E427" s="25" t="str">
        <v>999</v>
      </c>
      <c r="F427" s="25" t="str">
        <v>0</v>
      </c>
      <c r="G427" s="24" t="str">
        <v>999</v>
      </c>
      <c r="H427" s="24" t="str"/>
      <c r="I427" s="24" t="str">
        <v>Aktif</v>
      </c>
      <c r="J427" s="24" t="str">
        <v>209500</v>
      </c>
      <c r="K427" s="24" t="str">
        <v>46eb2460024de36e7270</v>
      </c>
    </row>
    <row r="428">
      <c r="B428" s="25" t="str">
        <v>1264206489</v>
      </c>
      <c r="C428" s="25" t="str">
        <v>USB 2.0 to RS232 USB to RS232 Chipset CH340 for Win7 8 10</v>
      </c>
      <c r="D428" s="25" t="str">
        <v>https://tokopedia.com/hidaastore/usb-2-0-to-rs232-usb-to-rs232-chipset-ch340-for-win7-8-10</v>
      </c>
      <c r="E428" s="25" t="str">
        <v>999</v>
      </c>
      <c r="F428" s="25" t="str">
        <v>0</v>
      </c>
      <c r="G428" s="24" t="str">
        <v>999</v>
      </c>
      <c r="H428" s="24" t="str"/>
      <c r="I428" s="24" t="str">
        <v>Aktif</v>
      </c>
      <c r="J428" s="24" t="str">
        <v>27800</v>
      </c>
      <c r="K428" s="24" t="str">
        <v>900e91951052398c6d5f</v>
      </c>
    </row>
    <row r="429">
      <c r="B429" s="25" t="str">
        <v>1274097347</v>
      </c>
      <c r="C429" s="25" t="str">
        <v>USB 3 IN 1 TYPE C TO C TO MFI CERTIFIED LIGHTNING AND MICRO BASEUS</v>
      </c>
      <c r="D429" s="25" t="str">
        <v>https://tokopedia.com/hidaastore/usb-3-in-1-type-c-to-c-to-mfi-certified-lightning-and-micro-baseus</v>
      </c>
      <c r="E429" s="25" t="str">
        <v>999</v>
      </c>
      <c r="F429" s="25" t="str">
        <v>0</v>
      </c>
      <c r="G429" s="24" t="str">
        <v>999</v>
      </c>
      <c r="H429" s="24" t="str"/>
      <c r="I429" s="24" t="str">
        <v>Aktif</v>
      </c>
      <c r="J429" s="24" t="str">
        <v>152000</v>
      </c>
      <c r="K429" s="24" t="str">
        <v>22b1ff51c9a2d98f5ce7</v>
      </c>
    </row>
    <row r="430">
      <c r="B430" s="25" t="str">
        <v>1264147066</v>
      </c>
      <c r="C430" s="25" t="str">
        <v>USB 3 Meter</v>
      </c>
      <c r="D430" s="25" t="str">
        <v>https://tokopedia.com/hidaastore/usb-3-meter</v>
      </c>
      <c r="E430" s="25" t="str">
        <v>999</v>
      </c>
      <c r="F430" s="25" t="str">
        <v>0</v>
      </c>
      <c r="G430" s="24" t="str">
        <v>999</v>
      </c>
      <c r="H430" s="24" t="str"/>
      <c r="I430" s="24" t="str">
        <v>Aktif</v>
      </c>
      <c r="J430" s="24" t="str">
        <v>19175</v>
      </c>
      <c r="K430" s="24" t="str">
        <v>d9b5e0ee756425944dce</v>
      </c>
    </row>
    <row r="431">
      <c r="B431" s="25" t="str">
        <v>1264205633</v>
      </c>
      <c r="C431" s="25" t="str">
        <v>USB 3.0 PCI-E PCI Express Riser Card 1x to 16x VGA RISER</v>
      </c>
      <c r="D431" s="25" t="str">
        <v>https://tokopedia.com/hidaastore/usb-3-0-pci-e-pci-express-riser-card-1x-to-16x-vga-riser</v>
      </c>
      <c r="E431" s="25" t="str">
        <v>999</v>
      </c>
      <c r="F431" s="25" t="str">
        <v>0</v>
      </c>
      <c r="G431" s="24" t="str">
        <v>999</v>
      </c>
      <c r="H431" s="24" t="str"/>
      <c r="I431" s="24" t="str">
        <v>Aktif</v>
      </c>
      <c r="J431" s="24" t="str">
        <v>71500</v>
      </c>
      <c r="K431" s="24" t="str">
        <v>b33166aed641759e0354</v>
      </c>
    </row>
    <row r="432">
      <c r="B432" s="25" t="str">
        <v>1264206330</v>
      </c>
      <c r="C432" s="25" t="str">
        <v>USB 5 in 1 3.0 Type C Micro USB SD TF Memory Card Reader OTG Adapter</v>
      </c>
      <c r="D432" s="25" t="str">
        <v>https://tokopedia.com/hidaastore/usb-5-in-1-3-0-type-c-micro-usb-sd-tf-memory-card-reader-otg-adapter</v>
      </c>
      <c r="E432" s="25" t="str">
        <v>999</v>
      </c>
      <c r="F432" s="25" t="str">
        <v>0</v>
      </c>
      <c r="G432" s="24" t="str">
        <v>999</v>
      </c>
      <c r="H432" s="24" t="str"/>
      <c r="I432" s="24" t="str">
        <v>Aktif</v>
      </c>
      <c r="J432" s="24" t="str">
        <v>60000</v>
      </c>
      <c r="K432" s="24" t="str">
        <v>1c514092f34210bb7dc4</v>
      </c>
    </row>
    <row r="433">
      <c r="B433" s="25" t="str">
        <v>1274130350</v>
      </c>
      <c r="C433" s="25" t="str">
        <v>USB 8 LED 2MP Digital Microscope - Mikroskop Endoscope Magnifier</v>
      </c>
      <c r="D433" s="25" t="str">
        <v>https://tokopedia.com/hidaastore/usb-8-led-2mp-digital-microscope-mikroskop-endoscope-magnifier</v>
      </c>
      <c r="E433" s="25" t="str">
        <v>999</v>
      </c>
      <c r="F433" s="25" t="str">
        <v>0</v>
      </c>
      <c r="G433" s="24" t="str">
        <v>999</v>
      </c>
      <c r="H433" s="24" t="str"/>
      <c r="I433" s="24" t="str">
        <v>Aktif</v>
      </c>
      <c r="J433" s="24" t="str">
        <v>219850</v>
      </c>
      <c r="K433" s="24" t="str">
        <v>e92006e5cb298bd87fc8</v>
      </c>
    </row>
    <row r="434">
      <c r="B434" s="25" t="str">
        <v>1283640840</v>
      </c>
      <c r="C434" s="25" t="str">
        <v>USB AUDIO RECEIVER BLOETOOTH</v>
      </c>
      <c r="D434" s="25" t="str">
        <v>https://tokopedia.com/hidaastore/usb-audio-receiver-bloetooth</v>
      </c>
      <c r="E434" s="25" t="str">
        <v>999</v>
      </c>
      <c r="F434" s="25" t="str">
        <v>0</v>
      </c>
      <c r="G434" s="24" t="str">
        <v>999</v>
      </c>
      <c r="H434" s="24" t="str"/>
      <c r="I434" s="24" t="str">
        <v>Aktif</v>
      </c>
      <c r="J434" s="24" t="str">
        <v>60000</v>
      </c>
      <c r="K434" s="24" t="str">
        <v>3c1ab66b9012c6816456</v>
      </c>
    </row>
    <row r="435">
      <c r="B435" s="25" t="str">
        <v>1264151172</v>
      </c>
      <c r="C435" s="25" t="str">
        <v>USB Android Endoscope Borescope Camera Kamera inspeksi Endoskop</v>
      </c>
      <c r="D435" s="25" t="str">
        <v>https://tokopedia.com/hidaastore/usb-android-endoscope-borescope-camera-kamera-inspeksi-endoskop</v>
      </c>
      <c r="E435" s="25" t="str">
        <v>999</v>
      </c>
      <c r="F435" s="25" t="str">
        <v>0</v>
      </c>
      <c r="G435" s="24" t="str">
        <v>999</v>
      </c>
      <c r="H435" s="24" t="str"/>
      <c r="I435" s="24" t="str">
        <v>Aktif</v>
      </c>
      <c r="J435" s="24" t="str">
        <v>104275</v>
      </c>
      <c r="K435" s="24" t="str">
        <v>8284380554c43a40da98</v>
      </c>
    </row>
    <row r="436">
      <c r="B436" s="25" t="str">
        <v>1283637006</v>
      </c>
      <c r="C436" s="25" t="str">
        <v>USB BLUETOOTH AUDIO MUSIC RECEIVER USB</v>
      </c>
      <c r="D436" s="25" t="str">
        <v>https://tokopedia.com/hidaastore/usb-bluetooth-audio-music-receiver-usb</v>
      </c>
      <c r="E436" s="25" t="str">
        <v>999</v>
      </c>
      <c r="F436" s="25" t="str">
        <v>0</v>
      </c>
      <c r="G436" s="24" t="str">
        <v>999</v>
      </c>
      <c r="H436" s="24" t="str"/>
      <c r="I436" s="24" t="str">
        <v>Aktif</v>
      </c>
      <c r="J436" s="24" t="str">
        <v>20900</v>
      </c>
      <c r="K436" s="24" t="str">
        <v>54d539312b5b54ba40cc</v>
      </c>
    </row>
    <row r="437">
      <c r="B437" s="25" t="str">
        <v>1264201263</v>
      </c>
      <c r="C437" s="25" t="str">
        <v>USB BLUETOOTH CSR 4.0 DONGLE</v>
      </c>
      <c r="D437" s="25" t="str">
        <v>https://tokopedia.com/hidaastore/usb-bluetooth-csr-4-0-dongle</v>
      </c>
      <c r="E437" s="25" t="str">
        <v>999</v>
      </c>
      <c r="F437" s="25" t="str">
        <v>0</v>
      </c>
      <c r="G437" s="24" t="str">
        <v>999</v>
      </c>
      <c r="H437" s="24" t="str"/>
      <c r="I437" s="24" t="str">
        <v>Aktif</v>
      </c>
      <c r="J437" s="24" t="str">
        <v>42750</v>
      </c>
      <c r="K437" s="24" t="str">
        <v>9a47dae63e7b9394085c</v>
      </c>
    </row>
    <row r="438">
      <c r="B438" s="25" t="str">
        <v>1264091580</v>
      </c>
      <c r="C438" s="25" t="str">
        <v>USB BLUETOOTH RECEIVER</v>
      </c>
      <c r="D438" s="25" t="str">
        <v>https://tokopedia.com/hidaastore/usb-bluetooth-receiver</v>
      </c>
      <c r="E438" s="25" t="str">
        <v>999</v>
      </c>
      <c r="F438" s="25" t="str">
        <v>0</v>
      </c>
      <c r="G438" s="24" t="str">
        <v>999</v>
      </c>
      <c r="H438" s="24" t="str"/>
      <c r="I438" s="24" t="str">
        <v>Aktif</v>
      </c>
      <c r="J438" s="24" t="str">
        <v>31078</v>
      </c>
      <c r="K438" s="24" t="str">
        <v>288cb8ee3fb96e53e27d</v>
      </c>
    </row>
    <row r="439">
      <c r="B439" s="25" t="str">
        <v>1283640902</v>
      </c>
      <c r="C439" s="25" t="str">
        <v>USB BLUETOOTH RECEIVER WITH CABLE Wireless Aux Audio Music Player Car</v>
      </c>
      <c r="D439" s="25" t="str">
        <v>https://tokopedia.com/hidaastore/usb-bluetooth-receiver-with-cable-wireless-aux-audio-music-player-car</v>
      </c>
      <c r="E439" s="25" t="str">
        <v>999</v>
      </c>
      <c r="F439" s="25" t="str">
        <v>0</v>
      </c>
      <c r="G439" s="24" t="str">
        <v>999</v>
      </c>
      <c r="H439" s="24" t="str"/>
      <c r="I439" s="24" t="str">
        <v>Aktif</v>
      </c>
      <c r="J439" s="24" t="str">
        <v>25500</v>
      </c>
      <c r="K439" s="24" t="str">
        <v>514b988a8439b16e83a9</v>
      </c>
    </row>
    <row r="440">
      <c r="B440" s="25" t="str">
        <v>1264091686</v>
      </c>
      <c r="C440" s="25" t="str">
        <v>USB Bluetooth music receiver - Bluetooth Audio receiver - USB Music</v>
      </c>
      <c r="D440" s="25" t="str">
        <v>https://tokopedia.com/hidaastore/usb-bluetooth-music-receiver-bluetooth-audio-receiver-usb-music</v>
      </c>
      <c r="E440" s="25" t="str">
        <v>999</v>
      </c>
      <c r="F440" s="25" t="str">
        <v>0</v>
      </c>
      <c r="G440" s="24" t="str">
        <v>999</v>
      </c>
      <c r="H440" s="24" t="str"/>
      <c r="I440" s="24" t="str">
        <v>Aktif</v>
      </c>
      <c r="J440" s="24" t="str">
        <v>20900</v>
      </c>
      <c r="K440" s="24" t="str">
        <v>0189c3b2e71b7e503a18</v>
      </c>
    </row>
    <row r="441">
      <c r="B441" s="25" t="str">
        <v>1264151444</v>
      </c>
      <c r="C441" s="25" t="str">
        <v>USB Car Charger LED 4 in 1 - Cas Mobil Voltmeter Ampere Temperatur</v>
      </c>
      <c r="D441" s="25" t="str">
        <v>https://tokopedia.com/hidaastore/usb-car-charger-led-4-in-1-cas-mobil-voltmeter-ampere-temperatur</v>
      </c>
      <c r="E441" s="25" t="str">
        <v>999</v>
      </c>
      <c r="F441" s="25" t="str">
        <v>0</v>
      </c>
      <c r="G441" s="24" t="str">
        <v>999</v>
      </c>
      <c r="H441" s="24" t="str"/>
      <c r="I441" s="24" t="str">
        <v>Aktif</v>
      </c>
      <c r="J441" s="24" t="str">
        <v>67475</v>
      </c>
      <c r="K441" s="24" t="str">
        <v>5c289bd2a6f8788a511d</v>
      </c>
    </row>
    <row r="442">
      <c r="B442" s="25" t="str">
        <v>1274093956</v>
      </c>
      <c r="C442" s="25" t="str">
        <v>USB Charging Dan Data Sync Cable Charger Cord for Garmin Fenix 3 Fenix</v>
      </c>
      <c r="D442" s="25" t="str">
        <v>https://tokopedia.com/hidaastore/usb-charging-dan-data-sync-cable-charger-cord-for-garmin-fenix-3-fenix</v>
      </c>
      <c r="E442" s="25" t="str">
        <v>999</v>
      </c>
      <c r="F442" s="25" t="str">
        <v>0</v>
      </c>
      <c r="G442" s="24" t="str">
        <v>999</v>
      </c>
      <c r="H442" s="24" t="str"/>
      <c r="I442" s="24" t="str">
        <v>Aktif</v>
      </c>
      <c r="J442" s="24" t="str">
        <v>125205</v>
      </c>
      <c r="K442" s="24" t="str">
        <v>6ad901af441bfdc5b189</v>
      </c>
    </row>
    <row r="443">
      <c r="B443" s="25" t="str">
        <v>1273986263</v>
      </c>
      <c r="C443" s="25" t="str">
        <v>USB DIGITAL VOICE Recorder 8GB+MP3 Player</v>
      </c>
      <c r="D443" s="25" t="str">
        <v>https://tokopedia.com/hidaastore/usb-digital-voice-recorder-8gb-mp3-player</v>
      </c>
      <c r="E443" s="25" t="str">
        <v>999</v>
      </c>
      <c r="F443" s="25" t="str">
        <v>0</v>
      </c>
      <c r="G443" s="24" t="str">
        <v>999</v>
      </c>
      <c r="H443" s="24" t="str"/>
      <c r="I443" s="24" t="str">
        <v>Aktif</v>
      </c>
      <c r="J443" s="24" t="str">
        <v>203750</v>
      </c>
      <c r="K443" s="24" t="str">
        <v>22796421b6ff8a8c7d53</v>
      </c>
    </row>
    <row r="444">
      <c r="B444" s="25" t="str">
        <v>1274148207</v>
      </c>
      <c r="C444" s="25" t="str">
        <v>USB Digital Microscope Endoscope Mikroskop Portable 5 MP 8 LED</v>
      </c>
      <c r="D444" s="25" t="str">
        <v>https://tokopedia.com/hidaastore/usb-digital-microscope-endoscope-mikroskop-portable-5-mp-8-led</v>
      </c>
      <c r="E444" s="25" t="str">
        <v>999</v>
      </c>
      <c r="F444" s="25" t="str">
        <v>0</v>
      </c>
      <c r="G444" s="24" t="str">
        <v>999</v>
      </c>
      <c r="H444" s="24" t="str"/>
      <c r="I444" s="24" t="str">
        <v>Aktif</v>
      </c>
      <c r="J444" s="24" t="str">
        <v>219275</v>
      </c>
      <c r="K444" s="24" t="str">
        <v>6609fd52d8f758c0a94b</v>
      </c>
    </row>
    <row r="445">
      <c r="B445" s="25" t="str">
        <v>1264202107</v>
      </c>
      <c r="C445" s="25" t="str">
        <v>USB Dongle Wireless WIFI Receiver USB Adapter 802.11N 150Mbps Antenna</v>
      </c>
      <c r="D445" s="25" t="str">
        <v>https://tokopedia.com/hidaastore/usb-dongle-wireless-wifi-receiver-usb-adapter-802-11n-150mbps-antenna</v>
      </c>
      <c r="E445" s="25" t="str">
        <v>999</v>
      </c>
      <c r="F445" s="25" t="str">
        <v>0</v>
      </c>
      <c r="G445" s="24" t="str">
        <v>999</v>
      </c>
      <c r="H445" s="24" t="str"/>
      <c r="I445" s="24" t="str">
        <v>Aktif</v>
      </c>
      <c r="J445" s="24" t="str">
        <v>54250</v>
      </c>
      <c r="K445" s="24" t="str">
        <v>4db8f70b7fb8d851fecb</v>
      </c>
    </row>
    <row r="446">
      <c r="B446" s="25" t="str">
        <v>1264203702</v>
      </c>
      <c r="C446" s="25" t="str">
        <v>USB External Sound Card Audio 7.1 Channel Adapter</v>
      </c>
      <c r="D446" s="25" t="str">
        <v>https://tokopedia.com/hidaastore/usb-external-sound-card-audio-7-1-channel-adapter</v>
      </c>
      <c r="E446" s="25" t="str">
        <v>999</v>
      </c>
      <c r="F446" s="25" t="str">
        <v>0</v>
      </c>
      <c r="G446" s="24" t="str">
        <v>999</v>
      </c>
      <c r="H446" s="24" t="str"/>
      <c r="I446" s="24" t="str">
        <v>Aktif</v>
      </c>
      <c r="J446" s="24" t="str">
        <v>19750</v>
      </c>
      <c r="K446" s="24" t="str">
        <v>addc1219e6ee7d1e994a</v>
      </c>
    </row>
    <row r="447">
      <c r="B447" s="25" t="str">
        <v>1264207692</v>
      </c>
      <c r="C447" s="25" t="str">
        <v>USB External Sound Card Audio Adapter</v>
      </c>
      <c r="D447" s="25" t="str">
        <v>https://tokopedia.com/hidaastore/usb-external-sound-card-audio-adapter</v>
      </c>
      <c r="E447" s="25" t="str">
        <v>999</v>
      </c>
      <c r="F447" s="25" t="str">
        <v>0</v>
      </c>
      <c r="G447" s="24" t="str">
        <v>999</v>
      </c>
      <c r="H447" s="24" t="str"/>
      <c r="I447" s="24" t="str">
        <v>Aktif</v>
      </c>
      <c r="J447" s="24" t="str">
        <v>16300</v>
      </c>
      <c r="K447" s="24" t="str">
        <v>96a8331abd48ba76fed8</v>
      </c>
    </row>
    <row r="448">
      <c r="B448" s="25" t="str">
        <v>1264205370</v>
      </c>
      <c r="C448" s="25" t="str">
        <v>USB FLASHDISK SANDISK 8GB</v>
      </c>
      <c r="D448" s="25" t="str">
        <v>https://tokopedia.com/hidaastore/usb-flashdisk-sandisk-8gb</v>
      </c>
      <c r="E448" s="25" t="str">
        <v>999</v>
      </c>
      <c r="F448" s="25" t="str">
        <v>0</v>
      </c>
      <c r="G448" s="24" t="str">
        <v>999</v>
      </c>
      <c r="H448" s="24" t="str"/>
      <c r="I448" s="24" t="str">
        <v>Aktif</v>
      </c>
      <c r="J448" s="24" t="str">
        <v>54250</v>
      </c>
      <c r="K448" s="24" t="str">
        <v>8b3eb05bbfeb4e175fdc</v>
      </c>
    </row>
    <row r="449">
      <c r="B449" s="25" t="str">
        <v>1274115199</v>
      </c>
      <c r="C449" s="25" t="str">
        <v>USB Flashdisk 32Gb Lagu Karaoke Klip Asli Plus Software Full Version</v>
      </c>
      <c r="D449" s="25" t="str">
        <v>https://tokopedia.com/hidaastore/usb-flashdisk-32gb-lagu-karaoke-klip-asli-plus-software-full-version</v>
      </c>
      <c r="E449" s="25" t="str">
        <v>999</v>
      </c>
      <c r="F449" s="25" t="str">
        <v>0</v>
      </c>
      <c r="G449" s="24" t="str">
        <v>999</v>
      </c>
      <c r="H449" s="24" t="str"/>
      <c r="I449" s="24" t="str">
        <v>Aktif</v>
      </c>
      <c r="J449" s="24" t="str">
        <v>123250</v>
      </c>
      <c r="K449" s="24" t="str">
        <v>8b2725446d3b31b77a55</v>
      </c>
    </row>
    <row r="450">
      <c r="B450" s="25" t="str">
        <v>1274167508</v>
      </c>
      <c r="C450" s="25" t="str">
        <v>USB Flashdisk 64GB 1200 Lagu Karaoke KlipAsli Update Software FullVer</v>
      </c>
      <c r="D450" s="25" t="str">
        <v>https://tokopedia.com/hidaastore/usb-flashdisk-64gb-1200-lagu-karaoke-klipasli-update-software-fullver</v>
      </c>
      <c r="E450" s="25" t="str">
        <v>999</v>
      </c>
      <c r="F450" s="25" t="str">
        <v>0</v>
      </c>
      <c r="G450" s="24" t="str">
        <v>999</v>
      </c>
      <c r="H450" s="24" t="str"/>
      <c r="I450" s="24" t="str">
        <v>Aktif</v>
      </c>
      <c r="J450" s="24" t="str">
        <v>231350</v>
      </c>
      <c r="K450" s="24" t="str">
        <v>53508526e385cbce29eb</v>
      </c>
    </row>
    <row r="451">
      <c r="B451" s="25" t="str">
        <v>1274167272</v>
      </c>
      <c r="C451" s="25" t="str">
        <v>USB Flashdisk 64GB 1200Lagu Karaoke KlipAsli Update 2017 +Full Version</v>
      </c>
      <c r="D451" s="25" t="str">
        <v>https://tokopedia.com/hidaastore/usb-flashdisk-64gb-1200lagu-karaoke-klipasli-update-2017-full-version</v>
      </c>
      <c r="E451" s="25" t="str">
        <v>999</v>
      </c>
      <c r="F451" s="25" t="str">
        <v>0</v>
      </c>
      <c r="G451" s="24" t="str">
        <v>999</v>
      </c>
      <c r="H451" s="24" t="str"/>
      <c r="I451" s="24" t="str">
        <v>Aktif</v>
      </c>
      <c r="J451" s="24" t="str">
        <v>231350</v>
      </c>
      <c r="K451" s="24" t="str">
        <v>fe0b48eee2395ee8679f</v>
      </c>
    </row>
    <row r="452">
      <c r="B452" s="25" t="str">
        <v>1273985692</v>
      </c>
      <c r="C452" s="25" t="str">
        <v>USB Flashdisk 8GB Perekam Suara Sound Voice Recorder</v>
      </c>
      <c r="D452" s="25" t="str">
        <v>https://tokopedia.com/hidaastore/usb-flashdisk-8gb-perekam-suara-sound-voice-recorder</v>
      </c>
      <c r="E452" s="25" t="str">
        <v>999</v>
      </c>
      <c r="F452" s="25" t="str">
        <v>0</v>
      </c>
      <c r="G452" s="24" t="str">
        <v>999</v>
      </c>
      <c r="H452" s="24" t="str"/>
      <c r="I452" s="24" t="str">
        <v>Aktif</v>
      </c>
      <c r="J452" s="24" t="str">
        <v>173850</v>
      </c>
      <c r="K452" s="24" t="str">
        <v>7b01996229eeabd455c8</v>
      </c>
    </row>
    <row r="453">
      <c r="B453" s="25" t="str">
        <v>1274170804</v>
      </c>
      <c r="C453" s="25" t="str">
        <v>USB Flashdisk SANDISK 32Gb 600an Lagu Klip Asli 2017 +Software Full</v>
      </c>
      <c r="D453" s="25" t="str">
        <v>https://tokopedia.com/hidaastore/usb-flashdisk-sandisk-32gb-600an-lagu-klip-asli-2017-software-full</v>
      </c>
      <c r="E453" s="25" t="str">
        <v>999</v>
      </c>
      <c r="F453" s="25" t="str">
        <v>0</v>
      </c>
      <c r="G453" s="24" t="str">
        <v>999</v>
      </c>
      <c r="H453" s="24" t="str"/>
      <c r="I453" s="24" t="str">
        <v>Aktif</v>
      </c>
      <c r="J453" s="24" t="str">
        <v>215250</v>
      </c>
      <c r="K453" s="24" t="str">
        <v>b8a657d379486e9c5c27</v>
      </c>
    </row>
    <row r="454">
      <c r="B454" s="25" t="str">
        <v>1264204881</v>
      </c>
      <c r="C454" s="25" t="str">
        <v>USB Flashdisk Toshiba 4GB / Flash Disk Toshiba 4 GB USB ORIGINAL</v>
      </c>
      <c r="D454" s="25" t="str">
        <v>https://tokopedia.com/hidaastore/usb-flashdisk-toshiba-4gb-flash-disk-toshiba-4-gb-usb-original</v>
      </c>
      <c r="E454" s="25" t="str">
        <v>999</v>
      </c>
      <c r="F454" s="25" t="str">
        <v>0</v>
      </c>
      <c r="G454" s="24" t="str">
        <v>999</v>
      </c>
      <c r="H454" s="24" t="str"/>
      <c r="I454" s="24" t="str">
        <v>Aktif</v>
      </c>
      <c r="J454" s="24" t="str">
        <v>42290</v>
      </c>
      <c r="K454" s="24" t="str">
        <v>6e66de9802481a14d911</v>
      </c>
    </row>
    <row r="455">
      <c r="B455" s="25" t="str">
        <v>1273983977</v>
      </c>
      <c r="C455" s="25" t="str">
        <v>USB Flashdrive Voice Recorder/Flash diskusi Perekam Suara 8GB (Blue)</v>
      </c>
      <c r="D455" s="25" t="str">
        <v>https://tokopedia.com/hidaastore/usb-flashdrive-voice-recorder-flash-diskusi-perekam-suara-8gb-blue</v>
      </c>
      <c r="E455" s="25" t="str">
        <v>999</v>
      </c>
      <c r="F455" s="25" t="str">
        <v>0</v>
      </c>
      <c r="G455" s="24" t="str">
        <v>999</v>
      </c>
      <c r="H455" s="24" t="str"/>
      <c r="I455" s="24" t="str">
        <v>Aktif</v>
      </c>
      <c r="J455" s="24" t="str">
        <v>139063</v>
      </c>
      <c r="K455" s="24" t="str">
        <v>9d635e2930e47e384774</v>
      </c>
    </row>
    <row r="456">
      <c r="B456" s="25" t="str">
        <v>1274167139</v>
      </c>
      <c r="C456" s="25" t="str">
        <v>USB Flashdrive Voice Recorder/Flashdisk Perekam Suara 8GB (Blue)</v>
      </c>
      <c r="D456" s="25" t="str">
        <v>https://tokopedia.com/hidaastore/usb-flashdrive-voice-recorder-flashdisk-perekam-suara-8gb-blue</v>
      </c>
      <c r="E456" s="25" t="str">
        <v>999</v>
      </c>
      <c r="F456" s="25" t="str">
        <v>0</v>
      </c>
      <c r="G456" s="24" t="str">
        <v>999</v>
      </c>
      <c r="H456" s="24" t="str"/>
      <c r="I456" s="24" t="str">
        <v>Aktif</v>
      </c>
      <c r="J456" s="24" t="str">
        <v>146250</v>
      </c>
      <c r="K456" s="24" t="str">
        <v>de022ca1116e0b04c804</v>
      </c>
    </row>
    <row r="457">
      <c r="B457" s="25" t="str">
        <v>1264206493</v>
      </c>
      <c r="C457" s="25" t="str">
        <v>USB HUB 4 PORT -HUB 4 PORT</v>
      </c>
      <c r="D457" s="25" t="str">
        <v>https://tokopedia.com/hidaastore/usb-hub-4-port-hub-4-port</v>
      </c>
      <c r="E457" s="25" t="str">
        <v>999</v>
      </c>
      <c r="F457" s="25" t="str">
        <v>0</v>
      </c>
      <c r="G457" s="24" t="str">
        <v>999</v>
      </c>
      <c r="H457" s="24" t="str"/>
      <c r="I457" s="24" t="str">
        <v>Aktif</v>
      </c>
      <c r="J457" s="24" t="str">
        <v>15725</v>
      </c>
      <c r="K457" s="24" t="str">
        <v>890b145b7f47f9729268</v>
      </c>
    </row>
    <row r="458">
      <c r="B458" s="25" t="str">
        <v>1264205335</v>
      </c>
      <c r="C458" s="25" t="str">
        <v>USB HUB 4 PORT KABEL 1 METER / 4PORT 1M</v>
      </c>
      <c r="D458" s="25" t="str">
        <v>https://tokopedia.com/hidaastore/usb-hub-4-port-kabel-1-meter-4port-1m</v>
      </c>
      <c r="E458" s="25" t="str">
        <v>999</v>
      </c>
      <c r="F458" s="25" t="str">
        <v>0</v>
      </c>
      <c r="G458" s="24" t="str">
        <v>999</v>
      </c>
      <c r="H458" s="24" t="str"/>
      <c r="I458" s="24" t="str">
        <v>Aktif</v>
      </c>
      <c r="J458" s="24" t="str">
        <v>19750</v>
      </c>
      <c r="K458" s="24" t="str">
        <v>876ee61b7737e20797ae</v>
      </c>
    </row>
    <row r="459">
      <c r="B459" s="25" t="str">
        <v>1274171107</v>
      </c>
      <c r="C459" s="25" t="str">
        <v>USB Hub UGREEN 4 Port USB 3.0 Hub Splitter</v>
      </c>
      <c r="D459" s="25" t="str">
        <v>https://tokopedia.com/hidaastore/usb-hub-ugreen-4-port-usb-3-0-hub-splitter</v>
      </c>
      <c r="E459" s="25" t="str">
        <v>999</v>
      </c>
      <c r="F459" s="25" t="str">
        <v>0</v>
      </c>
      <c r="G459" s="24" t="str">
        <v>999</v>
      </c>
      <c r="H459" s="24" t="str"/>
      <c r="I459" s="24" t="str">
        <v>Aktif</v>
      </c>
      <c r="J459" s="24" t="str">
        <v>169250</v>
      </c>
      <c r="K459" s="24" t="str">
        <v>84333fdc21f82c857908</v>
      </c>
    </row>
    <row r="460">
      <c r="B460" s="25" t="str">
        <v>1264196116</v>
      </c>
      <c r="C460" s="25" t="str">
        <v>USB Mini PC WiFi Adapter 150M USB WiFi Antenna Wireless Computer</v>
      </c>
      <c r="D460" s="25" t="str">
        <v>https://tokopedia.com/hidaastore/usb-mini-pc-wifi-adapter-150m-usb-wifi-antenna-wireless-computer</v>
      </c>
      <c r="E460" s="25" t="str">
        <v>999</v>
      </c>
      <c r="F460" s="25" t="str">
        <v>0</v>
      </c>
      <c r="G460" s="24" t="str">
        <v>999</v>
      </c>
      <c r="H460" s="24" t="str"/>
      <c r="I460" s="24" t="str">
        <v>Aktif</v>
      </c>
      <c r="J460" s="24" t="str">
        <v>34125</v>
      </c>
      <c r="K460" s="24" t="str">
        <v>14b5a17a4266785cafaf</v>
      </c>
    </row>
    <row r="461">
      <c r="B461" s="25" t="str">
        <v>1283640959</v>
      </c>
      <c r="C461" s="25" t="str">
        <v>USB Music Bluetooth Receiver</v>
      </c>
      <c r="D461" s="25" t="str">
        <v>https://tokopedia.com/hidaastore/usb-music-bluetooth-receiver</v>
      </c>
      <c r="E461" s="25" t="str">
        <v>999</v>
      </c>
      <c r="F461" s="25" t="str">
        <v>0</v>
      </c>
      <c r="G461" s="24" t="str">
        <v>999</v>
      </c>
      <c r="H461" s="24" t="str"/>
      <c r="I461" s="24" t="str">
        <v>Aktif</v>
      </c>
      <c r="J461" s="24" t="str">
        <v>17450</v>
      </c>
      <c r="K461" s="24" t="str">
        <v>822caded30461a0e7d5e</v>
      </c>
    </row>
    <row r="462">
      <c r="B462" s="25" t="str">
        <v>1274167443</v>
      </c>
      <c r="C462" s="25" t="str">
        <v>USB PCI E PCI Express 1x to 16x Riser With 15pin to 6pin Power Cable</v>
      </c>
      <c r="D462" s="25" t="str">
        <v>https://tokopedia.com/hidaastore/usb-pci-e-pci-express-1x-to-16x-riser-with-15pin-to-6pin-power-cable</v>
      </c>
      <c r="E462" s="25" t="str">
        <v>999</v>
      </c>
      <c r="F462" s="25" t="str">
        <v>0</v>
      </c>
      <c r="G462" s="24" t="str">
        <v>999</v>
      </c>
      <c r="H462" s="24" t="str"/>
      <c r="I462" s="24" t="str">
        <v>Aktif</v>
      </c>
      <c r="J462" s="24" t="str">
        <v>192250</v>
      </c>
      <c r="K462" s="24" t="str">
        <v>1d94f0959b371f021a6f</v>
      </c>
    </row>
    <row r="463">
      <c r="B463" s="25" t="str">
        <v>1264201848</v>
      </c>
      <c r="C463" s="25" t="str">
        <v>USB Sound Card Model Piano 8.1 Channel 3D Audio</v>
      </c>
      <c r="D463" s="25" t="str">
        <v>https://tokopedia.com/hidaastore/usb-sound-card-model-piano-8-1-channel-3d-audio</v>
      </c>
      <c r="E463" s="25" t="str">
        <v>999</v>
      </c>
      <c r="F463" s="25" t="str">
        <v>0</v>
      </c>
      <c r="G463" s="24" t="str">
        <v>999</v>
      </c>
      <c r="H463" s="24" t="str"/>
      <c r="I463" s="24" t="str">
        <v>Aktif</v>
      </c>
      <c r="J463" s="24" t="str">
        <v>47350</v>
      </c>
      <c r="K463" s="24" t="str">
        <v>e73acdbb70c5d285cb69</v>
      </c>
    </row>
    <row r="464">
      <c r="B464" s="25" t="str">
        <v>1264197795</v>
      </c>
      <c r="C464" s="25" t="str">
        <v>USB Sound Card Virtual 7.1 Channel dengan Chipset China - 5Hv2</v>
      </c>
      <c r="D464" s="25" t="str">
        <v>https://tokopedia.com/hidaastore/usb-sound-card-virtual-7-1-channel-dengan-chipset-china-5hv2</v>
      </c>
      <c r="E464" s="25" t="str">
        <v>999</v>
      </c>
      <c r="F464" s="25" t="str">
        <v>0</v>
      </c>
      <c r="G464" s="24" t="str">
        <v>999</v>
      </c>
      <c r="H464" s="24" t="str"/>
      <c r="I464" s="24" t="str">
        <v>Aktif</v>
      </c>
      <c r="J464" s="24" t="str">
        <v>35850</v>
      </c>
      <c r="K464" s="24" t="str">
        <v>8fe8c3eb3a44dc6ace0d</v>
      </c>
    </row>
    <row r="465">
      <c r="B465" s="25" t="str">
        <v>1274169062</v>
      </c>
      <c r="C465" s="25" t="str">
        <v>USB Trigger RJ11 Cash Drawer</v>
      </c>
      <c r="D465" s="25" t="str">
        <v>https://tokopedia.com/hidaastore/usb-trigger-rj11-cash-drawer</v>
      </c>
      <c r="E465" s="25" t="str">
        <v>999</v>
      </c>
      <c r="F465" s="25" t="str">
        <v>0</v>
      </c>
      <c r="G465" s="24" t="str">
        <v>999</v>
      </c>
      <c r="H465" s="24" t="str"/>
      <c r="I465" s="24" t="str">
        <v>Aktif</v>
      </c>
      <c r="J465" s="24" t="str">
        <v>226750</v>
      </c>
      <c r="K465" s="24" t="str">
        <v>f37e8a0a8ce95181e82d</v>
      </c>
    </row>
    <row r="466">
      <c r="B466" s="25" t="str">
        <v>1274290239</v>
      </c>
      <c r="C466" s="25" t="str">
        <v>USB Trigger RJ11 Cash Drawer / Laci uang</v>
      </c>
      <c r="D466" s="25" t="str">
        <v>https://tokopedia.com/hidaastore/usb-trigger-rj11-cash-drawer-laci-uang</v>
      </c>
      <c r="E466" s="25" t="str">
        <v>999</v>
      </c>
      <c r="F466" s="25" t="str">
        <v>0</v>
      </c>
      <c r="G466" s="24" t="str">
        <v>999</v>
      </c>
      <c r="H466" s="24" t="str"/>
      <c r="I466" s="24" t="str">
        <v>Aktif</v>
      </c>
      <c r="J466" s="24" t="str">
        <v>231350</v>
      </c>
      <c r="K466" s="24" t="str">
        <v>c75f63532f1dcf22425a</v>
      </c>
    </row>
    <row r="467">
      <c r="B467" s="25" t="str">
        <v>1264153304</v>
      </c>
      <c r="C467" s="25" t="str">
        <v>USB Type C Audio Charging Cable Type C to Jack 3.5mm Earphone Audio</v>
      </c>
      <c r="D467" s="25" t="str">
        <v>https://tokopedia.com/hidaastore/usb-type-c-audio-charging-cable-type-c-to-jack-3-5mm-earphone-audio</v>
      </c>
      <c r="E467" s="25" t="str">
        <v>999</v>
      </c>
      <c r="F467" s="25" t="str">
        <v>0</v>
      </c>
      <c r="G467" s="24" t="str">
        <v>999</v>
      </c>
      <c r="H467" s="24" t="str"/>
      <c r="I467" s="24" t="str">
        <v>Aktif</v>
      </c>
      <c r="J467" s="24" t="str">
        <v>48500</v>
      </c>
      <c r="K467" s="24" t="str">
        <v>9de68a6fb34144a4bb7b</v>
      </c>
    </row>
    <row r="468">
      <c r="B468" s="25" t="str">
        <v>1264153147</v>
      </c>
      <c r="C468" s="25" t="str">
        <v>USB Vivan 100cm</v>
      </c>
      <c r="D468" s="25" t="str">
        <v>https://tokopedia.com/hidaastore/usb-vivan-100cm</v>
      </c>
      <c r="E468" s="25" t="str">
        <v>999</v>
      </c>
      <c r="F468" s="25" t="str">
        <v>0</v>
      </c>
      <c r="G468" s="24" t="str">
        <v>999</v>
      </c>
      <c r="H468" s="24" t="str"/>
      <c r="I468" s="24" t="str">
        <v>Aktif</v>
      </c>
      <c r="J468" s="24" t="str">
        <v>31135</v>
      </c>
      <c r="K468" s="24" t="str">
        <v>fc8bb5b0290be55183e0</v>
      </c>
    </row>
    <row r="469">
      <c r="B469" s="25" t="str">
        <v>1264151409</v>
      </c>
      <c r="C469" s="25" t="str">
        <v>USB Vivan Original panjang 30 cm</v>
      </c>
      <c r="D469" s="25" t="str">
        <v>https://tokopedia.com/hidaastore/usb-vivan-original-panjang-30-cm</v>
      </c>
      <c r="E469" s="25" t="str">
        <v>999</v>
      </c>
      <c r="F469" s="25" t="str">
        <v>0</v>
      </c>
      <c r="G469" s="24" t="str">
        <v>999</v>
      </c>
      <c r="H469" s="24" t="str"/>
      <c r="I469" s="24" t="str">
        <v>Aktif</v>
      </c>
      <c r="J469" s="24" t="str">
        <v>19175</v>
      </c>
      <c r="K469" s="24" t="str">
        <v>1e9d488c13b0979b07aa</v>
      </c>
    </row>
    <row r="470">
      <c r="B470" s="25" t="str">
        <v>1274176443</v>
      </c>
      <c r="C470" s="25" t="str">
        <v>USB Wifi Adapter Mini 300Mbps TP-Link TL-WN823N</v>
      </c>
      <c r="D470" s="25" t="str">
        <v>https://tokopedia.com/hidaastore/usb-wifi-adapter-mini-300mbps-tp-link-tl-wn823n</v>
      </c>
      <c r="E470" s="25" t="str">
        <v>999</v>
      </c>
      <c r="F470" s="25" t="str">
        <v>0</v>
      </c>
      <c r="G470" s="24" t="str">
        <v>999</v>
      </c>
      <c r="H470" s="24" t="str"/>
      <c r="I470" s="24" t="str">
        <v>Aktif</v>
      </c>
      <c r="J470" s="24" t="str">
        <v>123250</v>
      </c>
      <c r="K470" s="24" t="str">
        <v>5ad654fe30a70d5d7ae6</v>
      </c>
    </row>
    <row r="471">
      <c r="B471" s="25" t="str">
        <v>1264204286</v>
      </c>
      <c r="C471" s="25" t="str">
        <v>USB Wifi N Mini 150 Mbps - Komputer biasa Jadi Wireless</v>
      </c>
      <c r="D471" s="25" t="str">
        <v>https://tokopedia.com/hidaastore/usb-wifi-n-mini-150-mbps-komputer-biasa-jadi-wireless</v>
      </c>
      <c r="E471" s="25" t="str">
        <v>999</v>
      </c>
      <c r="F471" s="25" t="str">
        <v>0</v>
      </c>
      <c r="G471" s="24" t="str">
        <v>999</v>
      </c>
      <c r="H471" s="24" t="str"/>
      <c r="I471" s="24" t="str">
        <v>Aktif</v>
      </c>
      <c r="J471" s="24" t="str">
        <v>39300</v>
      </c>
      <c r="K471" s="24" t="str">
        <v>309d7f3cc14b421ba7cd</v>
      </c>
    </row>
    <row r="472">
      <c r="B472" s="25" t="str">
        <v>1264204165</v>
      </c>
      <c r="C472" s="25" t="str">
        <v>USB Wireless Adapter 150 Mbps - Dongle Adapter - Penangkap Sinyal Wifi</v>
      </c>
      <c r="D472" s="25" t="str">
        <v>https://tokopedia.com/hidaastore/usb-wireless-adapter-150-mbps-dongle-adapter-penangkap-sinyal-wifi</v>
      </c>
      <c r="E472" s="25" t="str">
        <v>999</v>
      </c>
      <c r="F472" s="25" t="str">
        <v>0</v>
      </c>
      <c r="G472" s="24" t="str">
        <v>999</v>
      </c>
      <c r="H472" s="24" t="str"/>
      <c r="I472" s="24" t="str">
        <v>Aktif</v>
      </c>
      <c r="J472" s="24" t="str">
        <v>42750</v>
      </c>
      <c r="K472" s="24" t="str">
        <v>740bbf818404450419e6</v>
      </c>
    </row>
    <row r="473">
      <c r="B473" s="25" t="str">
        <v>1264204824</v>
      </c>
      <c r="C473" s="25" t="str">
        <v>USB Wireless Adapter 300 Mbps - Dongle Adapter - Penerima Wifi</v>
      </c>
      <c r="D473" s="25" t="str">
        <v>https://tokopedia.com/hidaastore/usb-wireless-adapter-300-mbps-dongle-adapter-penerima-wifi</v>
      </c>
      <c r="E473" s="25" t="str">
        <v>999</v>
      </c>
      <c r="F473" s="25" t="str">
        <v>0</v>
      </c>
      <c r="G473" s="24" t="str">
        <v>999</v>
      </c>
      <c r="H473" s="24" t="str"/>
      <c r="I473" s="24" t="str">
        <v>Aktif</v>
      </c>
      <c r="J473" s="24" t="str">
        <v>42175</v>
      </c>
      <c r="K473" s="24" t="str">
        <v>ceb83604a1f9b158d4b0</v>
      </c>
    </row>
    <row r="474">
      <c r="B474" s="25" t="str">
        <v>1274175295</v>
      </c>
      <c r="C474" s="25" t="str">
        <v>USB Wireless TP-LINK TL-WN725N Nano Adapter</v>
      </c>
      <c r="D474" s="25" t="str">
        <v>https://tokopedia.com/hidaastore/usb-wireless-tp-link-tl-wn725n-nano-adapter</v>
      </c>
      <c r="E474" s="25" t="str">
        <v>999</v>
      </c>
      <c r="F474" s="25" t="str">
        <v>0</v>
      </c>
      <c r="G474" s="24" t="str">
        <v>999</v>
      </c>
      <c r="H474" s="24" t="str"/>
      <c r="I474" s="24" t="str">
        <v>Aktif</v>
      </c>
      <c r="J474" s="24" t="str">
        <v>146250</v>
      </c>
      <c r="K474" s="24" t="str">
        <v>2008031a34800e841b55</v>
      </c>
    </row>
    <row r="475">
      <c r="B475" s="25" t="str">
        <v>1283635293</v>
      </c>
      <c r="C475" s="25" t="str">
        <v>USB bluetooth receiver Adapter music call audio receiver plug n play</v>
      </c>
      <c r="D475" s="25" t="str">
        <v>https://tokopedia.com/hidaastore/usb-bluetooth-receiver-adapter-music-call-audio-receiver-plug-n-play</v>
      </c>
      <c r="E475" s="25" t="str">
        <v>999</v>
      </c>
      <c r="F475" s="25" t="str">
        <v>0</v>
      </c>
      <c r="G475" s="24" t="str">
        <v>999</v>
      </c>
      <c r="H475" s="24" t="str"/>
      <c r="I475" s="24" t="str">
        <v>Aktif</v>
      </c>
      <c r="J475" s="24" t="str">
        <v>32400</v>
      </c>
      <c r="K475" s="24" t="str">
        <v>3fe2b29c2dfa6b4e2774</v>
      </c>
    </row>
    <row r="476">
      <c r="B476" s="25" t="str">
        <v>1264089500</v>
      </c>
      <c r="C476" s="25" t="str">
        <v>USB doctor detector tester multimeter alat tes cek tegangan volt arus</v>
      </c>
      <c r="D476" s="25" t="str">
        <v>https://tokopedia.com/hidaastore/usb-doctor-detector-tester-multimeter-alat-tes-cek-tegangan-volt-arus</v>
      </c>
      <c r="E476" s="25" t="str">
        <v>999</v>
      </c>
      <c r="F476" s="25" t="str">
        <v>0</v>
      </c>
      <c r="G476" s="24" t="str">
        <v>999</v>
      </c>
      <c r="H476" s="24" t="str"/>
      <c r="I476" s="24" t="str">
        <v>Aktif</v>
      </c>
      <c r="J476" s="24" t="str">
        <v>61150</v>
      </c>
      <c r="K476" s="24" t="str">
        <v>141a24067d88f833a314</v>
      </c>
    </row>
    <row r="477">
      <c r="B477" s="25" t="str">
        <v>1264199425</v>
      </c>
      <c r="C477" s="25" t="str">
        <v>USB to DB9 RS232 Serial Kabel CH340 Driver</v>
      </c>
      <c r="D477" s="25" t="str">
        <v>https://tokopedia.com/hidaastore/usb-to-db9-rs232-serial-kabel-ch340-driver</v>
      </c>
      <c r="E477" s="25" t="str">
        <v>999</v>
      </c>
      <c r="F477" s="25" t="str">
        <v>0</v>
      </c>
      <c r="G477" s="24" t="str">
        <v>999</v>
      </c>
      <c r="H477" s="24" t="str"/>
      <c r="I477" s="24" t="str">
        <v>Aktif</v>
      </c>
      <c r="J477" s="24" t="str">
        <v>34125</v>
      </c>
      <c r="K477" s="24" t="str">
        <v>1d7fc899f6d7d2b81a41</v>
      </c>
    </row>
    <row r="478">
      <c r="B478" s="25" t="str">
        <v>1264087435</v>
      </c>
      <c r="C478" s="25" t="str">
        <v>USB to TTL Converter PL2303 plus kabel jumper - Arduino Pro Mini</v>
      </c>
      <c r="D478" s="25" t="str">
        <v>https://tokopedia.com/hidaastore/usb-to-ttl-converter-pl2303-plus-kabel-jumper-arduino-pro-mini</v>
      </c>
      <c r="E478" s="25" t="str">
        <v>999</v>
      </c>
      <c r="F478" s="25" t="str">
        <v>0</v>
      </c>
      <c r="G478" s="24" t="str">
        <v>999</v>
      </c>
      <c r="H478" s="24" t="str"/>
      <c r="I478" s="24" t="str">
        <v>Aktif</v>
      </c>
      <c r="J478" s="24" t="str">
        <v>16070</v>
      </c>
      <c r="K478" s="24" t="str">
        <v>f79a598fa901211dc4a4</v>
      </c>
    </row>
    <row r="479">
      <c r="B479" s="25" t="str">
        <v>1265670900</v>
      </c>
      <c r="C479" s="25" t="str">
        <v>UTAMA Shuttlecock</v>
      </c>
      <c r="D479" s="25" t="str">
        <v>https://tokopedia.com/hidaastore/utama-shuttlecock</v>
      </c>
      <c r="E479" s="25" t="str">
        <v>999</v>
      </c>
      <c r="F479" s="25" t="str">
        <v>0</v>
      </c>
      <c r="G479" s="24" t="str">
        <v>999</v>
      </c>
      <c r="H479" s="24" t="str"/>
      <c r="I479" s="24" t="str">
        <v>Aktif</v>
      </c>
      <c r="J479" s="24" t="str">
        <v>65750</v>
      </c>
      <c r="K479" s="24" t="str">
        <v>ae2565f4ea864020665e</v>
      </c>
    </row>
    <row r="480">
      <c r="B480" s="25" t="str">
        <v>1264307708</v>
      </c>
      <c r="C480" s="25" t="str">
        <v>UV Filter Dilengkapi dengan Cap For Xiaomi Yi 52mm</v>
      </c>
      <c r="D480" s="25" t="str">
        <v>https://tokopedia.com/hidaastore/uv-filter-dilengkapi-dengan-cap-for-xiaomi-yi-52mm</v>
      </c>
      <c r="E480" s="25" t="str">
        <v>999</v>
      </c>
      <c r="F480" s="25" t="str">
        <v>0</v>
      </c>
      <c r="G480" s="24" t="str">
        <v>999</v>
      </c>
      <c r="H480" s="24" t="str"/>
      <c r="I480" s="24" t="str">
        <v>Aktif</v>
      </c>
      <c r="J480" s="24" t="str">
        <v>54250</v>
      </c>
      <c r="K480" s="24" t="str">
        <v>f4ddcf8b7e967278e8ca</v>
      </c>
    </row>
    <row r="481">
      <c r="B481" s="25" t="str">
        <v>1264084787</v>
      </c>
      <c r="C481" s="25" t="str">
        <v>Ubah controller led 12v ke 24v</v>
      </c>
      <c r="D481" s="25" t="str">
        <v>https://tokopedia.com/hidaastore/ubah-controller-led-12v-ke-24v</v>
      </c>
      <c r="E481" s="25" t="str">
        <v>999</v>
      </c>
      <c r="F481" s="25" t="str">
        <v>0</v>
      </c>
      <c r="G481" s="24" t="str">
        <v>999</v>
      </c>
      <c r="H481" s="24" t="str"/>
      <c r="I481" s="24" t="str">
        <v>Aktif</v>
      </c>
      <c r="J481" s="24" t="str">
        <v>31250</v>
      </c>
      <c r="K481" s="24" t="str">
        <v>3ad52802d1864dcd748a</v>
      </c>
    </row>
    <row r="482">
      <c r="B482" s="25" t="str">
        <v>1274181001</v>
      </c>
      <c r="C482" s="25" t="str">
        <v>Ugreen Bag Case Tas Travel Penyimpanan Eksternal Power Bank Kabel</v>
      </c>
      <c r="D482" s="25" t="str">
        <v>https://tokopedia.com/hidaastore/ugreen-bag-case-tas-travel-penyimpanan-eksternal-power-bank-kabel</v>
      </c>
      <c r="E482" s="25" t="str">
        <v>999</v>
      </c>
      <c r="F482" s="25" t="str">
        <v>0</v>
      </c>
      <c r="G482" s="24" t="str">
        <v>999</v>
      </c>
      <c r="H482" s="24" t="str"/>
      <c r="I482" s="24" t="str">
        <v>Aktif</v>
      </c>
      <c r="J482" s="24" t="str">
        <v>196850</v>
      </c>
      <c r="K482" s="24" t="str">
        <v>0e7063b18e46e9fe61db</v>
      </c>
    </row>
    <row r="483">
      <c r="B483" s="25" t="str">
        <v>1274149358</v>
      </c>
      <c r="C483" s="25" t="str">
        <v>Ugreen Bag Case Tas Travel Powerbank Kabel Charger Hardisk Ugreen Tas</v>
      </c>
      <c r="D483" s="25" t="str">
        <v>https://tokopedia.com/hidaastore/ugreen-bag-case-tas-travel-powerbank-kabel-charger-hardisk-ugreen-tas</v>
      </c>
      <c r="E483" s="25" t="str">
        <v>999</v>
      </c>
      <c r="F483" s="25" t="str">
        <v>0</v>
      </c>
      <c r="G483" s="24" t="str">
        <v>999</v>
      </c>
      <c r="H483" s="24" t="str"/>
      <c r="I483" s="24" t="str">
        <v>Aktif</v>
      </c>
      <c r="J483" s="24" t="str">
        <v>192250</v>
      </c>
      <c r="K483" s="24" t="str">
        <v>fa4d86036a12e2cc33a0</v>
      </c>
    </row>
    <row r="484">
      <c r="B484" s="25" t="str">
        <v>1264205168</v>
      </c>
      <c r="C484" s="25" t="str">
        <v>Ugreen Bluetooth Dongle Usb Ugreen Wireless Bluetooth Receiver 4.0</v>
      </c>
      <c r="D484" s="25" t="str">
        <v>https://tokopedia.com/hidaastore/ugreen-bluetooth-dongle-usb-ugreen-wireless-bluetooth-receiver-4-0</v>
      </c>
      <c r="E484" s="25" t="str">
        <v>999</v>
      </c>
      <c r="F484" s="25" t="str">
        <v>0</v>
      </c>
      <c r="G484" s="24" t="str">
        <v>999</v>
      </c>
      <c r="H484" s="24" t="str"/>
      <c r="I484" s="24" t="str">
        <v>Aktif</v>
      </c>
      <c r="J484" s="24" t="str">
        <v>103700</v>
      </c>
      <c r="K484" s="24" t="str">
        <v>09fdfe5eae2cf83a2a5f</v>
      </c>
    </row>
    <row r="485">
      <c r="B485" s="25" t="str">
        <v>1274094071</v>
      </c>
      <c r="C485" s="25" t="str">
        <v>Ugreen Car Holder Hp Universal Holder Ugreen for Iphone Samsung Xiaomi</v>
      </c>
      <c r="D485" s="25" t="str">
        <v>https://tokopedia.com/hidaastore/ugreen-car-holder-hp-universal-holder-ugreen-for-iphone-samsung-xiaomi</v>
      </c>
      <c r="E485" s="25" t="str">
        <v>999</v>
      </c>
      <c r="F485" s="25" t="str">
        <v>0</v>
      </c>
      <c r="G485" s="24" t="str">
        <v>999</v>
      </c>
      <c r="H485" s="24" t="str"/>
      <c r="I485" s="24" t="str">
        <v>Aktif</v>
      </c>
      <c r="J485" s="24" t="str">
        <v>173850</v>
      </c>
      <c r="K485" s="24" t="str">
        <v>b1ac2ebd0996f386477a</v>
      </c>
    </row>
    <row r="486">
      <c r="B486" s="25" t="str">
        <v>1274176481</v>
      </c>
      <c r="C486" s="25" t="str">
        <v>Ugreen Card Reader Usb 3.0 Otg Flash Type C Usb Micro Sd Dongle</v>
      </c>
      <c r="D486" s="25" t="str">
        <v>https://tokopedia.com/hidaastore/ugreen-card-reader-usb-3-0-otg-flash-type-c-usb-micro-sd-dongle</v>
      </c>
      <c r="E486" s="25" t="str">
        <v>999</v>
      </c>
      <c r="F486" s="25" t="str">
        <v>0</v>
      </c>
      <c r="G486" s="24" t="str">
        <v>999</v>
      </c>
      <c r="H486" s="24" t="str"/>
      <c r="I486" s="24" t="str">
        <v>Aktif</v>
      </c>
      <c r="J486" s="24" t="str">
        <v>129000</v>
      </c>
      <c r="K486" s="24" t="str">
        <v>18b4a75660af06e650a1</v>
      </c>
    </row>
    <row r="487">
      <c r="B487" s="25" t="str">
        <v>1264294213</v>
      </c>
      <c r="C487" s="25" t="str">
        <v>Ugreen Case Earphone Aksesoris Case Eva Tempat Earphone Coin Charger</v>
      </c>
      <c r="D487" s="25" t="str">
        <v>https://tokopedia.com/hidaastore/ugreen-case-earphone-aksesoris-case-eva-tempat-earphone-coin-charger</v>
      </c>
      <c r="E487" s="25" t="str">
        <v>999</v>
      </c>
      <c r="F487" s="25" t="str">
        <v>0</v>
      </c>
      <c r="G487" s="24" t="str">
        <v>999</v>
      </c>
      <c r="H487" s="24" t="str"/>
      <c r="I487" s="24" t="str">
        <v>Aktif</v>
      </c>
      <c r="J487" s="24" t="str">
        <v>47235</v>
      </c>
      <c r="K487" s="24" t="str">
        <v>2aa2b69464d77d72363c</v>
      </c>
    </row>
    <row r="488">
      <c r="B488" s="25" t="str">
        <v>1264293924</v>
      </c>
      <c r="C488" s="25" t="str">
        <v>Ugreen Case Smartphone For Snorkeling Diving Swimming Pounch Kantong</v>
      </c>
      <c r="D488" s="25" t="str">
        <v>https://tokopedia.com/hidaastore/ugreen-case-smartphone-for-snorkeling-diving-swimming-pounch-kantong</v>
      </c>
      <c r="E488" s="25" t="str">
        <v>999</v>
      </c>
      <c r="F488" s="25" t="str">
        <v>0</v>
      </c>
      <c r="G488" s="24" t="str">
        <v>999</v>
      </c>
      <c r="H488" s="24" t="str"/>
      <c r="I488" s="24" t="str">
        <v>Aktif</v>
      </c>
      <c r="J488" s="24" t="str">
        <v>47350</v>
      </c>
      <c r="K488" s="24" t="str">
        <v>5f3d8c6299c5998e0ce2</v>
      </c>
    </row>
    <row r="489">
      <c r="B489" s="25" t="str">
        <v>1264293473</v>
      </c>
      <c r="C489" s="25" t="str">
        <v>Ugreen Case Waterproof for Android Iphone Bag Pounch Swimming Diving</v>
      </c>
      <c r="D489" s="25" t="str">
        <v>https://tokopedia.com/hidaastore/ugreen-case-waterproof-for-android-iphone-bag-pounch-swimming-diving</v>
      </c>
      <c r="E489" s="25" t="str">
        <v>999</v>
      </c>
      <c r="F489" s="25" t="str">
        <v>0</v>
      </c>
      <c r="G489" s="24" t="str">
        <v>999</v>
      </c>
      <c r="H489" s="24" t="str"/>
      <c r="I489" s="24" t="str">
        <v>Aktif</v>
      </c>
      <c r="J489" s="24" t="str">
        <v>54250</v>
      </c>
      <c r="K489" s="24" t="str">
        <v>83860641af0c05b7b71c</v>
      </c>
    </row>
    <row r="490">
      <c r="B490" s="25" t="str">
        <v>1274096926</v>
      </c>
      <c r="C490" s="25" t="str">
        <v>Ugreen Charger Qualcomm Certified QC 3.0 18 W Bonus Kabel Micro 100 cm</v>
      </c>
      <c r="D490" s="25" t="str">
        <v>https://tokopedia.com/hidaastore/ugreen-charger-qualcomm-certified-qc-3-0-18-w-bonus-kabel-micro-100-cm</v>
      </c>
      <c r="E490" s="25" t="str">
        <v>999</v>
      </c>
      <c r="F490" s="25" t="str">
        <v>0</v>
      </c>
      <c r="G490" s="24" t="str">
        <v>999</v>
      </c>
      <c r="H490" s="24" t="str"/>
      <c r="I490" s="24" t="str">
        <v>Aktif</v>
      </c>
      <c r="J490" s="24" t="str">
        <v>150850</v>
      </c>
      <c r="K490" s="24" t="str">
        <v>1ecacc1aa12d4a0dbf8a</v>
      </c>
    </row>
    <row r="491">
      <c r="B491" s="25" t="str">
        <v>1274097362</v>
      </c>
      <c r="C491" s="25" t="str">
        <v>Ugreen Charger Qualcomm Quick Charge 3.0 Bonus Kabel Micro 100 cm</v>
      </c>
      <c r="D491" s="25" t="str">
        <v>https://tokopedia.com/hidaastore/ugreen-charger-qualcomm-quick-charge-3-0-bonus-kabel-micro-100-cm</v>
      </c>
      <c r="E491" s="25" t="str">
        <v>999</v>
      </c>
      <c r="F491" s="25" t="str">
        <v>0</v>
      </c>
      <c r="G491" s="24" t="str">
        <v>999</v>
      </c>
      <c r="H491" s="24" t="str"/>
      <c r="I491" s="24" t="str">
        <v>Aktif</v>
      </c>
      <c r="J491" s="24" t="str">
        <v>150850</v>
      </c>
      <c r="K491" s="24" t="str">
        <v>f12f5c4a8b987e51fa6c</v>
      </c>
    </row>
    <row r="492">
      <c r="B492" s="25" t="str">
        <v>1264296936</v>
      </c>
      <c r="C492" s="25" t="str">
        <v>Ugreen Converter Hdmi to Vga for Proyektor Laptop Tv Box Ps4 Monitor</v>
      </c>
      <c r="D492" s="25" t="str">
        <v>https://tokopedia.com/hidaastore/ugreen-converter-hdmi-to-vga-for-proyektor-laptop-tv-box-ps4-monitor</v>
      </c>
      <c r="E492" s="25" t="str">
        <v>999</v>
      </c>
      <c r="F492" s="25" t="str">
        <v>0</v>
      </c>
      <c r="G492" s="24" t="str">
        <v>999</v>
      </c>
      <c r="H492" s="24" t="str"/>
      <c r="I492" s="24" t="str">
        <v>Aktif</v>
      </c>
      <c r="J492" s="24" t="str">
        <v>111750</v>
      </c>
      <c r="K492" s="24" t="str">
        <v>9d9e03a6ad6e399328c8</v>
      </c>
    </row>
    <row r="493">
      <c r="B493" s="25" t="str">
        <v>1264207858</v>
      </c>
      <c r="C493" s="25" t="str">
        <v>Ugreen Converter Type C to Aux 3.5 mm Original Tipe C to Aux 3.5mm</v>
      </c>
      <c r="D493" s="25" t="str">
        <v>https://tokopedia.com/hidaastore/ugreen-converter-type-c-to-aux-3-5-mm-original-tipe-c-to-aux-3-5mm</v>
      </c>
      <c r="E493" s="25" t="str">
        <v>999</v>
      </c>
      <c r="F493" s="25" t="str">
        <v>0</v>
      </c>
      <c r="G493" s="24" t="str">
        <v>999</v>
      </c>
      <c r="H493" s="24" t="str"/>
      <c r="I493" s="24" t="str">
        <v>Aktif</v>
      </c>
      <c r="J493" s="24" t="str">
        <v>51663</v>
      </c>
      <c r="K493" s="24" t="str">
        <v>dd83c2494800da32525c</v>
      </c>
    </row>
    <row r="494">
      <c r="B494" s="25" t="str">
        <v>1274171091</v>
      </c>
      <c r="C494" s="25" t="str">
        <v>Ugreen Hub Splitter Type C 4 Ports High Speed Ugreen Usb C Hub 4 Ports</v>
      </c>
      <c r="D494" s="25" t="str">
        <v>https://tokopedia.com/hidaastore/ugreen-hub-splitter-type-c-4-ports-high-speed-ugreen-usb-c-hub-4-ports</v>
      </c>
      <c r="E494" s="25" t="str">
        <v>999</v>
      </c>
      <c r="F494" s="25" t="str">
        <v>0</v>
      </c>
      <c r="G494" s="24" t="str">
        <v>999</v>
      </c>
      <c r="H494" s="24" t="str"/>
      <c r="I494" s="24" t="str">
        <v>Aktif</v>
      </c>
      <c r="J494" s="24" t="str">
        <v>160050</v>
      </c>
      <c r="K494" s="24" t="str">
        <v>7c0bb44b3b3e9fd507b0</v>
      </c>
    </row>
    <row r="495">
      <c r="B495" s="25" t="str">
        <v>1274168255</v>
      </c>
      <c r="C495" s="25" t="str">
        <v>Ugreen Hub Splitter Usb 3.0 4 Ports High Speed Ugreen Usb Hub 4 Ports</v>
      </c>
      <c r="D495" s="25" t="str">
        <v>https://tokopedia.com/hidaastore/ugreen-hub-splitter-usb-3-0-4-ports-high-speed-ugreen-usb-hub-4-ports</v>
      </c>
      <c r="E495" s="25" t="str">
        <v>999</v>
      </c>
      <c r="F495" s="25" t="str">
        <v>0</v>
      </c>
      <c r="G495" s="24" t="str">
        <v>999</v>
      </c>
      <c r="H495" s="24" t="str"/>
      <c r="I495" s="24" t="str">
        <v>Aktif</v>
      </c>
      <c r="J495" s="24" t="str">
        <v>146250</v>
      </c>
      <c r="K495" s="24" t="str">
        <v>c0d900e5043ba8feb06e</v>
      </c>
    </row>
    <row r="496">
      <c r="B496" s="25" t="str">
        <v>1283635935</v>
      </c>
      <c r="C496" s="25" t="str">
        <v>Ugreen Kabel Aux Nilon Extention 3.5mm Female to 3.5 mm Male 100 cm</v>
      </c>
      <c r="D496" s="25" t="str">
        <v>https://tokopedia.com/hidaastore/ugreen-kabel-aux-nilon-extention-3-5mm-female-to-3-5-mm-male-100-cm</v>
      </c>
      <c r="E496" s="25" t="str">
        <v>999</v>
      </c>
      <c r="F496" s="25" t="str">
        <v>0</v>
      </c>
      <c r="G496" s="24" t="str">
        <v>999</v>
      </c>
      <c r="H496" s="24" t="str"/>
      <c r="I496" s="24" t="str">
        <v>Aktif</v>
      </c>
      <c r="J496" s="24" t="str">
        <v>54250</v>
      </c>
      <c r="K496" s="24" t="str">
        <v>0a45c6abdc5c1f1780ab</v>
      </c>
    </row>
    <row r="497">
      <c r="B497" s="25" t="str">
        <v>1274177217</v>
      </c>
      <c r="C497" s="25" t="str">
        <v>Ugreen LAN RJ45 to Usb C Ethernet Gigabit Network 1000 Mbps ABS Ugreen</v>
      </c>
      <c r="D497" s="25" t="str">
        <v>https://tokopedia.com/hidaastore/ugreen-lan-rj45-to-usb-c-ethernet-gigabit-network-1000-mbps-abs-ugreen</v>
      </c>
      <c r="E497" s="25" t="str">
        <v>999</v>
      </c>
      <c r="F497" s="25" t="str">
        <v>0</v>
      </c>
      <c r="G497" s="24" t="str">
        <v>999</v>
      </c>
      <c r="H497" s="24" t="str"/>
      <c r="I497" s="24" t="str">
        <v>Aktif</v>
      </c>
      <c r="J497" s="24" t="str">
        <v>226750</v>
      </c>
      <c r="K497" s="24" t="str">
        <v>46aa75e5efa84450e42f</v>
      </c>
    </row>
    <row r="498">
      <c r="B498" s="25" t="str">
        <v>1274171286</v>
      </c>
      <c r="C498" s="25" t="str">
        <v>Ugreen Lazer Pointer Remote Controller Presenter Wireless 2.4ghz Usb</v>
      </c>
      <c r="D498" s="25" t="str">
        <v>https://tokopedia.com/hidaastore/ugreen-lazer-pointer-remote-controller-presenter-wireless-2-4ghz-usb</v>
      </c>
      <c r="E498" s="25" t="str">
        <v>999</v>
      </c>
      <c r="F498" s="25" t="str">
        <v>0</v>
      </c>
      <c r="G498" s="24" t="str">
        <v>999</v>
      </c>
      <c r="H498" s="24" t="str"/>
      <c r="I498" s="24" t="str">
        <v>Aktif</v>
      </c>
      <c r="J498" s="24" t="str">
        <v>157750</v>
      </c>
      <c r="K498" s="24" t="str">
        <v>4e8ea36c634efd0b158b</v>
      </c>
    </row>
    <row r="499">
      <c r="B499" s="25" t="str">
        <v>1274092951</v>
      </c>
      <c r="C499" s="25" t="str">
        <v>Ugreen MFI Kabel Data Charger USB C to Lightning Power Delivery Fast</v>
      </c>
      <c r="D499" s="25" t="str">
        <v>https://tokopedia.com/hidaastore/ugreen-mfi-kabel-data-charger-usb-c-to-lightning-power-delivery-fast</v>
      </c>
      <c r="E499" s="25" t="str">
        <v>999</v>
      </c>
      <c r="F499" s="25" t="str">
        <v>0</v>
      </c>
      <c r="G499" s="24" t="str">
        <v>999</v>
      </c>
      <c r="H499" s="24" t="str"/>
      <c r="I499" s="24" t="str">
        <v>Aktif</v>
      </c>
      <c r="J499" s="24" t="str">
        <v>186385</v>
      </c>
      <c r="K499" s="24" t="str">
        <v>048b0a74f0c7a3fdcae3</v>
      </c>
    </row>
    <row r="500">
      <c r="B500" s="25" t="str">
        <v>1264147428</v>
      </c>
      <c r="C500" s="25" t="str">
        <v>Ugreen Magnet Kabel Data Fast Charge Micro USB Original Braided Nylon</v>
      </c>
      <c r="D500" s="25" t="str">
        <v>https://tokopedia.com/hidaastore/ugreen-magnet-kabel-data-fast-charge-micro-usb-original-braided-nylon</v>
      </c>
      <c r="E500" s="25" t="str">
        <v>999</v>
      </c>
      <c r="F500" s="25" t="str">
        <v>0</v>
      </c>
      <c r="G500" s="24" t="str">
        <v>999</v>
      </c>
      <c r="H500" s="24" t="str"/>
      <c r="I500" s="24" t="str">
        <v>Aktif</v>
      </c>
      <c r="J500" s="24" t="str">
        <v>59885</v>
      </c>
      <c r="K500" s="24" t="str">
        <v>53c425d6cae6d79ac110</v>
      </c>
    </row>
    <row r="501">
      <c r="B501" s="25" t="str">
        <v>1264508938</v>
      </c>
      <c r="C501" s="25" t="str">
        <v>Ugreen Nylon Loop Wire Organizer 300 cm Pengikat Kabel Insulock Ties</v>
      </c>
      <c r="D501" s="25" t="str">
        <v>https://tokopedia.com/hidaastore/ugreen-nylon-loop-wire-organizer-300-cm-pengikat-kabel-insulock-ties</v>
      </c>
      <c r="E501" s="25" t="str">
        <v>999</v>
      </c>
      <c r="F501" s="25" t="str">
        <v>0</v>
      </c>
      <c r="G501" s="24" t="str">
        <v>999</v>
      </c>
      <c r="H501" s="24" t="str"/>
      <c r="I501" s="24" t="str">
        <v>Aktif</v>
      </c>
      <c r="J501" s="24" t="str">
        <v>46200</v>
      </c>
      <c r="K501" s="24" t="str">
        <v>c446a0015af72d5a0dd6</v>
      </c>
    </row>
    <row r="502">
      <c r="B502" s="25" t="str">
        <v>1264502021</v>
      </c>
      <c r="C502" s="25" t="str">
        <v>Ugreen Nylon Loop Wire Organizer 500 cm Pengikat Kabel Insulock Ties</v>
      </c>
      <c r="D502" s="25" t="str">
        <v>https://tokopedia.com/hidaastore/ugreen-nylon-loop-wire-organizer-500-cm-pengikat-kabel-insulock-ties</v>
      </c>
      <c r="E502" s="25" t="str">
        <v>999</v>
      </c>
      <c r="F502" s="25" t="str">
        <v>0</v>
      </c>
      <c r="G502" s="24" t="str">
        <v>999</v>
      </c>
      <c r="H502" s="24" t="str"/>
      <c r="I502" s="24" t="str">
        <v>Aktif</v>
      </c>
      <c r="J502" s="24" t="str">
        <v>57700</v>
      </c>
      <c r="K502" s="24" t="str">
        <v>ae31353e45920fcbcf76</v>
      </c>
    </row>
    <row r="503">
      <c r="B503" s="25" t="str">
        <v>1274169389</v>
      </c>
      <c r="C503" s="25" t="str">
        <v>Ugreen Sound Card External Usb Audio Card Adapter Usb to Aux 3.5mm</v>
      </c>
      <c r="D503" s="25" t="str">
        <v>https://tokopedia.com/hidaastore/ugreen-sound-card-external-usb-audio-card-adapter-usb-to-aux-3-5mm</v>
      </c>
      <c r="E503" s="25" t="str">
        <v>999</v>
      </c>
      <c r="F503" s="25" t="str">
        <v>0</v>
      </c>
      <c r="G503" s="24" t="str">
        <v>999</v>
      </c>
      <c r="H503" s="24" t="str"/>
      <c r="I503" s="24" t="str">
        <v>Aktif</v>
      </c>
      <c r="J503" s="24" t="str">
        <v>134750</v>
      </c>
      <c r="K503" s="24" t="str">
        <v>dab3c4f1a605d555412f</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EDT_SALES_HASH_648039A01A711AAF72FC_FLT_ALL_T_3E8557EF65AA6A8E2B16_78</dc:subject>
  <dc:creator>xuri</dc:creator>
  <lastModifiedBy/>
  <dcterms:created xsi:type="dcterms:W3CDTF">2006-09-16T00:00:00Z</dcterms:created>
  <dcterms:modified xsi:type="dcterms:W3CDTF">2006-09-16T00:00:00Z</dcterms:modified>
</coreProperties>
</file>