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1274175196</v>
      </c>
      <c r="C4" s="25" t="str">
        <v>Ugreen Soundcard Eksternal with Usb Ugreen Sound Card Adapter Usb to</v>
      </c>
      <c r="D4" s="25" t="str">
        <v>https://tokopedia.com/hidaastore/ugreen-soundcard-eksternal-with-usb-ugreen-sound-card-adapter-usb-to</v>
      </c>
      <c r="E4" s="25" t="str">
        <v>999</v>
      </c>
      <c r="F4" s="25" t="str">
        <v>0</v>
      </c>
      <c r="G4" s="24" t="str">
        <v>999</v>
      </c>
      <c r="H4" s="24" t="str"/>
      <c r="I4" s="24" t="str">
        <v>Aktif</v>
      </c>
      <c r="J4" s="24" t="str">
        <v>134750</v>
      </c>
      <c r="K4" s="24" t="str">
        <v>8d9a203f1522a0ce8d6b</v>
      </c>
    </row>
    <row r="5">
      <c r="B5" s="25" t="str">
        <v>1274172119</v>
      </c>
      <c r="C5" s="25" t="str">
        <v>Ugreen Storage Protective Bag Case Eva Travel Ugreen Hard Case Outdoor</v>
      </c>
      <c r="D5" s="25" t="str">
        <v>https://tokopedia.com/hidaastore/ugreen-storage-protective-bag-case-eva-travel-ugreen-hard-case-outdoor</v>
      </c>
      <c r="E5" s="25" t="str">
        <v>999</v>
      </c>
      <c r="F5" s="25" t="str">
        <v>0</v>
      </c>
      <c r="G5" s="24" t="str">
        <v>999</v>
      </c>
      <c r="H5" s="24" t="str"/>
      <c r="I5" s="24" t="str">
        <v>Aktif</v>
      </c>
      <c r="J5" s="24" t="str">
        <v>198000</v>
      </c>
      <c r="K5" s="24" t="str">
        <v>830c938c50690e0d9f82</v>
      </c>
    </row>
    <row r="6">
      <c r="B6" s="25" t="str">
        <v>1274175612</v>
      </c>
      <c r="C6" s="25" t="str">
        <v>Ugreen Switch Selector Hub 4 Usb 4 Port Share 2 Computer</v>
      </c>
      <c r="D6" s="25" t="str">
        <v>https://tokopedia.com/hidaastore/ugreen-switch-selector-hub-4-usb-4-port-share-2-computer</v>
      </c>
      <c r="E6" s="25" t="str">
        <v>999</v>
      </c>
      <c r="F6" s="25" t="str">
        <v>0</v>
      </c>
      <c r="G6" s="24" t="str">
        <v>999</v>
      </c>
      <c r="H6" s="24" t="str"/>
      <c r="I6" s="24" t="str">
        <v>Aktif</v>
      </c>
      <c r="J6" s="24" t="str">
        <v>215250</v>
      </c>
      <c r="K6" s="24" t="str">
        <v>f00e72a6ffa9808e1300</v>
      </c>
    </row>
    <row r="7">
      <c r="B7" s="25" t="str">
        <v>1264153032</v>
      </c>
      <c r="C7" s="25" t="str">
        <v>Ugreen TYPE-C Kabel Data Fast Charging 3A 1 Meter Quick Charge QC 2.0</v>
      </c>
      <c r="D7" s="25" t="str">
        <v>https://tokopedia.com/hidaastore/ugreen-type-c-kabel-data-fast-charging-3a-1-meter-quick-charge-qc-2-0</v>
      </c>
      <c r="E7" s="25" t="str">
        <v>999</v>
      </c>
      <c r="F7" s="25" t="str">
        <v>0</v>
      </c>
      <c r="G7" s="24" t="str">
        <v>999</v>
      </c>
      <c r="H7" s="24" t="str"/>
      <c r="I7" s="24" t="str">
        <v>Aktif</v>
      </c>
      <c r="J7" s="24" t="str">
        <v>59885</v>
      </c>
      <c r="K7" s="24" t="str">
        <v>ebd201ecdf4eff01a44f</v>
      </c>
    </row>
    <row r="8">
      <c r="B8" s="25" t="str">
        <v>1264146945</v>
      </c>
      <c r="C8" s="25" t="str">
        <v>Ugreen Usb Konverter Type c to Micro Adapter Usb C Female to Micro</v>
      </c>
      <c r="D8" s="25" t="str">
        <v>https://tokopedia.com/hidaastore/ugreen-usb-konverter-type-c-to-micro-adapter-usb-c-female-to-micro</v>
      </c>
      <c r="E8" s="25" t="str">
        <v>999</v>
      </c>
      <c r="F8" s="25" t="str">
        <v>0</v>
      </c>
      <c r="G8" s="24" t="str">
        <v>999</v>
      </c>
      <c r="H8" s="24" t="str"/>
      <c r="I8" s="24" t="str">
        <v>Aktif</v>
      </c>
      <c r="J8" s="24" t="str">
        <v>47350</v>
      </c>
      <c r="K8" s="24" t="str">
        <v>344b348b727187bc089c</v>
      </c>
    </row>
    <row r="9">
      <c r="B9" s="25" t="str">
        <v>1264208209</v>
      </c>
      <c r="C9" s="25" t="str">
        <v>Ugreen Velcro 5 meter Kabel Ties Insulock Pengikat Perekat Kabel</v>
      </c>
      <c r="D9" s="25" t="str">
        <v>https://tokopedia.com/hidaastore/ugreen-velcro-5-meter-kabel-ties-insulock-pengikat-perekat-kabel</v>
      </c>
      <c r="E9" s="25" t="str">
        <v>999</v>
      </c>
      <c r="F9" s="25" t="str">
        <v>0</v>
      </c>
      <c r="G9" s="24" t="str">
        <v>999</v>
      </c>
      <c r="H9" s="24" t="str"/>
      <c r="I9" s="24" t="str">
        <v>Aktif</v>
      </c>
      <c r="J9" s="24" t="str">
        <v>57700</v>
      </c>
      <c r="K9" s="24" t="str">
        <v>9aa94dd7bbdede183d68</v>
      </c>
    </row>
    <row r="10">
      <c r="B10" s="25" t="str">
        <v>1274093779</v>
      </c>
      <c r="C10" s="25" t="str">
        <v>Ugreen iPhone X 8 Travel Charger Power Delivery 18W PD 2.0 Fast</v>
      </c>
      <c r="D10" s="25" t="str">
        <v>https://tokopedia.com/hidaastore/ugreen-iphone-x-8-travel-charger-power-delivery-18w-pd-2-0-fast</v>
      </c>
      <c r="E10" s="25" t="str">
        <v>999</v>
      </c>
      <c r="F10" s="25" t="str">
        <v>0</v>
      </c>
      <c r="G10" s="24" t="str">
        <v>999</v>
      </c>
      <c r="H10" s="24" t="str"/>
      <c r="I10" s="24" t="str">
        <v>Aktif</v>
      </c>
      <c r="J10" s="24" t="str">
        <v>150850</v>
      </c>
      <c r="K10" s="24" t="str">
        <v>8d3e6dfa7ed60fe6ef6b</v>
      </c>
    </row>
    <row r="11">
      <c r="B11" s="25" t="str">
        <v>1264505177</v>
      </c>
      <c r="C11" s="25" t="str">
        <v>Uhu Contact Liquid</v>
      </c>
      <c r="D11" s="25" t="str">
        <v>https://tokopedia.com/hidaastore/uhu-contact-liquid</v>
      </c>
      <c r="E11" s="25" t="str">
        <v>999</v>
      </c>
      <c r="F11" s="25" t="str">
        <v>0</v>
      </c>
      <c r="G11" s="24" t="str">
        <v>999</v>
      </c>
      <c r="H11" s="24" t="str"/>
      <c r="I11" s="24" t="str">
        <v>Aktif</v>
      </c>
      <c r="J11" s="24" t="str">
        <v>36885</v>
      </c>
      <c r="K11" s="24" t="str">
        <v>21281efae4631afa255e</v>
      </c>
    </row>
    <row r="12">
      <c r="B12" s="25" t="str">
        <v>1265761680</v>
      </c>
      <c r="C12" s="25" t="str">
        <v>Ujung Cincin Fuji 8x20</v>
      </c>
      <c r="D12" s="25" t="str">
        <v>https://tokopedia.com/hidaastore/ujung-cincin-fuji-8x20</v>
      </c>
      <c r="E12" s="25" t="str">
        <v>999</v>
      </c>
      <c r="F12" s="25" t="str">
        <v>0</v>
      </c>
      <c r="G12" s="24" t="str">
        <v>999</v>
      </c>
      <c r="H12" s="24" t="str"/>
      <c r="I12" s="24" t="str">
        <v>Aktif</v>
      </c>
      <c r="J12" s="24" t="str">
        <v>22050</v>
      </c>
      <c r="K12" s="24" t="str">
        <v>7f7bb41c278d7e550abe</v>
      </c>
    </row>
    <row r="13">
      <c r="B13" s="25" t="str">
        <v>1265948376</v>
      </c>
      <c r="C13" s="25" t="str">
        <v>Ujung Fender Spakbor Sepeda Touring Mudguard Bahan Plastik</v>
      </c>
      <c r="D13" s="25" t="str">
        <v>https://tokopedia.com/hidaastore/ujung-fender-spakbor-sepeda-touring-mudguard-bahan-plastik</v>
      </c>
      <c r="E13" s="25" t="str">
        <v>999</v>
      </c>
      <c r="F13" s="25" t="str">
        <v>0</v>
      </c>
      <c r="G13" s="24" t="str">
        <v>999</v>
      </c>
      <c r="H13" s="24" t="str"/>
      <c r="I13" s="24" t="str">
        <v>Aktif</v>
      </c>
      <c r="J13" s="24" t="str">
        <v>22050</v>
      </c>
      <c r="K13" s="24" t="str">
        <v>1c55e974a6408f7f335d</v>
      </c>
    </row>
    <row r="14">
      <c r="B14" s="25" t="str">
        <v>1274385025</v>
      </c>
      <c r="C14" s="25" t="str">
        <v>Ujung Joran Carbon Solid 165 cm</v>
      </c>
      <c r="D14" s="25" t="str">
        <v>https://tokopedia.com/hidaastore/ujung-joran-carbon-solid-165-cm</v>
      </c>
      <c r="E14" s="25" t="str">
        <v>999</v>
      </c>
      <c r="F14" s="25" t="str">
        <v>0</v>
      </c>
      <c r="G14" s="24" t="str">
        <v>999</v>
      </c>
      <c r="H14" s="24" t="str"/>
      <c r="I14" s="24" t="str">
        <v>Aktif</v>
      </c>
      <c r="J14" s="24" t="str">
        <v>129000</v>
      </c>
      <c r="K14" s="24" t="str">
        <v>c77d59b8815499a7604e</v>
      </c>
    </row>
    <row r="15">
      <c r="B15" s="25" t="str">
        <v>1265946214</v>
      </c>
      <c r="C15" s="25" t="str">
        <v>Ujung Pender Spakbor Sepeda Touring Jadul Mudguard Pender Sepeda</v>
      </c>
      <c r="D15" s="25" t="str">
        <v>https://tokopedia.com/hidaastore/ujung-pender-spakbor-sepeda-touring-jadul-mudguard-pender-sepeda</v>
      </c>
      <c r="E15" s="25" t="str">
        <v>999</v>
      </c>
      <c r="F15" s="25" t="str">
        <v>0</v>
      </c>
      <c r="G15" s="24" t="str">
        <v>999</v>
      </c>
      <c r="H15" s="24" t="str"/>
      <c r="I15" s="24" t="str">
        <v>Aktif</v>
      </c>
      <c r="J15" s="24" t="str">
        <v>25500</v>
      </c>
      <c r="K15" s="24" t="str">
        <v>810c04b789dfb3fe7e99</v>
      </c>
    </row>
    <row r="16">
      <c r="B16" s="25" t="str">
        <v>1264188231</v>
      </c>
      <c r="C16" s="25" t="str">
        <v>Ukur Tinggi Badan , Stature meter</v>
      </c>
      <c r="D16" s="25" t="str">
        <v>https://tokopedia.com/hidaastore/ukur-tinggi-badan-stature-meter</v>
      </c>
      <c r="E16" s="25" t="str">
        <v>999</v>
      </c>
      <c r="F16" s="25" t="str">
        <v>0</v>
      </c>
      <c r="G16" s="24" t="str">
        <v>999</v>
      </c>
      <c r="H16" s="24" t="str"/>
      <c r="I16" s="24" t="str">
        <v>Aktif</v>
      </c>
      <c r="J16" s="24" t="str">
        <v>37000</v>
      </c>
      <c r="K16" s="24" t="str">
        <v>4167322d9e9689022408</v>
      </c>
    </row>
    <row r="17">
      <c r="B17" s="25" t="str">
        <v>1264501426</v>
      </c>
      <c r="C17" s="25" t="str">
        <v>Ukuran 10x15 mm Magnet Neodymium Bulat / Coin /Disc Sangat Kuat</v>
      </c>
      <c r="D17" s="25" t="str">
        <v>https://tokopedia.com/hidaastore/ukuran-10x15-mm-magnet-neodymium-bulat-coin-disc-sangat-kuat</v>
      </c>
      <c r="E17" s="25" t="str">
        <v>999</v>
      </c>
      <c r="F17" s="25" t="str">
        <v>0</v>
      </c>
      <c r="G17" s="24" t="str">
        <v>999</v>
      </c>
      <c r="H17" s="24" t="str"/>
      <c r="I17" s="24" t="str">
        <v>Aktif</v>
      </c>
      <c r="J17" s="24" t="str">
        <v>14805</v>
      </c>
      <c r="K17" s="24" t="str">
        <v>ce8bc0e788bd35103047</v>
      </c>
    </row>
    <row r="18">
      <c r="B18" s="25" t="str">
        <v>1264501584</v>
      </c>
      <c r="C18" s="25" t="str">
        <v>Ukuran 20x5 Mm Magnet Neodymium Bentuk Bulat / Coin / Disc Sangat Kuat</v>
      </c>
      <c r="D18" s="25" t="str">
        <v>https://tokopedia.com/hidaastore/ukuran-20x5-mm-magnet-neodymium-bentuk-bulat-coin-disc-sangat-kuat</v>
      </c>
      <c r="E18" s="25" t="str">
        <v>999</v>
      </c>
      <c r="F18" s="25" t="str">
        <v>0</v>
      </c>
      <c r="G18" s="24" t="str">
        <v>999</v>
      </c>
      <c r="H18" s="24" t="str"/>
      <c r="I18" s="24" t="str">
        <v>Aktif</v>
      </c>
      <c r="J18" s="24" t="str">
        <v>17105</v>
      </c>
      <c r="K18" s="24" t="str">
        <v>6c315716015d0c711b7d</v>
      </c>
    </row>
    <row r="19">
      <c r="B19" s="25" t="str">
        <v>1264509040</v>
      </c>
      <c r="C19" s="25" t="str">
        <v>Ukuran 25x10 Mm Magnet Neodymium Bentuk Bulat / Coin / Disc Sangat</v>
      </c>
      <c r="D19" s="25" t="str">
        <v>https://tokopedia.com/hidaastore/ukuran-25x10-mm-magnet-neodymium-bentuk-bulat-coin-disc-sangat</v>
      </c>
      <c r="E19" s="25" t="str">
        <v>999</v>
      </c>
      <c r="F19" s="25" t="str">
        <v>0</v>
      </c>
      <c r="G19" s="24" t="str">
        <v>999</v>
      </c>
      <c r="H19" s="24" t="str"/>
      <c r="I19" s="24" t="str">
        <v>Aktif</v>
      </c>
      <c r="J19" s="24" t="str">
        <v>61150</v>
      </c>
      <c r="K19" s="24" t="str">
        <v>5e4c40b2affd425a1a28</v>
      </c>
    </row>
    <row r="20">
      <c r="B20" s="25" t="str">
        <v>1264502941</v>
      </c>
      <c r="C20" s="25" t="str">
        <v>Ukuran 30x3 mm Magnet Neodymium Bentuk Bulat / Coin / Disc Sangat Kuat</v>
      </c>
      <c r="D20" s="25" t="str">
        <v>https://tokopedia.com/hidaastore/ukuran-30x3-mm-magnet-neodymium-bentuk-bulat-coin-disc-sangat-kuat</v>
      </c>
      <c r="E20" s="25" t="str">
        <v>999</v>
      </c>
      <c r="F20" s="25" t="str">
        <v>0</v>
      </c>
      <c r="G20" s="24" t="str">
        <v>999</v>
      </c>
      <c r="H20" s="24" t="str"/>
      <c r="I20" s="24" t="str">
        <v>Aktif</v>
      </c>
      <c r="J20" s="24" t="str">
        <v>20325</v>
      </c>
      <c r="K20" s="24" t="str">
        <v>177108ecf3b54a9580c8</v>
      </c>
    </row>
    <row r="21">
      <c r="B21" s="25" t="str">
        <v>1264502767</v>
      </c>
      <c r="C21" s="25" t="str">
        <v>Ukuran 30x40.Plastik HD Tanpa plong Plastik Olshop Plastik Packing</v>
      </c>
      <c r="D21" s="25" t="str">
        <v>https://tokopedia.com/hidaastore/ukuran-30x40-plastik-hd-tanpa-plong-plastik-olshop-plastik-packing</v>
      </c>
      <c r="E21" s="25" t="str">
        <v>999</v>
      </c>
      <c r="F21" s="25" t="str">
        <v>0</v>
      </c>
      <c r="G21" s="24" t="str">
        <v>999</v>
      </c>
      <c r="H21" s="24" t="str"/>
      <c r="I21" s="24" t="str">
        <v>Aktif</v>
      </c>
      <c r="J21" s="24" t="str">
        <v>43325</v>
      </c>
      <c r="K21" s="24" t="str">
        <v>db26893bf944090e81e0</v>
      </c>
    </row>
    <row r="22">
      <c r="B22" s="25" t="str">
        <v>1264508898</v>
      </c>
      <c r="C22" s="25" t="str">
        <v>Ukuran 30x5 Mm Magnet Neodymium Bentuk Bulat / Coin / Disc Sangat Kuat</v>
      </c>
      <c r="D22" s="25" t="str">
        <v>https://tokopedia.com/hidaastore/ukuran-30x5-mm-magnet-neodymium-bentuk-bulat-coin-disc-sangat-kuat</v>
      </c>
      <c r="E22" s="25" t="str">
        <v>999</v>
      </c>
      <c r="F22" s="25" t="str">
        <v>0</v>
      </c>
      <c r="G22" s="24" t="str">
        <v>999</v>
      </c>
      <c r="H22" s="24" t="str"/>
      <c r="I22" s="24" t="str">
        <v>Aktif</v>
      </c>
      <c r="J22" s="24" t="str">
        <v>40450</v>
      </c>
      <c r="K22" s="24" t="str">
        <v>ff64f2247be9de4096b4</v>
      </c>
    </row>
    <row r="23">
      <c r="B23" s="25" t="str">
        <v>1264505348</v>
      </c>
      <c r="C23" s="25" t="str">
        <v>Ukuran 35x50.Plastik HD Tanpa plong Plastik Olshop Plastik Packing</v>
      </c>
      <c r="D23" s="25" t="str">
        <v>https://tokopedia.com/hidaastore/ukuran-35x50-plastik-hd-tanpa-plong-plastik-olshop-plastik-packing</v>
      </c>
      <c r="E23" s="25" t="str">
        <v>999</v>
      </c>
      <c r="F23" s="25" t="str">
        <v>0</v>
      </c>
      <c r="G23" s="24" t="str">
        <v>999</v>
      </c>
      <c r="H23" s="24" t="str"/>
      <c r="I23" s="24" t="str">
        <v>Aktif</v>
      </c>
      <c r="J23" s="24" t="str">
        <v>54250</v>
      </c>
      <c r="K23" s="24" t="str">
        <v>4669e89a27686365c9fa</v>
      </c>
    </row>
    <row r="24">
      <c r="B24" s="25" t="str">
        <v>1274295573</v>
      </c>
      <c r="C24" s="25" t="str">
        <v>Ukuran A2 Tas Lukis Jumbo Peralatan Gambar V Tec Drawing Bag Mirip</v>
      </c>
      <c r="D24" s="25" t="str">
        <v>https://tokopedia.com/hidaastore/ukuran-a2-tas-lukis-jumbo-peralatan-gambar-v-tec-drawing-bag-mirip</v>
      </c>
      <c r="E24" s="25" t="str">
        <v>999</v>
      </c>
      <c r="F24" s="25" t="str">
        <v>0</v>
      </c>
      <c r="G24" s="24" t="str">
        <v>999</v>
      </c>
      <c r="H24" s="24" t="str"/>
      <c r="I24" s="24" t="str">
        <v>Aktif</v>
      </c>
      <c r="J24" s="24" t="str">
        <v>145100</v>
      </c>
      <c r="K24" s="24" t="str">
        <v>f275ea491e011b667f67</v>
      </c>
    </row>
    <row r="25">
      <c r="B25" s="25" t="str">
        <v>1274371371</v>
      </c>
      <c r="C25" s="25" t="str">
        <v>Ukuran M-XL Baju renang laki-laki pria dewasa diving panjang</v>
      </c>
      <c r="D25" s="25" t="str">
        <v>https://tokopedia.com/hidaastore/ukuran-m-xl-baju-renang-laki-laki-pria-dewasa-diving-panjang</v>
      </c>
      <c r="E25" s="25" t="str">
        <v>999</v>
      </c>
      <c r="F25" s="25" t="str">
        <v>0</v>
      </c>
      <c r="G25" s="24" t="str">
        <v>999</v>
      </c>
      <c r="H25" s="24" t="str"/>
      <c r="I25" s="24" t="str">
        <v>Aktif</v>
      </c>
      <c r="J25" s="24" t="str">
        <v>198000</v>
      </c>
      <c r="K25" s="24" t="str">
        <v>9a67e9c964053f1b4934</v>
      </c>
    </row>
    <row r="26">
      <c r="B26" s="25" t="str">
        <v>1265946744</v>
      </c>
      <c r="C26" s="25" t="str">
        <v>Ukuran Size 28.6mm Klem klip Penjepit Kabel Shifter Atau Rem Sepeda</v>
      </c>
      <c r="D26" s="25" t="str">
        <v>https://tokopedia.com/hidaastore/ukuran-size-28-6mm-klem-klip-penjepit-kabel-shifter-atau-rem-sepeda</v>
      </c>
      <c r="E26" s="25" t="str">
        <v>999</v>
      </c>
      <c r="F26" s="25" t="str">
        <v>0</v>
      </c>
      <c r="G26" s="24" t="str">
        <v>999</v>
      </c>
      <c r="H26" s="24" t="str"/>
      <c r="I26" s="24" t="str">
        <v>Aktif</v>
      </c>
      <c r="J26" s="24" t="str">
        <v>32975</v>
      </c>
      <c r="K26" s="24" t="str">
        <v>f7325f71f4bc2f913e0e</v>
      </c>
    </row>
    <row r="27">
      <c r="B27" s="25" t="str">
        <v>1274375211</v>
      </c>
      <c r="C27" s="25" t="str">
        <v>Ukuran XXXL Baju renang laki-laki pria dewasa diving panjang</v>
      </c>
      <c r="D27" s="25" t="str">
        <v>https://tokopedia.com/hidaastore/ukuran-xxxl-baju-renang-laki-laki-pria-dewasa-diving-panjang</v>
      </c>
      <c r="E27" s="25" t="str">
        <v>999</v>
      </c>
      <c r="F27" s="25" t="str">
        <v>0</v>
      </c>
      <c r="G27" s="24" t="str">
        <v>999</v>
      </c>
      <c r="H27" s="24" t="str"/>
      <c r="I27" s="24" t="str">
        <v>Aktif</v>
      </c>
      <c r="J27" s="24" t="str">
        <v>215250</v>
      </c>
      <c r="K27" s="24" t="str">
        <v>54fa566ce50dd3b0372d</v>
      </c>
    </row>
    <row r="28">
      <c r="B28" s="25" t="str">
        <v>1274158497</v>
      </c>
      <c r="C28" s="25" t="str">
        <v>Ulanzi Video Light Kamera DSLR Morrorless Smartphone 96 LED Lampu</v>
      </c>
      <c r="D28" s="25" t="str">
        <v>https://tokopedia.com/hidaastore/ulanzi-video-light-kamera-dslr-morrorless-smartphone-96-led-lampu</v>
      </c>
      <c r="E28" s="25" t="str">
        <v>999</v>
      </c>
      <c r="F28" s="25" t="str">
        <v>0</v>
      </c>
      <c r="G28" s="24" t="str">
        <v>999</v>
      </c>
      <c r="H28" s="24" t="str"/>
      <c r="I28" s="24" t="str">
        <v>Aktif</v>
      </c>
      <c r="J28" s="24" t="str">
        <v>186270</v>
      </c>
      <c r="K28" s="24" t="str">
        <v>817bb49118a5867efbc5</v>
      </c>
    </row>
    <row r="29">
      <c r="B29" s="25" t="str">
        <v>1264166007</v>
      </c>
      <c r="C29" s="25" t="str">
        <v>Ulat Hongkong Kering Bio Top Biocyle</v>
      </c>
      <c r="D29" s="25" t="str">
        <v>https://tokopedia.com/hidaastore/ulat-hongkong-kering-bio-top-biocyle</v>
      </c>
      <c r="E29" s="25" t="str">
        <v>999</v>
      </c>
      <c r="F29" s="25" t="str">
        <v>0</v>
      </c>
      <c r="G29" s="24" t="str">
        <v>999</v>
      </c>
      <c r="H29" s="24" t="str"/>
      <c r="I29" s="24" t="str">
        <v>Aktif</v>
      </c>
      <c r="J29" s="24" t="str">
        <v>40450</v>
      </c>
      <c r="K29" s="24" t="str">
        <v>7ad9c122de18aaf35653</v>
      </c>
    </row>
    <row r="30">
      <c r="B30" s="25" t="str">
        <v>1274080619</v>
      </c>
      <c r="C30" s="25" t="str">
        <v>Ultra Milk Full Cream 200ml 1 dus</v>
      </c>
      <c r="D30" s="25" t="str">
        <v>https://tokopedia.com/hidaastore/ultra-milk-full-cream-200ml-1-dus</v>
      </c>
      <c r="E30" s="25" t="str">
        <v>999</v>
      </c>
      <c r="F30" s="25" t="str">
        <v>0</v>
      </c>
      <c r="G30" s="24" t="str">
        <v>999</v>
      </c>
      <c r="H30" s="24" t="str"/>
      <c r="I30" s="24" t="str">
        <v>Aktif</v>
      </c>
      <c r="J30" s="24" t="str">
        <v>139350</v>
      </c>
      <c r="K30" s="24" t="str">
        <v>456658c249c8598d6d20</v>
      </c>
    </row>
    <row r="31">
      <c r="B31" s="25" t="str">
        <v>1274078985</v>
      </c>
      <c r="C31" s="25" t="str">
        <v>Ultra Sari Asem 250 ml</v>
      </c>
      <c r="D31" s="25" t="str">
        <v>https://tokopedia.com/hidaastore/ultra-sari-asem-250-ml</v>
      </c>
      <c r="E31" s="25" t="str">
        <v>999</v>
      </c>
      <c r="F31" s="25" t="str">
        <v>0</v>
      </c>
      <c r="G31" s="24" t="str">
        <v>999</v>
      </c>
      <c r="H31" s="24" t="str"/>
      <c r="I31" s="24" t="str">
        <v>Aktif</v>
      </c>
      <c r="J31" s="24" t="str">
        <v>120030</v>
      </c>
      <c r="K31" s="24" t="str">
        <v>ce73e826db6043ba6b3b</v>
      </c>
    </row>
    <row r="32">
      <c r="B32" s="25" t="str">
        <v>1264083300</v>
      </c>
      <c r="C32" s="25" t="str">
        <v>UltraFire Baterai 18650 3.7V 6000mAh Button Top Batre Senter Led Laser</v>
      </c>
      <c r="D32" s="25" t="str">
        <v>https://tokopedia.com/hidaastore/ultrafire-baterai-18650-3-7v-6000mah-button-top-batre-senter-led-laser</v>
      </c>
      <c r="E32" s="25" t="str">
        <v>999</v>
      </c>
      <c r="F32" s="25" t="str">
        <v>0</v>
      </c>
      <c r="G32" s="24" t="str">
        <v>999</v>
      </c>
      <c r="H32" s="24" t="str"/>
      <c r="I32" s="24" t="str">
        <v>Aktif</v>
      </c>
      <c r="J32" s="24" t="str">
        <v>18025</v>
      </c>
      <c r="K32" s="24" t="str">
        <v>ba83517baa2ac5e2db14</v>
      </c>
    </row>
    <row r="33">
      <c r="B33" s="25" t="str">
        <v>1264084423</v>
      </c>
      <c r="C33" s="25" t="str">
        <v>UltraFire Baterai 18650 3.7V 6000mAh dengan Button Top - BRC 18650</v>
      </c>
      <c r="D33" s="25" t="str">
        <v>https://tokopedia.com/hidaastore/ultrafire-baterai-18650-3-7v-6000mah-dengan-button-top-brc-18650</v>
      </c>
      <c r="E33" s="25" t="str">
        <v>999</v>
      </c>
      <c r="F33" s="25" t="str">
        <v>0</v>
      </c>
      <c r="G33" s="24" t="str">
        <v>999</v>
      </c>
      <c r="H33" s="24" t="str"/>
      <c r="I33" s="24" t="str">
        <v>Aktif</v>
      </c>
      <c r="J33" s="24" t="str">
        <v>14920</v>
      </c>
      <c r="K33" s="24" t="str">
        <v>1ca737faa45928813e89</v>
      </c>
    </row>
    <row r="34">
      <c r="B34" s="25" t="str">
        <v>1264091632</v>
      </c>
      <c r="C34" s="25" t="str">
        <v>UltraFire Baterai Li-ion 18650 6000mAh 3.7V - BRC 18650 - Golden</v>
      </c>
      <c r="D34" s="25" t="str">
        <v>https://tokopedia.com/hidaastore/ultrafire-baterai-li-ion-18650-6000mah-3-7v-brc-18650-golden</v>
      </c>
      <c r="E34" s="25" t="str">
        <v>999</v>
      </c>
      <c r="F34" s="25" t="str">
        <v>0</v>
      </c>
      <c r="G34" s="24" t="str">
        <v>999</v>
      </c>
      <c r="H34" s="24" t="str"/>
      <c r="I34" s="24" t="str">
        <v>Aktif</v>
      </c>
      <c r="J34" s="24" t="str">
        <v>21475</v>
      </c>
      <c r="K34" s="24" t="str">
        <v>840b3f79f37f246ff888</v>
      </c>
    </row>
    <row r="35">
      <c r="B35" s="25" t="str">
        <v>1274384000</v>
      </c>
      <c r="C35" s="25" t="str">
        <v>UltraFire LED Cree XM-L T6 2000 / senter sepeda / lampu sepeda / bukan</v>
      </c>
      <c r="D35" s="25" t="str">
        <v>https://tokopedia.com/hidaastore/ultrafire-led-cree-xm-l-t6-2000-senter-sepeda-lampu-sepeda-bukan</v>
      </c>
      <c r="E35" s="25" t="str">
        <v>999</v>
      </c>
      <c r="F35" s="25" t="str">
        <v>0</v>
      </c>
      <c r="G35" s="24" t="str">
        <v>999</v>
      </c>
      <c r="H35" s="24" t="str"/>
      <c r="I35" s="24" t="str">
        <v>Aktif</v>
      </c>
      <c r="J35" s="24" t="str">
        <v>140500</v>
      </c>
      <c r="K35" s="24" t="str">
        <v>ca9e8d24d8d4e580edc3</v>
      </c>
    </row>
    <row r="36">
      <c r="B36" s="25" t="str">
        <v>1264188089</v>
      </c>
      <c r="C36" s="25" t="str">
        <v>Ultrasonic Gel, Jelly Doppler, USG</v>
      </c>
      <c r="D36" s="25" t="str">
        <v>https://tokopedia.com/hidaastore/ultrasonic-gel-jelly-doppler-usg</v>
      </c>
      <c r="E36" s="25" t="str">
        <v>999</v>
      </c>
      <c r="F36" s="25" t="str">
        <v>0</v>
      </c>
      <c r="G36" s="24" t="str">
        <v>999</v>
      </c>
      <c r="H36" s="24" t="str"/>
      <c r="I36" s="24" t="str">
        <v>Aktif</v>
      </c>
      <c r="J36" s="24" t="str">
        <v>25500</v>
      </c>
      <c r="K36" s="24" t="str">
        <v>20d831dd9ad6c5e7deef</v>
      </c>
    </row>
    <row r="37">
      <c r="B37" s="25" t="str">
        <v>1274329330</v>
      </c>
      <c r="C37" s="25" t="str">
        <v>Ultrasonic Laser Digital Distance Meter Measurer Alat Pengukur/Ukur</v>
      </c>
      <c r="D37" s="25" t="str">
        <v>https://tokopedia.com/hidaastore/ultrasonic-laser-digital-distance-meter-measurer-alat-pengukur-ukur</v>
      </c>
      <c r="E37" s="25" t="str">
        <v>999</v>
      </c>
      <c r="F37" s="25" t="str">
        <v>0</v>
      </c>
      <c r="G37" s="24" t="str">
        <v>999</v>
      </c>
      <c r="H37" s="24" t="str"/>
      <c r="I37" s="24" t="str">
        <v>Aktif</v>
      </c>
      <c r="J37" s="24" t="str">
        <v>232500</v>
      </c>
      <c r="K37" s="24" t="str">
        <v>51ac2d014fa06787a446</v>
      </c>
    </row>
    <row r="38">
      <c r="B38" s="25" t="str">
        <v>1264165754</v>
      </c>
      <c r="C38" s="25" t="str">
        <v>Ultrasonic Whistle Training Peluit latih anjing burung</v>
      </c>
      <c r="D38" s="25" t="str">
        <v>https://tokopedia.com/hidaastore/ultrasonic-whistle-training-peluit-latih-anjing-burung</v>
      </c>
      <c r="E38" s="25" t="str">
        <v>999</v>
      </c>
      <c r="F38" s="25" t="str">
        <v>0</v>
      </c>
      <c r="G38" s="24" t="str">
        <v>999</v>
      </c>
      <c r="H38" s="24" t="str"/>
      <c r="I38" s="24" t="str">
        <v>Aktif</v>
      </c>
      <c r="J38" s="24" t="str">
        <v>24925</v>
      </c>
      <c r="K38" s="24" t="str">
        <v>4ee76026f0bb808e9371</v>
      </c>
    </row>
    <row r="39">
      <c r="B39" s="25" t="str">
        <v>1264153434</v>
      </c>
      <c r="C39" s="25" t="str">
        <v>Ultrathin Samsung J2 Prime (Softcase/ultra Thin/silikon Case)</v>
      </c>
      <c r="D39" s="25" t="str">
        <v>https://tokopedia.com/hidaastore/ultrathin-samsung-j2-prime-softcase-ultra-thin-silikon-case</v>
      </c>
      <c r="E39" s="25" t="str">
        <v>999</v>
      </c>
      <c r="F39" s="25" t="str">
        <v>0</v>
      </c>
      <c r="G39" s="24" t="str">
        <v>999</v>
      </c>
      <c r="H39" s="24" t="str"/>
      <c r="I39" s="24" t="str">
        <v>Aktif</v>
      </c>
      <c r="J39" s="24" t="str">
        <v>14000</v>
      </c>
      <c r="K39" s="24" t="str">
        <v>28e7cd12b7c91e6a3a44</v>
      </c>
    </row>
    <row r="40">
      <c r="B40" s="25" t="str">
        <v>1274158011</v>
      </c>
      <c r="C40" s="25" t="str">
        <v>Umbrella Studio Photo White Transparent 43 Inch - Payung Transparan</v>
      </c>
      <c r="D40" s="25" t="str">
        <v>https://tokopedia.com/hidaastore/umbrella-studio-photo-white-transparent-43-inch-payung-transparan</v>
      </c>
      <c r="E40" s="25" t="str">
        <v>999</v>
      </c>
      <c r="F40" s="25" t="str">
        <v>0</v>
      </c>
      <c r="G40" s="24" t="str">
        <v>999</v>
      </c>
      <c r="H40" s="24" t="str"/>
      <c r="I40" s="24" t="str">
        <v>Aktif</v>
      </c>
      <c r="J40" s="24" t="str">
        <v>140385</v>
      </c>
      <c r="K40" s="24" t="str">
        <v>40f6a204ca7009882c81</v>
      </c>
    </row>
    <row r="41">
      <c r="B41" s="25" t="str">
        <v>1274159008</v>
      </c>
      <c r="C41" s="25" t="str">
        <v>Umbrella Transparent or Transparency Multifunction for Professional</v>
      </c>
      <c r="D41" s="25" t="str">
        <v>https://tokopedia.com/hidaastore/umbrella-transparent-or-transparency-multifunction-for-professional</v>
      </c>
      <c r="E41" s="25" t="str">
        <v>999</v>
      </c>
      <c r="F41" s="25" t="str">
        <v>0</v>
      </c>
      <c r="G41" s="24" t="str">
        <v>999</v>
      </c>
      <c r="H41" s="24" t="str"/>
      <c r="I41" s="24" t="str">
        <v>Aktif</v>
      </c>
      <c r="J41" s="24" t="str">
        <v>158900</v>
      </c>
      <c r="K41" s="24" t="str">
        <v>63d8abd4476d21916add</v>
      </c>
    </row>
    <row r="42">
      <c r="B42" s="25" t="str">
        <v>1264447180</v>
      </c>
      <c r="C42" s="25" t="str">
        <v>Umpan Casting Astuti S 5.7gr 50mm Relix Nusantara Lure</v>
      </c>
      <c r="D42" s="25" t="str">
        <v>https://tokopedia.com/hidaastore/umpan-casting-astuti-s-5-7gr-50mm-relix-nusantara-lure</v>
      </c>
      <c r="E42" s="25" t="str">
        <v>999</v>
      </c>
      <c r="F42" s="25" t="str">
        <v>0</v>
      </c>
      <c r="G42" s="24" t="str">
        <v>999</v>
      </c>
      <c r="H42" s="24" t="str"/>
      <c r="I42" s="24" t="str">
        <v>Aktif</v>
      </c>
      <c r="J42" s="24" t="str">
        <v>68625</v>
      </c>
      <c r="K42" s="24" t="str">
        <v>2e6f3a8c04d7b226439f</v>
      </c>
    </row>
    <row r="43">
      <c r="B43" s="25" t="str">
        <v>1265758405</v>
      </c>
      <c r="C43" s="25" t="str">
        <v>Umpan Casting Dian S Relix Nusantara Lure</v>
      </c>
      <c r="D43" s="25" t="str">
        <v>https://tokopedia.com/hidaastore/umpan-casting-dian-s-relix-nusantara-lure</v>
      </c>
      <c r="E43" s="25" t="str">
        <v>999</v>
      </c>
      <c r="F43" s="25" t="str">
        <v>0</v>
      </c>
      <c r="G43" s="24" t="str">
        <v>999</v>
      </c>
      <c r="H43" s="24" t="str"/>
      <c r="I43" s="24" t="str">
        <v>Aktif</v>
      </c>
      <c r="J43" s="24" t="str">
        <v>68625</v>
      </c>
      <c r="K43" s="24" t="str">
        <v>4f24edcdef017e4c320f</v>
      </c>
    </row>
    <row r="44">
      <c r="B44" s="25" t="str">
        <v>1265761393</v>
      </c>
      <c r="C44" s="25" t="str">
        <v>Umpan Essen BosQ - D13</v>
      </c>
      <c r="D44" s="25" t="str">
        <v>https://tokopedia.com/hidaastore/umpan-essen-bosq-d13</v>
      </c>
      <c r="E44" s="25" t="str">
        <v>999</v>
      </c>
      <c r="F44" s="25" t="str">
        <v>0</v>
      </c>
      <c r="G44" s="24" t="str">
        <v>999</v>
      </c>
      <c r="H44" s="24" t="str"/>
      <c r="I44" s="24" t="str">
        <v>Aktif</v>
      </c>
      <c r="J44" s="24" t="str">
        <v>31250</v>
      </c>
      <c r="K44" s="24" t="str">
        <v>6f5e77ad7639b1e75c9c</v>
      </c>
    </row>
    <row r="45">
      <c r="B45" s="25" t="str">
        <v>1265761178</v>
      </c>
      <c r="C45" s="25" t="str">
        <v>Umpan Essen BosQ - Salmon biang</v>
      </c>
      <c r="D45" s="25" t="str">
        <v>https://tokopedia.com/hidaastore/umpan-essen-bosq-salmon-biang</v>
      </c>
      <c r="E45" s="25" t="str">
        <v>999</v>
      </c>
      <c r="F45" s="25" t="str">
        <v>0</v>
      </c>
      <c r="G45" s="24" t="str">
        <v>999</v>
      </c>
      <c r="H45" s="24" t="str"/>
      <c r="I45" s="24" t="str">
        <v>Aktif</v>
      </c>
      <c r="J45" s="24" t="str">
        <v>31250</v>
      </c>
      <c r="K45" s="24" t="str">
        <v>0a570d5ba90464cf9489</v>
      </c>
    </row>
    <row r="46">
      <c r="B46" s="25" t="str">
        <v>1265762322</v>
      </c>
      <c r="C46" s="25" t="str">
        <v>Umpan Essen BosQ - Udang biang</v>
      </c>
      <c r="D46" s="25" t="str">
        <v>https://tokopedia.com/hidaastore/umpan-essen-bosq-udang-biang</v>
      </c>
      <c r="E46" s="25" t="str">
        <v>999</v>
      </c>
      <c r="F46" s="25" t="str">
        <v>0</v>
      </c>
      <c r="G46" s="24" t="str">
        <v>999</v>
      </c>
      <c r="H46" s="24" t="str"/>
      <c r="I46" s="24" t="str">
        <v>Aktif</v>
      </c>
      <c r="J46" s="24" t="str">
        <v>31250</v>
      </c>
      <c r="K46" s="24" t="str">
        <v>91c90f1b3515bd1b3d30</v>
      </c>
    </row>
    <row r="47">
      <c r="B47" s="25" t="str">
        <v>1265763880</v>
      </c>
      <c r="C47" s="25" t="str">
        <v>Umpan Essen BosQ - kueni original biang</v>
      </c>
      <c r="D47" s="25" t="str">
        <v>https://tokopedia.com/hidaastore/umpan-essen-bosq-kueni-original-biang</v>
      </c>
      <c r="E47" s="25" t="str">
        <v>999</v>
      </c>
      <c r="F47" s="25" t="str">
        <v>0</v>
      </c>
      <c r="G47" s="24" t="str">
        <v>999</v>
      </c>
      <c r="H47" s="24" t="str"/>
      <c r="I47" s="24" t="str">
        <v>Aktif</v>
      </c>
      <c r="J47" s="24" t="str">
        <v>25500</v>
      </c>
      <c r="K47" s="24" t="str">
        <v>3f91cb0bef04b23eb3e3</v>
      </c>
    </row>
    <row r="48">
      <c r="B48" s="25" t="str">
        <v>1265765091</v>
      </c>
      <c r="C48" s="25" t="str">
        <v>Umpan Essen BosQ -pala</v>
      </c>
      <c r="D48" s="25" t="str">
        <v>https://tokopedia.com/hidaastore/umpan-essen-bosq-pala</v>
      </c>
      <c r="E48" s="25" t="str">
        <v>999</v>
      </c>
      <c r="F48" s="25" t="str">
        <v>0</v>
      </c>
      <c r="G48" s="24" t="str">
        <v>999</v>
      </c>
      <c r="H48" s="24" t="str"/>
      <c r="I48" s="24" t="str">
        <v>Aktif</v>
      </c>
      <c r="J48" s="24" t="str">
        <v>19750</v>
      </c>
      <c r="K48" s="24" t="str">
        <v>a1acdba92d31fbbe40c9</v>
      </c>
    </row>
    <row r="49">
      <c r="B49" s="25" t="str">
        <v>1265765865</v>
      </c>
      <c r="C49" s="25" t="str">
        <v>Umpan Essen BosQ biang murni - Anggur</v>
      </c>
      <c r="D49" s="25" t="str">
        <v>https://tokopedia.com/hidaastore/umpan-essen-bosq-biang-murni-anggur</v>
      </c>
      <c r="E49" s="25" t="str">
        <v>999</v>
      </c>
      <c r="F49" s="25" t="str">
        <v>0</v>
      </c>
      <c r="G49" s="24" t="str">
        <v>999</v>
      </c>
      <c r="H49" s="24" t="str"/>
      <c r="I49" s="24" t="str">
        <v>Aktif</v>
      </c>
      <c r="J49" s="24" t="str">
        <v>19750</v>
      </c>
      <c r="K49" s="24" t="str">
        <v>b99c7df496c782d8b63a</v>
      </c>
    </row>
    <row r="50">
      <c r="B50" s="25" t="str">
        <v>1265758091</v>
      </c>
      <c r="C50" s="25" t="str">
        <v>Umpan Galatama Lele (Otak Sapi)</v>
      </c>
      <c r="D50" s="25" t="str">
        <v>https://tokopedia.com/hidaastore/umpan-galatama-lele-otak-sapi</v>
      </c>
      <c r="E50" s="25" t="str">
        <v>999</v>
      </c>
      <c r="F50" s="25" t="str">
        <v>0</v>
      </c>
      <c r="G50" s="24" t="str">
        <v>999</v>
      </c>
      <c r="H50" s="24" t="str"/>
      <c r="I50" s="24" t="str">
        <v>Aktif</v>
      </c>
      <c r="J50" s="24" t="str">
        <v>19750</v>
      </c>
      <c r="K50" s="24" t="str">
        <v>6bb19ecf1f02264871c6</v>
      </c>
    </row>
    <row r="51">
      <c r="B51" s="25" t="str">
        <v>1264453653</v>
      </c>
      <c r="C51" s="25" t="str">
        <v>Umpan Galatama Lele (Tape L-K)</v>
      </c>
      <c r="D51" s="25" t="str">
        <v>https://tokopedia.com/hidaastore/umpan-galatama-lele-tape-l-k</v>
      </c>
      <c r="E51" s="25" t="str">
        <v>999</v>
      </c>
      <c r="F51" s="25" t="str">
        <v>0</v>
      </c>
      <c r="G51" s="24" t="str">
        <v>999</v>
      </c>
      <c r="H51" s="24" t="str"/>
      <c r="I51" s="24" t="str">
        <v>Aktif</v>
      </c>
      <c r="J51" s="24" t="str">
        <v>19750</v>
      </c>
      <c r="K51" s="24" t="str">
        <v>d6321f32f7017ec03ccc</v>
      </c>
    </row>
    <row r="52">
      <c r="B52" s="25" t="str">
        <v>1264448928</v>
      </c>
      <c r="C52" s="25" t="str">
        <v>Umpan Galatama lele umpan daging</v>
      </c>
      <c r="D52" s="25" t="str">
        <v>https://tokopedia.com/hidaastore/umpan-galatama-lele-umpan-daging</v>
      </c>
      <c r="E52" s="25" t="str">
        <v>999</v>
      </c>
      <c r="F52" s="25" t="str">
        <v>0</v>
      </c>
      <c r="G52" s="24" t="str">
        <v>999</v>
      </c>
      <c r="H52" s="24" t="str"/>
      <c r="I52" s="24" t="str">
        <v>Aktif</v>
      </c>
      <c r="J52" s="24" t="str">
        <v>17450</v>
      </c>
      <c r="K52" s="24" t="str">
        <v>b2b86e0c5c9eaafc2a38</v>
      </c>
    </row>
    <row r="53">
      <c r="B53" s="25" t="str">
        <v>1264447463</v>
      </c>
      <c r="C53" s="25" t="str">
        <v>Umpan Hard Frog</v>
      </c>
      <c r="D53" s="25" t="str">
        <v>https://tokopedia.com/hidaastore/umpan-hard-frog</v>
      </c>
      <c r="E53" s="25" t="str">
        <v>999</v>
      </c>
      <c r="F53" s="25" t="str">
        <v>0</v>
      </c>
      <c r="G53" s="24" t="str">
        <v>999</v>
      </c>
      <c r="H53" s="24" t="str"/>
      <c r="I53" s="24" t="str">
        <v>Aktif</v>
      </c>
      <c r="J53" s="24" t="str">
        <v>25500</v>
      </c>
      <c r="K53" s="24" t="str">
        <v>8fa63409c03e3a8a8bfe</v>
      </c>
    </row>
    <row r="54">
      <c r="B54" s="25" t="str">
        <v>1265758230</v>
      </c>
      <c r="C54" s="25" t="str">
        <v>Umpan Ikan Lemak Kuda (Kuning)</v>
      </c>
      <c r="D54" s="25" t="str">
        <v>https://tokopedia.com/hidaastore/umpan-ikan-lemak-kuda-kuning</v>
      </c>
      <c r="E54" s="25" t="str">
        <v>999</v>
      </c>
      <c r="F54" s="25" t="str">
        <v>0</v>
      </c>
      <c r="G54" s="24" t="str">
        <v>999</v>
      </c>
      <c r="H54" s="24" t="str"/>
      <c r="I54" s="24" t="str">
        <v>Aktif</v>
      </c>
      <c r="J54" s="24" t="str">
        <v>19750</v>
      </c>
      <c r="K54" s="24" t="str">
        <v>77c95d4d6ab5ec3926b3</v>
      </c>
    </row>
    <row r="55">
      <c r="B55" s="25" t="str">
        <v>1263949173</v>
      </c>
      <c r="C55" s="25" t="str">
        <v>Umpan Ikan Mas Praktis MAKNYOSS</v>
      </c>
      <c r="D55" s="25" t="str">
        <v>https://tokopedia.com/hidaastore/umpan-ikan-mas-praktis-maknyoss</v>
      </c>
      <c r="E55" s="25" t="str">
        <v>999</v>
      </c>
      <c r="F55" s="25" t="str">
        <v>0</v>
      </c>
      <c r="G55" s="24" t="str">
        <v>999</v>
      </c>
      <c r="H55" s="24" t="str"/>
      <c r="I55" s="24" t="str">
        <v>Aktif</v>
      </c>
      <c r="J55" s="24" t="str">
        <v>42750</v>
      </c>
      <c r="K55" s="24" t="str">
        <v>08d681e6811f2d67bf08</v>
      </c>
    </row>
    <row r="56">
      <c r="B56" s="25" t="str">
        <v>1264448098</v>
      </c>
      <c r="C56" s="25" t="str">
        <v>Umpan Ikan Mas Praktis White Maknyoss</v>
      </c>
      <c r="D56" s="25" t="str">
        <v>https://tokopedia.com/hidaastore/umpan-ikan-mas-praktis-white-maknyoss</v>
      </c>
      <c r="E56" s="25" t="str">
        <v>999</v>
      </c>
      <c r="F56" s="25" t="str">
        <v>0</v>
      </c>
      <c r="G56" s="24" t="str">
        <v>999</v>
      </c>
      <c r="H56" s="24" t="str"/>
      <c r="I56" s="24" t="str">
        <v>Aktif</v>
      </c>
      <c r="J56" s="24" t="str">
        <v>42750</v>
      </c>
      <c r="K56" s="24" t="str">
        <v>15bbf502e67afca7eaf5</v>
      </c>
    </row>
    <row r="57">
      <c r="B57" s="25" t="str">
        <v>1265762076</v>
      </c>
      <c r="C57" s="25" t="str">
        <v>Umpan Jig izuri sardine 40 gr GID</v>
      </c>
      <c r="D57" s="25" t="str">
        <v>https://tokopedia.com/hidaastore/umpan-jig-izuri-sardine-40-gr-gid</v>
      </c>
      <c r="E57" s="25" t="str">
        <v>999</v>
      </c>
      <c r="F57" s="25" t="str">
        <v>0</v>
      </c>
      <c r="G57" s="24" t="str">
        <v>999</v>
      </c>
      <c r="H57" s="24" t="str"/>
      <c r="I57" s="24" t="str">
        <v>Aktif</v>
      </c>
      <c r="J57" s="24" t="str">
        <v>38150</v>
      </c>
      <c r="K57" s="24" t="str">
        <v>a33f1e93704f9dd795bf</v>
      </c>
    </row>
    <row r="58">
      <c r="B58" s="25" t="str">
        <v>1265764170</v>
      </c>
      <c r="C58" s="25" t="str">
        <v>Umpan Jig izuri sardine 60 gr GID</v>
      </c>
      <c r="D58" s="25" t="str">
        <v>https://tokopedia.com/hidaastore/umpan-jig-izuri-sardine-60-gr-gid</v>
      </c>
      <c r="E58" s="25" t="str">
        <v>999</v>
      </c>
      <c r="F58" s="25" t="str">
        <v>0</v>
      </c>
      <c r="G58" s="24" t="str">
        <v>999</v>
      </c>
      <c r="H58" s="24" t="str"/>
      <c r="I58" s="24" t="str">
        <v>Aktif</v>
      </c>
      <c r="J58" s="24" t="str">
        <v>43900</v>
      </c>
      <c r="K58" s="24" t="str">
        <v>410a30f8243f489deccb</v>
      </c>
    </row>
    <row r="59">
      <c r="B59" s="25" t="str">
        <v>1265760975</v>
      </c>
      <c r="C59" s="25" t="str">
        <v>Umpan Kroto Ikan Black Lavel Hi Pro -10</v>
      </c>
      <c r="D59" s="25" t="str">
        <v>https://tokopedia.com/hidaastore/umpan-kroto-ikan-black-lavel-hi-pro-10</v>
      </c>
      <c r="E59" s="25" t="str">
        <v>999</v>
      </c>
      <c r="F59" s="25" t="str">
        <v>0</v>
      </c>
      <c r="G59" s="24" t="str">
        <v>999</v>
      </c>
      <c r="H59" s="24" t="str"/>
      <c r="I59" s="24" t="str">
        <v>Aktif</v>
      </c>
      <c r="J59" s="24" t="str">
        <v>31250</v>
      </c>
      <c r="K59" s="24" t="str">
        <v>d737f562c5c0f3b3a746</v>
      </c>
    </row>
    <row r="60">
      <c r="B60" s="25" t="str">
        <v>1265758513</v>
      </c>
      <c r="C60" s="25" t="str">
        <v>Umpan Kroto Ikan Gold Label - Amis Wangi</v>
      </c>
      <c r="D60" s="25" t="str">
        <v>https://tokopedia.com/hidaastore/umpan-kroto-ikan-gold-label-amis-wangi</v>
      </c>
      <c r="E60" s="25" t="str">
        <v>999</v>
      </c>
      <c r="F60" s="25" t="str">
        <v>0</v>
      </c>
      <c r="G60" s="24" t="str">
        <v>999</v>
      </c>
      <c r="H60" s="24" t="str"/>
      <c r="I60" s="24" t="str">
        <v>Aktif</v>
      </c>
      <c r="J60" s="24" t="str">
        <v>19750</v>
      </c>
      <c r="K60" s="24" t="str">
        <v>0cb1b5a0636e62e00375</v>
      </c>
    </row>
    <row r="61">
      <c r="B61" s="25" t="str">
        <v>1265761539</v>
      </c>
      <c r="C61" s="25" t="str">
        <v>Umpan Kroto Ikan Gold Label - Strowberry</v>
      </c>
      <c r="D61" s="25" t="str">
        <v>https://tokopedia.com/hidaastore/umpan-kroto-ikan-gold-label-strowberry</v>
      </c>
      <c r="E61" s="25" t="str">
        <v>999</v>
      </c>
      <c r="F61" s="25" t="str">
        <v>0</v>
      </c>
      <c r="G61" s="24" t="str">
        <v>999</v>
      </c>
      <c r="H61" s="24" t="str"/>
      <c r="I61" s="24" t="str">
        <v>Aktif</v>
      </c>
      <c r="J61" s="24" t="str">
        <v>19750</v>
      </c>
      <c r="K61" s="24" t="str">
        <v>fc958d2f308099b4c0ca</v>
      </c>
    </row>
    <row r="62">
      <c r="B62" s="25" t="str">
        <v>1265761008</v>
      </c>
      <c r="C62" s="25" t="str">
        <v>Umpan Kroto Ikan Gold Label - Super Hot</v>
      </c>
      <c r="D62" s="25" t="str">
        <v>https://tokopedia.com/hidaastore/umpan-kroto-ikan-gold-label-super-hot</v>
      </c>
      <c r="E62" s="25" t="str">
        <v>999</v>
      </c>
      <c r="F62" s="25" t="str">
        <v>0</v>
      </c>
      <c r="G62" s="24" t="str">
        <v>999</v>
      </c>
      <c r="H62" s="24" t="str"/>
      <c r="I62" s="24" t="str">
        <v>Aktif</v>
      </c>
      <c r="J62" s="24" t="str">
        <v>19750</v>
      </c>
      <c r="K62" s="24" t="str">
        <v>50d8d3ea825888261c65</v>
      </c>
    </row>
    <row r="63">
      <c r="B63" s="25" t="str">
        <v>1265761959</v>
      </c>
      <c r="C63" s="25" t="str">
        <v>Umpan Kroto Ikan Gold Label - Vanila susu</v>
      </c>
      <c r="D63" s="25" t="str">
        <v>https://tokopedia.com/hidaastore/umpan-kroto-ikan-gold-label-vanila-susu</v>
      </c>
      <c r="E63" s="25" t="str">
        <v>999</v>
      </c>
      <c r="F63" s="25" t="str">
        <v>0</v>
      </c>
      <c r="G63" s="24" t="str">
        <v>999</v>
      </c>
      <c r="H63" s="24" t="str"/>
      <c r="I63" s="24" t="str">
        <v>Aktif</v>
      </c>
      <c r="J63" s="24" t="str">
        <v>19750</v>
      </c>
      <c r="K63" s="24" t="str">
        <v>c7ac108a0c748c279c45</v>
      </c>
    </row>
    <row r="64">
      <c r="B64" s="25" t="str">
        <v>1265761973</v>
      </c>
      <c r="C64" s="25" t="str">
        <v>Umpan Kroto Ikan Hi Pro 5 black label</v>
      </c>
      <c r="D64" s="25" t="str">
        <v>https://tokopedia.com/hidaastore/umpan-kroto-ikan-hi-pro-5-black-label</v>
      </c>
      <c r="E64" s="25" t="str">
        <v>999</v>
      </c>
      <c r="F64" s="25" t="str">
        <v>0</v>
      </c>
      <c r="G64" s="24" t="str">
        <v>999</v>
      </c>
      <c r="H64" s="24" t="str"/>
      <c r="I64" s="24" t="str">
        <v>Aktif</v>
      </c>
      <c r="J64" s="24" t="str">
        <v>31250</v>
      </c>
      <c r="K64" s="24" t="str">
        <v>7cde9485276733d5e32c</v>
      </c>
    </row>
    <row r="65">
      <c r="B65" s="25" t="str">
        <v>1265765034</v>
      </c>
      <c r="C65" s="25" t="str">
        <v>Umpan Kroto Ikan black label Hi Pro 9</v>
      </c>
      <c r="D65" s="25" t="str">
        <v>https://tokopedia.com/hidaastore/umpan-kroto-ikan-black-label-hi-pro-9</v>
      </c>
      <c r="E65" s="25" t="str">
        <v>999</v>
      </c>
      <c r="F65" s="25" t="str">
        <v>0</v>
      </c>
      <c r="G65" s="24" t="str">
        <v>999</v>
      </c>
      <c r="H65" s="24" t="str"/>
      <c r="I65" s="24" t="str">
        <v>Aktif</v>
      </c>
      <c r="J65" s="24" t="str">
        <v>28950</v>
      </c>
      <c r="K65" s="24" t="str">
        <v>1c6501626a0f0635003a</v>
      </c>
    </row>
    <row r="66">
      <c r="B66" s="25" t="str">
        <v>1265760625</v>
      </c>
      <c r="C66" s="25" t="str">
        <v>Umpan Kroto Ikan gold label - Pisang Ambon susu</v>
      </c>
      <c r="D66" s="25" t="str">
        <v>https://tokopedia.com/hidaastore/umpan-kroto-ikan-gold-label-pisang-ambon-susu</v>
      </c>
      <c r="E66" s="25" t="str">
        <v>999</v>
      </c>
      <c r="F66" s="25" t="str">
        <v>0</v>
      </c>
      <c r="G66" s="24" t="str">
        <v>999</v>
      </c>
      <c r="H66" s="24" t="str"/>
      <c r="I66" s="24" t="str">
        <v>Aktif</v>
      </c>
      <c r="J66" s="24" t="str">
        <v>19750</v>
      </c>
      <c r="K66" s="24" t="str">
        <v>3d4d9305348d49dfb38c</v>
      </c>
    </row>
    <row r="67">
      <c r="B67" s="25" t="str">
        <v>1265765097</v>
      </c>
      <c r="C67" s="25" t="str">
        <v>Umpan Lele (lemak kuda irex's merah)</v>
      </c>
      <c r="D67" s="25" t="str">
        <v>https://tokopedia.com/hidaastore/umpan-lele-lemak-kuda-irex-s-merah</v>
      </c>
      <c r="E67" s="25" t="str">
        <v>997</v>
      </c>
      <c r="F67" s="25" t="str">
        <v>0</v>
      </c>
      <c r="G67" s="24" t="str">
        <v>997</v>
      </c>
      <c r="H67" s="24" t="str"/>
      <c r="I67" s="24" t="str">
        <v>Aktif</v>
      </c>
      <c r="J67" s="24" t="str">
        <v>71500</v>
      </c>
      <c r="K67" s="24" t="str">
        <v>6ed300f87ea5f33730c1</v>
      </c>
    </row>
    <row r="68">
      <c r="B68" s="25" t="str">
        <v>1265765008</v>
      </c>
      <c r="C68" s="25" t="str">
        <v>Umpan Mancing Ikan Bawal Uncle Bee Galatama Varian Telor Vanila</v>
      </c>
      <c r="D68" s="25" t="str">
        <v>https://tokopedia.com/hidaastore/umpan-mancing-ikan-bawal-uncle-bee-galatama-varian-telor-vanila</v>
      </c>
      <c r="E68" s="25" t="str">
        <v>999</v>
      </c>
      <c r="F68" s="25" t="str">
        <v>0</v>
      </c>
      <c r="G68" s="24" t="str">
        <v>999</v>
      </c>
      <c r="H68" s="24" t="str"/>
      <c r="I68" s="24" t="str">
        <v>Aktif</v>
      </c>
      <c r="J68" s="24" t="str">
        <v>25385</v>
      </c>
      <c r="K68" s="24" t="str">
        <v>a081506aafd6ba20a62d</v>
      </c>
    </row>
    <row r="69">
      <c r="B69" s="25" t="str">
        <v>1265763877</v>
      </c>
      <c r="C69" s="25" t="str">
        <v>Umpan Mancing Ikan Bawal Uncle Bee Kilo Gebrus Varian Keju Susu</v>
      </c>
      <c r="D69" s="25" t="str">
        <v>https://tokopedia.com/hidaastore/umpan-mancing-ikan-bawal-uncle-bee-kilo-gebrus-varian-keju-susu</v>
      </c>
      <c r="E69" s="25" t="str">
        <v>999</v>
      </c>
      <c r="F69" s="25" t="str">
        <v>0</v>
      </c>
      <c r="G69" s="24" t="str">
        <v>999</v>
      </c>
      <c r="H69" s="24" t="str"/>
      <c r="I69" s="24" t="str">
        <v>Aktif</v>
      </c>
      <c r="J69" s="24" t="str">
        <v>25385</v>
      </c>
      <c r="K69" s="24" t="str">
        <v>e68028f462337d742d12</v>
      </c>
    </row>
    <row r="70">
      <c r="B70" s="25" t="str">
        <v>1265765872</v>
      </c>
      <c r="C70" s="25" t="str">
        <v>Umpan Mancing Ikan Lele Uncle Bee Galatama Varian Super Amis</v>
      </c>
      <c r="D70" s="25" t="str">
        <v>https://tokopedia.com/hidaastore/umpan-mancing-ikan-lele-uncle-bee-galatama-varian-super-amis</v>
      </c>
      <c r="E70" s="25" t="str">
        <v>999</v>
      </c>
      <c r="F70" s="25" t="str">
        <v>0</v>
      </c>
      <c r="G70" s="24" t="str">
        <v>999</v>
      </c>
      <c r="H70" s="24" t="str"/>
      <c r="I70" s="24" t="str">
        <v>Aktif</v>
      </c>
      <c r="J70" s="24" t="str">
        <v>25385</v>
      </c>
      <c r="K70" s="24" t="str">
        <v>b20b22627f8ff8206ff2</v>
      </c>
    </row>
    <row r="71">
      <c r="B71" s="25" t="str">
        <v>1265764650</v>
      </c>
      <c r="C71" s="25" t="str">
        <v>Umpan Mancing Ikan Mas Uncle Bee Kilo Gebrus Varian Pandan Wangi</v>
      </c>
      <c r="D71" s="25" t="str">
        <v>https://tokopedia.com/hidaastore/umpan-mancing-ikan-mas-uncle-bee-kilo-gebrus-varian-pandan-wangi</v>
      </c>
      <c r="E71" s="25" t="str">
        <v>999</v>
      </c>
      <c r="F71" s="25" t="str">
        <v>0</v>
      </c>
      <c r="G71" s="24" t="str">
        <v>999</v>
      </c>
      <c r="H71" s="24" t="str"/>
      <c r="I71" s="24" t="str">
        <v>Aktif</v>
      </c>
      <c r="J71" s="24" t="str">
        <v>25385</v>
      </c>
      <c r="K71" s="24" t="str">
        <v>76897d3fb7450b4db49e</v>
      </c>
    </row>
    <row r="72">
      <c r="B72" s="25" t="str">
        <v>1265765608</v>
      </c>
      <c r="C72" s="25" t="str">
        <v>Umpan Mancing Ikan Patin Uncle Bee Kilo Gebrus Varian Amis Wangi</v>
      </c>
      <c r="D72" s="25" t="str">
        <v>https://tokopedia.com/hidaastore/umpan-mancing-ikan-patin-uncle-bee-kilo-gebrus-varian-amis-wangi</v>
      </c>
      <c r="E72" s="25" t="str">
        <v>999</v>
      </c>
      <c r="F72" s="25" t="str">
        <v>0</v>
      </c>
      <c r="G72" s="24" t="str">
        <v>999</v>
      </c>
      <c r="H72" s="24" t="str"/>
      <c r="I72" s="24" t="str">
        <v>Aktif</v>
      </c>
      <c r="J72" s="24" t="str">
        <v>25385</v>
      </c>
      <c r="K72" s="24" t="str">
        <v>6ee74b8c6e979f2e5d54</v>
      </c>
    </row>
    <row r="73">
      <c r="B73" s="25" t="str">
        <v>1265758769</v>
      </c>
      <c r="C73" s="25" t="str">
        <v>Umpan Mancing Kroto Max/ Sari Kroto Asli</v>
      </c>
      <c r="D73" s="25" t="str">
        <v>https://tokopedia.com/hidaastore/umpan-mancing-kroto-max-sari-kroto-asli</v>
      </c>
      <c r="E73" s="25" t="str">
        <v>999</v>
      </c>
      <c r="F73" s="25" t="str">
        <v>0</v>
      </c>
      <c r="G73" s="24" t="str">
        <v>999</v>
      </c>
      <c r="H73" s="24" t="str"/>
      <c r="I73" s="24" t="str">
        <v>Aktif</v>
      </c>
      <c r="J73" s="24" t="str">
        <v>48500</v>
      </c>
      <c r="K73" s="24" t="str">
        <v>b7420112410fcc6be5ce</v>
      </c>
    </row>
    <row r="74">
      <c r="B74" s="25" t="str">
        <v>1265765731</v>
      </c>
      <c r="C74" s="25" t="str">
        <v>Umpan Metal Jig Santec Tokon</v>
      </c>
      <c r="D74" s="25" t="str">
        <v>https://tokopedia.com/hidaastore/umpan-metal-jig-santec-tokon</v>
      </c>
      <c r="E74" s="25" t="str">
        <v>999</v>
      </c>
      <c r="F74" s="25" t="str">
        <v>0</v>
      </c>
      <c r="G74" s="24" t="str">
        <v>999</v>
      </c>
      <c r="H74" s="24" t="str"/>
      <c r="I74" s="24" t="str">
        <v>Aktif</v>
      </c>
      <c r="J74" s="24" t="str">
        <v>46200</v>
      </c>
      <c r="K74" s="24" t="str">
        <v>0329bdc0b243ed9f3823</v>
      </c>
    </row>
    <row r="75">
      <c r="B75" s="25" t="str">
        <v>1265762799</v>
      </c>
      <c r="C75" s="25" t="str">
        <v>Umpan Micro jig 12 gram UV bright</v>
      </c>
      <c r="D75" s="25" t="str">
        <v>https://tokopedia.com/hidaastore/umpan-micro-jig-12-gram-uv-bright</v>
      </c>
      <c r="E75" s="25" t="str">
        <v>999</v>
      </c>
      <c r="F75" s="25" t="str">
        <v>0</v>
      </c>
      <c r="G75" s="24" t="str">
        <v>999</v>
      </c>
      <c r="H75" s="24" t="str"/>
      <c r="I75" s="24" t="str">
        <v>Aktif</v>
      </c>
      <c r="J75" s="24" t="str">
        <v>30100</v>
      </c>
      <c r="K75" s="24" t="str">
        <v>e053e474a7c801efb8ef</v>
      </c>
    </row>
    <row r="76">
      <c r="B76" s="25" t="str">
        <v>1265758182</v>
      </c>
      <c r="C76" s="25" t="str">
        <v>Umpan Minow</v>
      </c>
      <c r="D76" s="25" t="str">
        <v>https://tokopedia.com/hidaastore/umpan-minow</v>
      </c>
      <c r="E76" s="25" t="str">
        <v>999</v>
      </c>
      <c r="F76" s="25" t="str">
        <v>0</v>
      </c>
      <c r="G76" s="24" t="str">
        <v>999</v>
      </c>
      <c r="H76" s="24" t="str"/>
      <c r="I76" s="24" t="str">
        <v>Aktif</v>
      </c>
      <c r="J76" s="24" t="str">
        <v>19750</v>
      </c>
      <c r="K76" s="24" t="str">
        <v>9bd01c53a76d142bf386</v>
      </c>
    </row>
    <row r="77">
      <c r="B77" s="25" t="str">
        <v>1265758345</v>
      </c>
      <c r="C77" s="25" t="str">
        <v>Umpan Pancing Deho Tuna kemasan kaleng</v>
      </c>
      <c r="D77" s="25" t="str">
        <v>https://tokopedia.com/hidaastore/umpan-pancing-deho-tuna-kemasan-kaleng</v>
      </c>
      <c r="E77" s="25" t="str">
        <v>999</v>
      </c>
      <c r="F77" s="25" t="str">
        <v>0</v>
      </c>
      <c r="G77" s="24" t="str">
        <v>999</v>
      </c>
      <c r="H77" s="24" t="str"/>
      <c r="I77" s="24" t="str">
        <v>Aktif</v>
      </c>
      <c r="J77" s="24" t="str">
        <v>22510</v>
      </c>
      <c r="K77" s="24" t="str">
        <v>f78ee20ed60e098fe50e</v>
      </c>
    </row>
    <row r="78">
      <c r="B78" s="25" t="str">
        <v>1274384946</v>
      </c>
      <c r="C78" s="25" t="str">
        <v>Umpan Pancing Galatama Essen Oplosan Varian Amis Premium 5 Ml</v>
      </c>
      <c r="D78" s="25" t="str">
        <v>https://tokopedia.com/hidaastore/umpan-pancing-galatama-essen-oplosan-varian-amis-premium-5-ml</v>
      </c>
      <c r="E78" s="25" t="str">
        <v>999</v>
      </c>
      <c r="F78" s="25" t="str">
        <v>0</v>
      </c>
      <c r="G78" s="24" t="str">
        <v>999</v>
      </c>
      <c r="H78" s="24" t="str"/>
      <c r="I78" s="24" t="str">
        <v>Aktif</v>
      </c>
      <c r="J78" s="24" t="str">
        <v>134750</v>
      </c>
      <c r="K78" s="24" t="str">
        <v>4e887fc3bfb3e922ad88</v>
      </c>
    </row>
    <row r="79">
      <c r="B79" s="25" t="str">
        <v>1274370896</v>
      </c>
      <c r="C79" s="25" t="str">
        <v>Umpan Pancing Galatama Essen Oplosan Varian Katilayu Premium 5 Ml</v>
      </c>
      <c r="D79" s="25" t="str">
        <v>https://tokopedia.com/hidaastore/umpan-pancing-galatama-essen-oplosan-varian-katilayu-premium-5-ml</v>
      </c>
      <c r="E79" s="25" t="str">
        <v>999</v>
      </c>
      <c r="F79" s="25" t="str">
        <v>0</v>
      </c>
      <c r="G79" s="24" t="str">
        <v>999</v>
      </c>
      <c r="H79" s="24" t="str"/>
      <c r="I79" s="24" t="str">
        <v>Aktif</v>
      </c>
      <c r="J79" s="24" t="str">
        <v>134750</v>
      </c>
      <c r="K79" s="24" t="str">
        <v>1b9abf0cb27fb3b127b3</v>
      </c>
    </row>
    <row r="80">
      <c r="B80" s="25" t="str">
        <v>1264448948</v>
      </c>
      <c r="C80" s="25" t="str">
        <v>Umpan Pancing Kodok</v>
      </c>
      <c r="D80" s="25" t="str">
        <v>https://tokopedia.com/hidaastore/umpan-pancing-kodok</v>
      </c>
      <c r="E80" s="25" t="str">
        <v>999</v>
      </c>
      <c r="F80" s="25" t="str">
        <v>0</v>
      </c>
      <c r="G80" s="24" t="str">
        <v>999</v>
      </c>
      <c r="H80" s="24" t="str"/>
      <c r="I80" s="24" t="str">
        <v>Aktif</v>
      </c>
      <c r="J80" s="24" t="str">
        <v>14690</v>
      </c>
      <c r="K80" s="24" t="str">
        <v>254a3f3803989933cacb</v>
      </c>
    </row>
    <row r="81">
      <c r="B81" s="25" t="str">
        <v>1265765013</v>
      </c>
      <c r="C81" s="25" t="str">
        <v>Umpan Pancing Metal Jig Firelock Drive 60gr</v>
      </c>
      <c r="D81" s="25" t="str">
        <v>https://tokopedia.com/hidaastore/umpan-pancing-metal-jig-firelock-drive-60gr</v>
      </c>
      <c r="E81" s="25" t="str">
        <v>999</v>
      </c>
      <c r="F81" s="25" t="str">
        <v>0</v>
      </c>
      <c r="G81" s="24" t="str">
        <v>999</v>
      </c>
      <c r="H81" s="24" t="str"/>
      <c r="I81" s="24" t="str">
        <v>Aktif</v>
      </c>
      <c r="J81" s="24" t="str">
        <v>35850</v>
      </c>
      <c r="K81" s="24" t="str">
        <v>495996444d507b66e8b6</v>
      </c>
    </row>
    <row r="82">
      <c r="B82" s="25" t="str">
        <v>1265765505</v>
      </c>
      <c r="C82" s="25" t="str">
        <v>Umpan Pancing Metal Jig Firelock Drive 80gr</v>
      </c>
      <c r="D82" s="25" t="str">
        <v>https://tokopedia.com/hidaastore/umpan-pancing-metal-jig-firelock-drive-80gr</v>
      </c>
      <c r="E82" s="25" t="str">
        <v>999</v>
      </c>
      <c r="F82" s="25" t="str">
        <v>0</v>
      </c>
      <c r="G82" s="24" t="str">
        <v>999</v>
      </c>
      <c r="H82" s="24" t="str"/>
      <c r="I82" s="24" t="str">
        <v>Aktif</v>
      </c>
      <c r="J82" s="24" t="str">
        <v>38150</v>
      </c>
      <c r="K82" s="24" t="str">
        <v>75bf3d418a1b59eaa881</v>
      </c>
    </row>
    <row r="83">
      <c r="B83" s="25" t="str">
        <v>1265764021</v>
      </c>
      <c r="C83" s="25" t="str">
        <v>Umpan Pancing Metal Jig Firelock Petir 150g</v>
      </c>
      <c r="D83" s="25" t="str">
        <v>https://tokopedia.com/hidaastore/umpan-pancing-metal-jig-firelock-petir-150g</v>
      </c>
      <c r="E83" s="25" t="str">
        <v>999</v>
      </c>
      <c r="F83" s="25" t="str">
        <v>0</v>
      </c>
      <c r="G83" s="24" t="str">
        <v>999</v>
      </c>
      <c r="H83" s="24" t="str"/>
      <c r="I83" s="24" t="str">
        <v>Aktif</v>
      </c>
      <c r="J83" s="24" t="str">
        <v>58850</v>
      </c>
      <c r="K83" s="24" t="str">
        <v>32cf51906a59b49d4f3b</v>
      </c>
    </row>
    <row r="84">
      <c r="B84" s="25" t="str">
        <v>1265765783</v>
      </c>
      <c r="C84" s="25" t="str">
        <v>Umpan Pancing Metal Jig Valkyrie Zeuz 10gr</v>
      </c>
      <c r="D84" s="25" t="str">
        <v>https://tokopedia.com/hidaastore/umpan-pancing-metal-jig-valkyrie-zeuz-10gr</v>
      </c>
      <c r="E84" s="25" t="str">
        <v>999</v>
      </c>
      <c r="F84" s="25" t="str">
        <v>0</v>
      </c>
      <c r="G84" s="24" t="str">
        <v>999</v>
      </c>
      <c r="H84" s="24" t="str"/>
      <c r="I84" s="24" t="str">
        <v>Aktif</v>
      </c>
      <c r="J84" s="24" t="str">
        <v>27800</v>
      </c>
      <c r="K84" s="24" t="str">
        <v>da654a49b8dc43033557</v>
      </c>
    </row>
    <row r="85">
      <c r="B85" s="25" t="str">
        <v>1265762625</v>
      </c>
      <c r="C85" s="25" t="str">
        <v>Umpan Pancing Metal Spoon SMR Lure Banyar 55g</v>
      </c>
      <c r="D85" s="25" t="str">
        <v>https://tokopedia.com/hidaastore/umpan-pancing-metal-spoon-smr-lure-banyar-55g</v>
      </c>
      <c r="E85" s="25" t="str">
        <v>999</v>
      </c>
      <c r="F85" s="25" t="str">
        <v>0</v>
      </c>
      <c r="G85" s="24" t="str">
        <v>999</v>
      </c>
      <c r="H85" s="24" t="str"/>
      <c r="I85" s="24" t="str">
        <v>Aktif</v>
      </c>
      <c r="J85" s="24" t="str">
        <v>37000</v>
      </c>
      <c r="K85" s="24" t="str">
        <v>4a8800110d5cc0c7f502</v>
      </c>
    </row>
    <row r="86">
      <c r="B86" s="25" t="str">
        <v>1274378293</v>
      </c>
      <c r="C86" s="25" t="str">
        <v>Umpan Pancing Minnow Berbulu 10pcs</v>
      </c>
      <c r="D86" s="25" t="str">
        <v>https://tokopedia.com/hidaastore/umpan-pancing-minnow-berbulu-10pcs</v>
      </c>
      <c r="E86" s="25" t="str">
        <v>999</v>
      </c>
      <c r="F86" s="25" t="str">
        <v>0</v>
      </c>
      <c r="G86" s="24" t="str">
        <v>999</v>
      </c>
      <c r="H86" s="24" t="str"/>
      <c r="I86" s="24" t="str">
        <v>Aktif</v>
      </c>
      <c r="J86" s="24" t="str">
        <v>130150</v>
      </c>
      <c r="K86" s="24" t="str">
        <v>93bcb40e0bda716f7907</v>
      </c>
    </row>
    <row r="87">
      <c r="B87" s="25" t="str">
        <v>1265762523</v>
      </c>
      <c r="C87" s="25" t="str">
        <v>Umpan Pancing Nidia Spoon Metal Lure Type S 20gr</v>
      </c>
      <c r="D87" s="25" t="str">
        <v>https://tokopedia.com/hidaastore/umpan-pancing-nidia-spoon-metal-lure-type-s-20gr</v>
      </c>
      <c r="E87" s="25" t="str">
        <v>999</v>
      </c>
      <c r="F87" s="25" t="str">
        <v>0</v>
      </c>
      <c r="G87" s="24" t="str">
        <v>999</v>
      </c>
      <c r="H87" s="24" t="str"/>
      <c r="I87" s="24" t="str">
        <v>Aktif</v>
      </c>
      <c r="J87" s="24" t="str">
        <v>15150</v>
      </c>
      <c r="K87" s="24" t="str">
        <v>a2bf93b703e7e243e4be</v>
      </c>
    </row>
    <row r="88">
      <c r="B88" s="25" t="str">
        <v>1265760492</v>
      </c>
      <c r="C88" s="25" t="str">
        <v>Umpan Pancing Nidia Spoon Metal Lure Type S 30gr</v>
      </c>
      <c r="D88" s="25" t="str">
        <v>https://tokopedia.com/hidaastore/umpan-pancing-nidia-spoon-metal-lure-type-s-30gr</v>
      </c>
      <c r="E88" s="25" t="str">
        <v>999</v>
      </c>
      <c r="F88" s="25" t="str">
        <v>0</v>
      </c>
      <c r="G88" s="24" t="str">
        <v>999</v>
      </c>
      <c r="H88" s="24" t="str"/>
      <c r="I88" s="24" t="str">
        <v>Aktif</v>
      </c>
      <c r="J88" s="24" t="str">
        <v>18600</v>
      </c>
      <c r="K88" s="24" t="str">
        <v>347c7a26f8fcd559e4c6</v>
      </c>
    </row>
    <row r="89">
      <c r="B89" s="25" t="str">
        <v>1265762257</v>
      </c>
      <c r="C89" s="25" t="str">
        <v>Umpan Praktis Tanago Micro Fishing Tegek Mujair Nilem Benteur Paray</v>
      </c>
      <c r="D89" s="25" t="str">
        <v>https://tokopedia.com/hidaastore/umpan-praktis-tanago-micro-fishing-tegek-mujair-nilem-benteur-paray</v>
      </c>
      <c r="E89" s="25" t="str">
        <v>999</v>
      </c>
      <c r="F89" s="25" t="str">
        <v>0</v>
      </c>
      <c r="G89" s="24" t="str">
        <v>999</v>
      </c>
      <c r="H89" s="24" t="str"/>
      <c r="I89" s="24" t="str">
        <v>Aktif</v>
      </c>
      <c r="J89" s="24" t="str">
        <v>25500</v>
      </c>
      <c r="K89" s="24" t="str">
        <v>198b34d870ce5c7fa65d</v>
      </c>
    </row>
    <row r="90">
      <c r="B90" s="25" t="str">
        <v>1265762193</v>
      </c>
      <c r="C90" s="25" t="str">
        <v>Umpan Seahawk Jumper</v>
      </c>
      <c r="D90" s="25" t="str">
        <v>https://tokopedia.com/hidaastore/umpan-seahawk-jumper</v>
      </c>
      <c r="E90" s="25" t="str">
        <v>999</v>
      </c>
      <c r="F90" s="25" t="str">
        <v>0</v>
      </c>
      <c r="G90" s="24" t="str">
        <v>999</v>
      </c>
      <c r="H90" s="24" t="str"/>
      <c r="I90" s="24" t="str">
        <v>Aktif</v>
      </c>
      <c r="J90" s="24" t="str">
        <v>22625</v>
      </c>
      <c r="K90" s="24" t="str">
        <v>3f5af5fcc02635582a27</v>
      </c>
    </row>
    <row r="91">
      <c r="B91" s="25" t="str">
        <v>1265760865</v>
      </c>
      <c r="C91" s="25" t="str">
        <v>Umpan Seahawk Luminous bead Round</v>
      </c>
      <c r="D91" s="25" t="str">
        <v>https://tokopedia.com/hidaastore/umpan-seahawk-luminous-bead-round</v>
      </c>
      <c r="E91" s="25" t="str">
        <v>999</v>
      </c>
      <c r="F91" s="25" t="str">
        <v>0</v>
      </c>
      <c r="G91" s="24" t="str">
        <v>999</v>
      </c>
      <c r="H91" s="24" t="str"/>
      <c r="I91" s="24" t="str">
        <v>Aktif</v>
      </c>
      <c r="J91" s="24" t="str">
        <v>14000</v>
      </c>
      <c r="K91" s="24" t="str">
        <v>ad806f4f12d0a02db081</v>
      </c>
    </row>
    <row r="92">
      <c r="B92" s="25" t="str">
        <v>1265765546</v>
      </c>
      <c r="C92" s="25" t="str">
        <v>Umpan Super - Pelet Udang by Aquatic</v>
      </c>
      <c r="D92" s="25" t="str">
        <v>https://tokopedia.com/hidaastore/umpan-super-pelet-udang-by-aquatic</v>
      </c>
      <c r="E92" s="25" t="str">
        <v>999</v>
      </c>
      <c r="F92" s="25" t="str">
        <v>0</v>
      </c>
      <c r="G92" s="24" t="str">
        <v>999</v>
      </c>
      <c r="H92" s="24" t="str"/>
      <c r="I92" s="24" t="str">
        <v>Aktif</v>
      </c>
      <c r="J92" s="24" t="str">
        <v>71500</v>
      </c>
      <c r="K92" s="24" t="str">
        <v>5e699975b601889beecf</v>
      </c>
    </row>
    <row r="93">
      <c r="B93" s="25" t="str">
        <v>1265765489</v>
      </c>
      <c r="C93" s="25" t="str">
        <v>Umpan Super Amis Gurih Special</v>
      </c>
      <c r="D93" s="25" t="str">
        <v>https://tokopedia.com/hidaastore/umpan-super-amis-gurih-special</v>
      </c>
      <c r="E93" s="25" t="str">
        <v>999</v>
      </c>
      <c r="F93" s="25" t="str">
        <v>0</v>
      </c>
      <c r="G93" s="24" t="str">
        <v>999</v>
      </c>
      <c r="H93" s="24" t="str"/>
      <c r="I93" s="24" t="str">
        <v>Aktif</v>
      </c>
      <c r="J93" s="24" t="str">
        <v>71500</v>
      </c>
      <c r="K93" s="24" t="str">
        <v>31093da218a77c1b56c1</v>
      </c>
    </row>
    <row r="94">
      <c r="B94" s="25" t="str">
        <v>1264452683</v>
      </c>
      <c r="C94" s="25" t="str">
        <v>Umpan Super Ikan Mas Amis Wangi Special</v>
      </c>
      <c r="D94" s="25" t="str">
        <v>https://tokopedia.com/hidaastore/umpan-super-ikan-mas-amis-wangi-special</v>
      </c>
      <c r="E94" s="25" t="str">
        <v>999</v>
      </c>
      <c r="F94" s="25" t="str">
        <v>0</v>
      </c>
      <c r="G94" s="24" t="str">
        <v>999</v>
      </c>
      <c r="H94" s="24" t="str"/>
      <c r="I94" s="24" t="str">
        <v>Aktif</v>
      </c>
      <c r="J94" s="24" t="str">
        <v>71500</v>
      </c>
      <c r="K94" s="24" t="str">
        <v>d5c4e66c38c5ba434bf4</v>
      </c>
    </row>
    <row r="95">
      <c r="B95" s="25" t="str">
        <v>1265765562</v>
      </c>
      <c r="C95" s="25" t="str">
        <v>Umpan Super Jagung Susu Keju by Aquatic</v>
      </c>
      <c r="D95" s="25" t="str">
        <v>https://tokopedia.com/hidaastore/umpan-super-jagung-susu-keju-by-aquatic</v>
      </c>
      <c r="E95" s="25" t="str">
        <v>999</v>
      </c>
      <c r="F95" s="25" t="str">
        <v>0</v>
      </c>
      <c r="G95" s="24" t="str">
        <v>999</v>
      </c>
      <c r="H95" s="24" t="str"/>
      <c r="I95" s="24" t="str">
        <v>Aktif</v>
      </c>
      <c r="J95" s="24" t="str">
        <v>71500</v>
      </c>
      <c r="K95" s="24" t="str">
        <v>fa0e988caedd6c92347c</v>
      </c>
    </row>
    <row r="96">
      <c r="B96" s="25" t="str">
        <v>1265765448</v>
      </c>
      <c r="C96" s="25" t="str">
        <v>Umpan Super Tenggiri Kristal by Aquatic</v>
      </c>
      <c r="D96" s="25" t="str">
        <v>https://tokopedia.com/hidaastore/umpan-super-tenggiri-kristal-by-aquatic</v>
      </c>
      <c r="E96" s="25" t="str">
        <v>999</v>
      </c>
      <c r="F96" s="25" t="str">
        <v>0</v>
      </c>
      <c r="G96" s="24" t="str">
        <v>999</v>
      </c>
      <c r="H96" s="24" t="str"/>
      <c r="I96" s="24" t="str">
        <v>Aktif</v>
      </c>
      <c r="J96" s="24" t="str">
        <v>71500</v>
      </c>
      <c r="K96" s="24" t="str">
        <v>2bdcfa0365695dd7cb0e</v>
      </c>
    </row>
    <row r="97">
      <c r="B97" s="25" t="str">
        <v>1265761003</v>
      </c>
      <c r="C97" s="25" t="str">
        <v>Umpan Target per pack</v>
      </c>
      <c r="D97" s="25" t="str">
        <v>https://tokopedia.com/hidaastore/umpan-target-per-pack</v>
      </c>
      <c r="E97" s="25" t="str">
        <v>999</v>
      </c>
      <c r="F97" s="25" t="str">
        <v>0</v>
      </c>
      <c r="G97" s="24" t="str">
        <v>999</v>
      </c>
      <c r="H97" s="24" t="str"/>
      <c r="I97" s="24" t="str">
        <v>Aktif</v>
      </c>
      <c r="J97" s="24" t="str">
        <v>14000</v>
      </c>
      <c r="K97" s="24" t="str">
        <v>bb54f65ae76be9ad50ad</v>
      </c>
    </row>
    <row r="98">
      <c r="B98" s="25" t="str">
        <v>1265763654</v>
      </c>
      <c r="C98" s="25" t="str">
        <v>Umpan casting Jump frog with mustad hook</v>
      </c>
      <c r="D98" s="25" t="str">
        <v>https://tokopedia.com/hidaastore/umpan-casting-jump-frog-with-mustad-hook</v>
      </c>
      <c r="E98" s="25" t="str">
        <v>999</v>
      </c>
      <c r="F98" s="25" t="str">
        <v>0</v>
      </c>
      <c r="G98" s="24" t="str">
        <v>999</v>
      </c>
      <c r="H98" s="24" t="str"/>
      <c r="I98" s="24" t="str">
        <v>Aktif</v>
      </c>
      <c r="J98" s="24" t="str">
        <v>39875</v>
      </c>
      <c r="K98" s="24" t="str">
        <v>d8abaab10fddf4269e12</v>
      </c>
    </row>
    <row r="99">
      <c r="B99" s="25" t="str">
        <v>1265761801</v>
      </c>
      <c r="C99" s="25" t="str">
        <v>Umpan essen BosQ - Bubble gum original</v>
      </c>
      <c r="D99" s="25" t="str">
        <v>https://tokopedia.com/hidaastore/umpan-essen-bosq-bubble-gum-original</v>
      </c>
      <c r="E99" s="25" t="str">
        <v>999</v>
      </c>
      <c r="F99" s="25" t="str">
        <v>0</v>
      </c>
      <c r="G99" s="24" t="str">
        <v>999</v>
      </c>
      <c r="H99" s="24" t="str"/>
      <c r="I99" s="24" t="str">
        <v>Aktif</v>
      </c>
      <c r="J99" s="24" t="str">
        <v>31250</v>
      </c>
      <c r="K99" s="24" t="str">
        <v>f6f32cbbb18ab6158949</v>
      </c>
    </row>
    <row r="100">
      <c r="B100" s="25" t="str">
        <v>1265764506</v>
      </c>
      <c r="C100" s="25" t="str">
        <v>Umpan essen BosQ - minyak ikan super</v>
      </c>
      <c r="D100" s="25" t="str">
        <v>https://tokopedia.com/hidaastore/umpan-essen-bosq-minyak-ikan-super</v>
      </c>
      <c r="E100" s="25" t="str">
        <v>999</v>
      </c>
      <c r="F100" s="25" t="str">
        <v>0</v>
      </c>
      <c r="G100" s="24" t="str">
        <v>999</v>
      </c>
      <c r="H100" s="24" t="str"/>
      <c r="I100" s="24" t="str">
        <v>Aktif</v>
      </c>
      <c r="J100" s="24" t="str">
        <v>31250</v>
      </c>
      <c r="K100" s="24" t="str">
        <v>ee23f818a5c0048dd2d6</v>
      </c>
    </row>
    <row r="101">
      <c r="B101" s="25" t="str">
        <v>1265764122</v>
      </c>
      <c r="C101" s="25" t="str">
        <v>Umpan hinomiya 1141 - 45 mm</v>
      </c>
      <c r="D101" s="25" t="str">
        <v>https://tokopedia.com/hidaastore/umpan-hinomiya-1141-45-mm</v>
      </c>
      <c r="E101" s="25" t="str">
        <v>999</v>
      </c>
      <c r="F101" s="25" t="str">
        <v>0</v>
      </c>
      <c r="G101" s="24" t="str">
        <v>999</v>
      </c>
      <c r="H101" s="24" t="str"/>
      <c r="I101" s="24" t="str">
        <v>Aktif</v>
      </c>
      <c r="J101" s="24" t="str">
        <v>40450</v>
      </c>
      <c r="K101" s="24" t="str">
        <v>b2f5c2386f64ce29eff4</v>
      </c>
    </row>
    <row r="102">
      <c r="B102" s="25" t="str">
        <v>1265765511</v>
      </c>
      <c r="C102" s="25" t="str">
        <v>Umpan hinomiya spinner - 50 mm</v>
      </c>
      <c r="D102" s="25" t="str">
        <v>https://tokopedia.com/hidaastore/umpan-hinomiya-spinner-50-mm</v>
      </c>
      <c r="E102" s="25" t="str">
        <v>999</v>
      </c>
      <c r="F102" s="25" t="str">
        <v>0</v>
      </c>
      <c r="G102" s="24" t="str">
        <v>999</v>
      </c>
      <c r="H102" s="24" t="str"/>
      <c r="I102" s="24" t="str">
        <v>Aktif</v>
      </c>
      <c r="J102" s="24" t="str">
        <v>42750</v>
      </c>
      <c r="K102" s="24" t="str">
        <v>5b449931d9bc313486f8</v>
      </c>
    </row>
    <row r="103">
      <c r="B103" s="25" t="str">
        <v>1265763957</v>
      </c>
      <c r="C103" s="25" t="str">
        <v>Umpan ikan softlure /rubber frog starlite 4 cm</v>
      </c>
      <c r="D103" s="25" t="str">
        <v>https://tokopedia.com/hidaastore/umpan-ikan-softlure-rubber-frog-starlite-4-cm</v>
      </c>
      <c r="E103" s="25" t="str">
        <v>999</v>
      </c>
      <c r="F103" s="25" t="str">
        <v>0</v>
      </c>
      <c r="G103" s="24" t="str">
        <v>999</v>
      </c>
      <c r="H103" s="24" t="str"/>
      <c r="I103" s="24" t="str">
        <v>Aktif</v>
      </c>
      <c r="J103" s="24" t="str">
        <v>48500</v>
      </c>
      <c r="K103" s="24" t="str">
        <v>9f60284602f138fa7471</v>
      </c>
    </row>
    <row r="104">
      <c r="B104" s="25" t="str">
        <v>1265764513</v>
      </c>
      <c r="C104" s="25" t="str">
        <v>Umpan kroto Ikan Black label Hi pro 7</v>
      </c>
      <c r="D104" s="25" t="str">
        <v>https://tokopedia.com/hidaastore/umpan-kroto-ikan-black-label-hi-pro-7</v>
      </c>
      <c r="E104" s="25" t="str">
        <v>999</v>
      </c>
      <c r="F104" s="25" t="str">
        <v>0</v>
      </c>
      <c r="G104" s="24" t="str">
        <v>999</v>
      </c>
      <c r="H104" s="24" t="str"/>
      <c r="I104" s="24" t="str">
        <v>Aktif</v>
      </c>
      <c r="J104" s="24" t="str">
        <v>25500</v>
      </c>
      <c r="K104" s="24" t="str">
        <v>6b635c73cccde9045c46</v>
      </c>
    </row>
    <row r="105">
      <c r="B105" s="25" t="str">
        <v>1265762319</v>
      </c>
      <c r="C105" s="25" t="str">
        <v>Umpan kroto Ikan Gold Label - 3 dimensi</v>
      </c>
      <c r="D105" s="25" t="str">
        <v>https://tokopedia.com/hidaastore/umpan-kroto-ikan-gold-label-3-dimensi</v>
      </c>
      <c r="E105" s="25" t="str">
        <v>999</v>
      </c>
      <c r="F105" s="25" t="str">
        <v>0</v>
      </c>
      <c r="G105" s="24" t="str">
        <v>999</v>
      </c>
      <c r="H105" s="24" t="str"/>
      <c r="I105" s="24" t="str">
        <v>Aktif</v>
      </c>
      <c r="J105" s="24" t="str">
        <v>19750</v>
      </c>
      <c r="K105" s="24" t="str">
        <v>f5c5ace259c722464527</v>
      </c>
    </row>
    <row r="106">
      <c r="B106" s="25" t="str">
        <v>1265761729</v>
      </c>
      <c r="C106" s="25" t="str">
        <v>Umpan kroto Ikan Gold Label - keju susu</v>
      </c>
      <c r="D106" s="25" t="str">
        <v>https://tokopedia.com/hidaastore/umpan-kroto-ikan-gold-label-keju-susu</v>
      </c>
      <c r="E106" s="25" t="str">
        <v>999</v>
      </c>
      <c r="F106" s="25" t="str">
        <v>0</v>
      </c>
      <c r="G106" s="24" t="str">
        <v>999</v>
      </c>
      <c r="H106" s="24" t="str"/>
      <c r="I106" s="24" t="str">
        <v>Aktif</v>
      </c>
      <c r="J106" s="24" t="str">
        <v>19750</v>
      </c>
      <c r="K106" s="24" t="str">
        <v>9ea46fe823ab8833c946</v>
      </c>
    </row>
    <row r="107">
      <c r="B107" s="25" t="str">
        <v>1265758781</v>
      </c>
      <c r="C107" s="25" t="str">
        <v>Umpan mancing galatama lele krispy</v>
      </c>
      <c r="D107" s="25" t="str">
        <v>https://tokopedia.com/hidaastore/umpan-mancing-galatama-lele-krispy</v>
      </c>
      <c r="E107" s="25" t="str">
        <v>999</v>
      </c>
      <c r="F107" s="25" t="str">
        <v>0</v>
      </c>
      <c r="G107" s="24" t="str">
        <v>999</v>
      </c>
      <c r="H107" s="24" t="str"/>
      <c r="I107" s="24" t="str">
        <v>Aktif</v>
      </c>
      <c r="J107" s="24" t="str">
        <v>19750</v>
      </c>
      <c r="K107" s="24" t="str">
        <v>2cdb4a8824ddb851c852</v>
      </c>
    </row>
    <row r="108">
      <c r="B108" s="25" t="str">
        <v>1265758621</v>
      </c>
      <c r="C108" s="25" t="str">
        <v>Umpan micro jig 10 gram UV bright</v>
      </c>
      <c r="D108" s="25" t="str">
        <v>https://tokopedia.com/hidaastore/umpan-micro-jig-10-gram-uv-bright</v>
      </c>
      <c r="E108" s="25" t="str">
        <v>999</v>
      </c>
      <c r="F108" s="25" t="str">
        <v>0</v>
      </c>
      <c r="G108" s="24" t="str">
        <v>999</v>
      </c>
      <c r="H108" s="24" t="str"/>
      <c r="I108" s="24" t="str">
        <v>Aktif</v>
      </c>
      <c r="J108" s="24" t="str">
        <v>28950</v>
      </c>
      <c r="K108" s="24" t="str">
        <v>1813e882966a9ffd8781</v>
      </c>
    </row>
    <row r="109">
      <c r="B109" s="25" t="str">
        <v>1265762836</v>
      </c>
      <c r="C109" s="25" t="str">
        <v>Umpan micro jig 3 gram UV bright</v>
      </c>
      <c r="D109" s="25" t="str">
        <v>https://tokopedia.com/hidaastore/umpan-micro-jig-3-gram-uv-bright</v>
      </c>
      <c r="E109" s="25" t="str">
        <v>999</v>
      </c>
      <c r="F109" s="25" t="str">
        <v>0</v>
      </c>
      <c r="G109" s="24" t="str">
        <v>999</v>
      </c>
      <c r="H109" s="24" t="str"/>
      <c r="I109" s="24" t="str">
        <v>Aktif</v>
      </c>
      <c r="J109" s="24" t="str">
        <v>25500</v>
      </c>
      <c r="K109" s="24" t="str">
        <v>fd403cc6b96ae76b0596</v>
      </c>
    </row>
    <row r="110">
      <c r="B110" s="25" t="str">
        <v>1265762029</v>
      </c>
      <c r="C110" s="25" t="str">
        <v>Umpan micro jig 5 gram UV bright</v>
      </c>
      <c r="D110" s="25" t="str">
        <v>https://tokopedia.com/hidaastore/umpan-micro-jig-5-gram-uv-bright</v>
      </c>
      <c r="E110" s="25" t="str">
        <v>999</v>
      </c>
      <c r="F110" s="25" t="str">
        <v>0</v>
      </c>
      <c r="G110" s="24" t="str">
        <v>999</v>
      </c>
      <c r="H110" s="24" t="str"/>
      <c r="I110" s="24" t="str">
        <v>Aktif</v>
      </c>
      <c r="J110" s="24" t="str">
        <v>26650</v>
      </c>
      <c r="K110" s="24" t="str">
        <v>5f524435b1ba888a2809</v>
      </c>
    </row>
    <row r="111">
      <c r="B111" s="25" t="str">
        <v>1265764216</v>
      </c>
      <c r="C111" s="25" t="str">
        <v>Umpan micro jig 7 gram UV bright</v>
      </c>
      <c r="D111" s="25" t="str">
        <v>https://tokopedia.com/hidaastore/umpan-micro-jig-7-gram-uv-bright</v>
      </c>
      <c r="E111" s="25" t="str">
        <v>999</v>
      </c>
      <c r="F111" s="25" t="str">
        <v>0</v>
      </c>
      <c r="G111" s="24" t="str">
        <v>999</v>
      </c>
      <c r="H111" s="24" t="str"/>
      <c r="I111" s="24" t="str">
        <v>Aktif</v>
      </c>
      <c r="J111" s="24" t="str">
        <v>27800</v>
      </c>
      <c r="K111" s="24" t="str">
        <v>d6c35f01416cd09fd4d4</v>
      </c>
    </row>
    <row r="112">
      <c r="B112" s="25" t="str">
        <v>1265765469</v>
      </c>
      <c r="C112" s="25" t="str">
        <v>Umpan pancing Metal Jig Firelock Drive 150gr</v>
      </c>
      <c r="D112" s="25" t="str">
        <v>https://tokopedia.com/hidaastore/umpan-pancing-metal-jig-firelock-drive-150gr</v>
      </c>
      <c r="E112" s="25" t="str">
        <v>999</v>
      </c>
      <c r="F112" s="25" t="str">
        <v>0</v>
      </c>
      <c r="G112" s="24" t="str">
        <v>999</v>
      </c>
      <c r="H112" s="24" t="str"/>
      <c r="I112" s="24" t="str">
        <v>Aktif</v>
      </c>
      <c r="J112" s="24" t="str">
        <v>58850</v>
      </c>
      <c r="K112" s="24" t="str">
        <v>0dd3edb8babf7f23f978</v>
      </c>
    </row>
    <row r="113">
      <c r="B113" s="25" t="str">
        <v>1265758640</v>
      </c>
      <c r="C113" s="25" t="str">
        <v>Umpan pancing Nidia Spoon Metal Lure Model S 15gr</v>
      </c>
      <c r="D113" s="25" t="str">
        <v>https://tokopedia.com/hidaastore/umpan-pancing-nidia-spoon-metal-lure-model-s-15gr</v>
      </c>
      <c r="E113" s="25" t="str">
        <v>999</v>
      </c>
      <c r="F113" s="25" t="str">
        <v>0</v>
      </c>
      <c r="G113" s="24" t="str">
        <v>999</v>
      </c>
      <c r="H113" s="24" t="str"/>
      <c r="I113" s="24" t="str">
        <v>Aktif</v>
      </c>
      <c r="J113" s="24" t="str">
        <v>14000</v>
      </c>
      <c r="K113" s="24" t="str">
        <v>32464a1122bedc39feec</v>
      </c>
    </row>
    <row r="114">
      <c r="B114" s="25" t="str">
        <v>1274376787</v>
      </c>
      <c r="C114" s="25" t="str">
        <v>Umpan pancing harian booster essen getah katilayu Cirebon by Nusantara</v>
      </c>
      <c r="D114" s="25" t="str">
        <v>https://tokopedia.com/hidaastore/umpan-pancing-harian-booster-essen-getah-katilayu-cirebon-by-nusantara</v>
      </c>
      <c r="E114" s="25" t="str">
        <v>999</v>
      </c>
      <c r="F114" s="25" t="str">
        <v>0</v>
      </c>
      <c r="G114" s="24" t="str">
        <v>999</v>
      </c>
      <c r="H114" s="24" t="str"/>
      <c r="I114" s="24" t="str">
        <v>Aktif</v>
      </c>
      <c r="J114" s="24" t="str">
        <v>186500</v>
      </c>
      <c r="K114" s="24" t="str">
        <v>a571f9ac1fb9a1126f3e</v>
      </c>
    </row>
    <row r="115">
      <c r="B115" s="25" t="str">
        <v>1265764797</v>
      </c>
      <c r="C115" s="25" t="str">
        <v>Umpan udang 4.5 cm - shrimp bait</v>
      </c>
      <c r="D115" s="25" t="str">
        <v>https://tokopedia.com/hidaastore/umpan-udang-4-5-cm-shrimp-bait</v>
      </c>
      <c r="E115" s="25" t="str">
        <v>999</v>
      </c>
      <c r="F115" s="25" t="str">
        <v>0</v>
      </c>
      <c r="G115" s="24" t="str">
        <v>999</v>
      </c>
      <c r="H115" s="24" t="str"/>
      <c r="I115" s="24" t="str">
        <v>Aktif</v>
      </c>
      <c r="J115" s="24" t="str">
        <v>28375</v>
      </c>
      <c r="K115" s="24" t="str">
        <v>ba2ca85d8e9eb6fea750</v>
      </c>
    </row>
    <row r="116">
      <c r="B116" s="25" t="str">
        <v>1265765615</v>
      </c>
      <c r="C116" s="25" t="str">
        <v>Umpan udang 9 cm - shrimp bait</v>
      </c>
      <c r="D116" s="25" t="str">
        <v>https://tokopedia.com/hidaastore/umpan-udang-9-cm-shrimp-bait</v>
      </c>
      <c r="E116" s="25" t="str">
        <v>999</v>
      </c>
      <c r="F116" s="25" t="str">
        <v>0</v>
      </c>
      <c r="G116" s="24" t="str">
        <v>999</v>
      </c>
      <c r="H116" s="24" t="str"/>
      <c r="I116" s="24" t="str">
        <v>Aktif</v>
      </c>
      <c r="J116" s="24" t="str">
        <v>32860</v>
      </c>
      <c r="K116" s="24" t="str">
        <v>7c3b081271dd99ba108d</v>
      </c>
    </row>
    <row r="117">
      <c r="B117" s="25" t="str">
        <v>1274079323</v>
      </c>
      <c r="C117" s="25" t="str">
        <v>Unakaffe Capsule Espresso - Pack of 2 Folding Box</v>
      </c>
      <c r="D117" s="25" t="str">
        <v>https://tokopedia.com/hidaastore/unakaffe-capsule-espresso-pack-of-2-folding-box</v>
      </c>
      <c r="E117" s="25" t="str">
        <v>999</v>
      </c>
      <c r="F117" s="25" t="str">
        <v>0</v>
      </c>
      <c r="G117" s="24" t="str">
        <v>999</v>
      </c>
      <c r="H117" s="24" t="str"/>
      <c r="I117" s="24" t="str">
        <v>Aktif</v>
      </c>
      <c r="J117" s="24" t="str">
        <v>139741</v>
      </c>
      <c r="K117" s="24" t="str">
        <v>6e7091aade18d6785e49</v>
      </c>
    </row>
    <row r="118">
      <c r="B118" s="25" t="str">
        <v>1265701452</v>
      </c>
      <c r="C118" s="25" t="str">
        <v>Uncle mike - Sling swivel uncle mike untuk senapan pcp - Swivel uncle</v>
      </c>
      <c r="D118" s="25" t="str">
        <v>https://tokopedia.com/hidaastore/uncle-mike-sling-swivel-uncle-mike-untuk-senapan-pcp-swivel-uncle</v>
      </c>
      <c r="E118" s="25" t="str">
        <v>999</v>
      </c>
      <c r="F118" s="25" t="str">
        <v>0</v>
      </c>
      <c r="G118" s="24" t="str">
        <v>999</v>
      </c>
      <c r="H118" s="24" t="str"/>
      <c r="I118" s="24" t="str">
        <v>Aktif</v>
      </c>
      <c r="J118" s="24" t="str">
        <v>88750</v>
      </c>
      <c r="K118" s="24" t="str">
        <v>1aab5e006b8cf2c85b06</v>
      </c>
    </row>
    <row r="119">
      <c r="B119" s="25" t="str">
        <v>1265704769</v>
      </c>
      <c r="C119" s="25" t="str">
        <v>Uncle mike - sling swivel - uncle mike swivels - gantungan tali</v>
      </c>
      <c r="D119" s="25" t="str">
        <v>https://tokopedia.com/hidaastore/uncle-mike-sling-swivel-uncle-mike-swivels-gantungan-tali</v>
      </c>
      <c r="E119" s="25" t="str">
        <v>999</v>
      </c>
      <c r="F119" s="25" t="str">
        <v>0</v>
      </c>
      <c r="G119" s="24" t="str">
        <v>999</v>
      </c>
      <c r="H119" s="24" t="str"/>
      <c r="I119" s="24" t="str">
        <v>Aktif</v>
      </c>
      <c r="J119" s="24" t="str">
        <v>100250</v>
      </c>
      <c r="K119" s="24" t="str">
        <v>e075c5b5f704c62c7840</v>
      </c>
    </row>
    <row r="120">
      <c r="B120" s="25" t="str">
        <v>1274239114</v>
      </c>
      <c r="C120" s="25" t="str">
        <v>Under Cowl / Undercowl Honda CB150R - CB 150R Streetfire original</v>
      </c>
      <c r="D120" s="25" t="str">
        <v>https://tokopedia.com/hidaastore/under-cowl-undercowl-honda-cb150r-cb-150r-streetfire-original</v>
      </c>
      <c r="E120" s="25" t="str">
        <v>999</v>
      </c>
      <c r="F120" s="25" t="str">
        <v>0</v>
      </c>
      <c r="G120" s="24" t="str">
        <v>999</v>
      </c>
      <c r="H120" s="24" t="str"/>
      <c r="I120" s="24" t="str">
        <v>Aktif</v>
      </c>
      <c r="J120" s="24" t="str">
        <v>226750</v>
      </c>
      <c r="K120" s="24" t="str">
        <v>87199ba132cddce42e1d</v>
      </c>
    </row>
    <row r="121">
      <c r="B121" s="25" t="str">
        <v>1274240455</v>
      </c>
      <c r="C121" s="25" t="str">
        <v>Undertail CRF 150 L</v>
      </c>
      <c r="D121" s="25" t="str">
        <v>https://tokopedia.com/hidaastore/undertail-crf-150-l</v>
      </c>
      <c r="E121" s="25" t="str">
        <v>999</v>
      </c>
      <c r="F121" s="25" t="str">
        <v>0</v>
      </c>
      <c r="G121" s="24" t="str">
        <v>999</v>
      </c>
      <c r="H121" s="24" t="str"/>
      <c r="I121" s="24" t="str">
        <v>Aktif</v>
      </c>
      <c r="J121" s="24" t="str">
        <v>232500</v>
      </c>
      <c r="K121" s="24" t="str">
        <v>394d0b324a9b457433af</v>
      </c>
    </row>
    <row r="122">
      <c r="B122" s="25" t="str">
        <v>1274239591</v>
      </c>
      <c r="C122" s="25" t="str">
        <v>Undertail Fender R15 vva 155cc</v>
      </c>
      <c r="D122" s="25" t="str">
        <v>https://tokopedia.com/hidaastore/undertail-fender-r15-vva-155cc</v>
      </c>
      <c r="E122" s="25" t="str">
        <v>999</v>
      </c>
      <c r="F122" s="25" t="str">
        <v>0</v>
      </c>
      <c r="G122" s="24" t="str">
        <v>999</v>
      </c>
      <c r="H122" s="24" t="str"/>
      <c r="I122" s="24" t="str">
        <v>Aktif</v>
      </c>
      <c r="J122" s="24" t="str">
        <v>123250</v>
      </c>
      <c r="K122" s="24" t="str">
        <v>a9444f4663ff26a9803b</v>
      </c>
    </row>
    <row r="123">
      <c r="B123" s="25" t="str">
        <v>1274251836</v>
      </c>
      <c r="C123" s="25" t="str">
        <v>Undertail fender Ninja 250 fi z250 fi</v>
      </c>
      <c r="D123" s="25" t="str">
        <v>https://tokopedia.com/hidaastore/undertail-fender-ninja-250-fi-z250-fi</v>
      </c>
      <c r="E123" s="25" t="str">
        <v>999</v>
      </c>
      <c r="F123" s="25" t="str">
        <v>0</v>
      </c>
      <c r="G123" s="24" t="str">
        <v>999</v>
      </c>
      <c r="H123" s="24" t="str"/>
      <c r="I123" s="24" t="str">
        <v>Aktif</v>
      </c>
      <c r="J123" s="24" t="str">
        <v>140500</v>
      </c>
      <c r="K123" s="24" t="str">
        <v>dddf9112cd79ef384c00</v>
      </c>
    </row>
    <row r="124">
      <c r="B124" s="25" t="str">
        <v>1274251012</v>
      </c>
      <c r="C124" s="25" t="str">
        <v>Undertail fender R15 v2 thailand</v>
      </c>
      <c r="D124" s="25" t="str">
        <v>https://tokopedia.com/hidaastore/undertail-fender-r15-v2-thailand</v>
      </c>
      <c r="E124" s="25" t="str">
        <v>999</v>
      </c>
      <c r="F124" s="25" t="str">
        <v>0</v>
      </c>
      <c r="G124" s="24" t="str">
        <v>999</v>
      </c>
      <c r="H124" s="24" t="str"/>
      <c r="I124" s="24" t="str">
        <v>Aktif</v>
      </c>
      <c r="J124" s="24" t="str">
        <v>157750</v>
      </c>
      <c r="K124" s="24" t="str">
        <v>0076482ac04f0b8f4555</v>
      </c>
    </row>
    <row r="125">
      <c r="B125" s="25" t="str">
        <v>1274255266</v>
      </c>
      <c r="C125" s="25" t="str">
        <v>Undertail fender Yamaha old R15 v2</v>
      </c>
      <c r="D125" s="25" t="str">
        <v>https://tokopedia.com/hidaastore/undertail-fender-yamaha-old-r15-v2</v>
      </c>
      <c r="E125" s="25" t="str">
        <v>999</v>
      </c>
      <c r="F125" s="25" t="str">
        <v>0</v>
      </c>
      <c r="G125" s="24" t="str">
        <v>999</v>
      </c>
      <c r="H125" s="24" t="str"/>
      <c r="I125" s="24" t="str">
        <v>Aktif</v>
      </c>
      <c r="J125" s="24" t="str">
        <v>169250</v>
      </c>
      <c r="K125" s="24" t="str">
        <v>cbaa295a8da0df4c5396</v>
      </c>
    </row>
    <row r="126">
      <c r="B126" s="25" t="str">
        <v>1264307224</v>
      </c>
      <c r="C126" s="25" t="str">
        <v>Underwater Touchscreen Waterproof Case 40m for Xiaomi Yi 2 4K</v>
      </c>
      <c r="D126" s="25" t="str">
        <v>https://tokopedia.com/hidaastore/underwater-touchscreen-waterproof-case-40m-for-xiaomi-yi-2-4k</v>
      </c>
      <c r="E126" s="25" t="str">
        <v>999</v>
      </c>
      <c r="F126" s="25" t="str">
        <v>0</v>
      </c>
      <c r="G126" s="24" t="str">
        <v>999</v>
      </c>
      <c r="H126" s="24" t="str"/>
      <c r="I126" s="24" t="str">
        <v>Aktif</v>
      </c>
      <c r="J126" s="24" t="str">
        <v>97835</v>
      </c>
      <c r="K126" s="24" t="str">
        <v>2562b976e4d6ab0d4fd2</v>
      </c>
    </row>
    <row r="127">
      <c r="B127" s="25" t="str">
        <v>1274159227</v>
      </c>
      <c r="C127" s="25" t="str">
        <v>Underwater Touchscreen Waterproof Case 45m for GoPro Hero 5 6</v>
      </c>
      <c r="D127" s="25" t="str">
        <v>https://tokopedia.com/hidaastore/underwater-touchscreen-waterproof-case-45m-for-gopro-hero-5-6</v>
      </c>
      <c r="E127" s="25" t="str">
        <v>999</v>
      </c>
      <c r="F127" s="25" t="str">
        <v>0</v>
      </c>
      <c r="G127" s="24" t="str">
        <v>999</v>
      </c>
      <c r="H127" s="24" t="str"/>
      <c r="I127" s="24" t="str">
        <v>Aktif</v>
      </c>
      <c r="J127" s="24" t="str">
        <v>148435</v>
      </c>
      <c r="K127" s="24" t="str">
        <v>e33a4420fcc96e7e525a</v>
      </c>
    </row>
    <row r="128">
      <c r="B128" s="25" t="str">
        <v>1264294444</v>
      </c>
      <c r="C128" s="25" t="str">
        <v>Underwater Waterproof Case 30M for Sports Camera Limited</v>
      </c>
      <c r="D128" s="25" t="str">
        <v>https://tokopedia.com/hidaastore/underwater-waterproof-case-30m-for-sports-camera-limited</v>
      </c>
      <c r="E128" s="25" t="str">
        <v>999</v>
      </c>
      <c r="F128" s="25" t="str">
        <v>0</v>
      </c>
      <c r="G128" s="24" t="str">
        <v>999</v>
      </c>
      <c r="H128" s="24" t="str"/>
      <c r="I128" s="24" t="str">
        <v>Aktif</v>
      </c>
      <c r="J128" s="24" t="str">
        <v>79320</v>
      </c>
      <c r="K128" s="24" t="str">
        <v>9ba8dd2f7200d78e4f0d</v>
      </c>
    </row>
    <row r="129">
      <c r="B129" s="25" t="str">
        <v>1274099735</v>
      </c>
      <c r="C129" s="25" t="str">
        <v>Uneed CompactBox 10 Powerbank 10000mah - original</v>
      </c>
      <c r="D129" s="25" t="str">
        <v>https://tokopedia.com/hidaastore/uneed-compactbox-10-powerbank-10000mah-original</v>
      </c>
      <c r="E129" s="25" t="str">
        <v>999</v>
      </c>
      <c r="F129" s="25" t="str">
        <v>0</v>
      </c>
      <c r="G129" s="24" t="str">
        <v>999</v>
      </c>
      <c r="H129" s="24" t="str"/>
      <c r="I129" s="24" t="str">
        <v>Aktif</v>
      </c>
      <c r="J129" s="24" t="str">
        <v>131300</v>
      </c>
      <c r="K129" s="24" t="str">
        <v>7fca0005876a0dec7cfb</v>
      </c>
    </row>
    <row r="130">
      <c r="B130" s="25" t="str">
        <v>1264294200</v>
      </c>
      <c r="C130" s="25" t="str">
        <v>Uniiversal Pivot Arm Mounting Helmet Action Cam Gopro xiaomi yi brica</v>
      </c>
      <c r="D130" s="25" t="str">
        <v>https://tokopedia.com/hidaastore/uniiversal-pivot-arm-mounting-helmet-action-cam-gopro-xiaomi-yi-brica</v>
      </c>
      <c r="E130" s="25" t="str">
        <v>999</v>
      </c>
      <c r="F130" s="25" t="str">
        <v>0</v>
      </c>
      <c r="G130" s="24" t="str">
        <v>999</v>
      </c>
      <c r="H130" s="24" t="str"/>
      <c r="I130" s="24" t="str">
        <v>Aktif</v>
      </c>
      <c r="J130" s="24" t="str">
        <v>34585</v>
      </c>
      <c r="K130" s="24" t="str">
        <v>a13560a92317a1cc523a</v>
      </c>
    </row>
    <row r="131">
      <c r="B131" s="25" t="str">
        <v>1265673285</v>
      </c>
      <c r="C131" s="25" t="str">
        <v>Unik ARM SLEEVE SHIMANO Armsleeve Sepeda Manset tangan anti uv panas</v>
      </c>
      <c r="D131" s="25" t="str">
        <v>https://tokopedia.com/hidaastore/unik-arm-sleeve-shimano-armsleeve-sepeda-manset-tangan-anti-uv-panas</v>
      </c>
      <c r="E131" s="25" t="str">
        <v>999</v>
      </c>
      <c r="F131" s="25" t="str">
        <v>0</v>
      </c>
      <c r="G131" s="24" t="str">
        <v>999</v>
      </c>
      <c r="H131" s="24" t="str"/>
      <c r="I131" s="24" t="str">
        <v>Aktif</v>
      </c>
      <c r="J131" s="24" t="str">
        <v>34700</v>
      </c>
      <c r="K131" s="24" t="str">
        <v>fe3b9c8f920a8907c8e3</v>
      </c>
    </row>
    <row r="132">
      <c r="B132" s="25" t="str">
        <v>1265861434</v>
      </c>
      <c r="C132" s="25" t="str">
        <v>Unik Bat Pingpong Raket Tenis Meja Butterfly isi 2 Tiang dan Bola</v>
      </c>
      <c r="D132" s="25" t="str">
        <v>https://tokopedia.com/hidaastore/unik-bat-pingpong-raket-tenis-meja-butterfly-isi-2-tiang-dan-bola</v>
      </c>
      <c r="E132" s="25" t="str">
        <v>999</v>
      </c>
      <c r="F132" s="25" t="str">
        <v>0</v>
      </c>
      <c r="G132" s="24" t="str">
        <v>999</v>
      </c>
      <c r="H132" s="24" t="str"/>
      <c r="I132" s="24" t="str">
        <v>Aktif</v>
      </c>
      <c r="J132" s="24" t="str">
        <v>109450</v>
      </c>
      <c r="K132" s="24" t="str">
        <v>30f6116cdf6786fb84cc</v>
      </c>
    </row>
    <row r="133">
      <c r="B133" s="25" t="str">
        <v>1265847906</v>
      </c>
      <c r="C133" s="25" t="str">
        <v>Unik Bola Yoga 65 CM GRATIS POMPA Exercise Ball Fitness GYM Yoga</v>
      </c>
      <c r="D133" s="25" t="str">
        <v>https://tokopedia.com/hidaastore/unik-bola-yoga-65-cm-gratis-pompa-exercise-ball-fitness-gym-yoga</v>
      </c>
      <c r="E133" s="25" t="str">
        <v>999</v>
      </c>
      <c r="F133" s="25" t="str">
        <v>0</v>
      </c>
      <c r="G133" s="24" t="str">
        <v>999</v>
      </c>
      <c r="H133" s="24" t="str"/>
      <c r="I133" s="24" t="str">
        <v>Aktif</v>
      </c>
      <c r="J133" s="24" t="str">
        <v>105885</v>
      </c>
      <c r="K133" s="24" t="str">
        <v>153efc1104fade4f33a8</v>
      </c>
    </row>
    <row r="134">
      <c r="B134" s="25" t="str">
        <v>1265673109</v>
      </c>
      <c r="C134" s="25" t="str">
        <v>Unik Jersey basket anak Baju basket anak Stelan NBA Kids Warriors</v>
      </c>
      <c r="D134" s="25" t="str">
        <v>https://tokopedia.com/hidaastore/unik-jersey-basket-anak-baju-basket-anak-stelan-nba-kids-warriors</v>
      </c>
      <c r="E134" s="25" t="str">
        <v>999</v>
      </c>
      <c r="F134" s="25" t="str">
        <v>0</v>
      </c>
      <c r="G134" s="24" t="str">
        <v>999</v>
      </c>
      <c r="H134" s="24" t="str"/>
      <c r="I134" s="24" t="str">
        <v>Aktif</v>
      </c>
      <c r="J134" s="24" t="str">
        <v>117500</v>
      </c>
      <c r="K134" s="24" t="str">
        <v>5de5f7d29b39051981ad</v>
      </c>
    </row>
    <row r="135">
      <c r="B135" s="25" t="str">
        <v>1283704929</v>
      </c>
      <c r="C135" s="25" t="str">
        <v>Unik Kabel Alligator Jepit Buaya dengan Konektor EC5 untuk Darurat</v>
      </c>
      <c r="D135" s="25" t="str">
        <v>https://tokopedia.com/hidaastore/unik-kabel-alligator-jepit-buaya-dengan-konektor-ec5-untuk-darurat</v>
      </c>
      <c r="E135" s="25" t="str">
        <v>999</v>
      </c>
      <c r="F135" s="25" t="str">
        <v>0</v>
      </c>
      <c r="G135" s="24" t="str">
        <v>999</v>
      </c>
      <c r="H135" s="24" t="str"/>
      <c r="I135" s="24" t="str">
        <v>Aktif</v>
      </c>
      <c r="J135" s="24" t="str">
        <v>110715</v>
      </c>
      <c r="K135" s="24" t="str">
        <v>0aa63b26b52767cb10aa</v>
      </c>
    </row>
    <row r="136">
      <c r="B136" s="25" t="str">
        <v>1274295906</v>
      </c>
      <c r="C136" s="25" t="str">
        <v>Unik LABEL HARGA JOYKO MX 6600A 2LINE HURUF ANGKA Murah</v>
      </c>
      <c r="D136" s="25" t="str">
        <v>https://tokopedia.com/hidaastore/unik-label-harga-joyko-mx-6600a-2line-huruf-angka-murah</v>
      </c>
      <c r="E136" s="25" t="str">
        <v>999</v>
      </c>
      <c r="F136" s="25" t="str">
        <v>0</v>
      </c>
      <c r="G136" s="24" t="str">
        <v>999</v>
      </c>
      <c r="H136" s="24" t="str"/>
      <c r="I136" s="24" t="str">
        <v>Aktif</v>
      </c>
      <c r="J136" s="24" t="str">
        <v>119800</v>
      </c>
      <c r="K136" s="24" t="str">
        <v>95537b0322bb7fe4a34e</v>
      </c>
    </row>
    <row r="137">
      <c r="B137" s="25" t="str">
        <v>1274296046</v>
      </c>
      <c r="C137" s="25" t="str">
        <v>Unik LABEL TAPE CASIO 9MM Berkualitas</v>
      </c>
      <c r="D137" s="25" t="str">
        <v>https://tokopedia.com/hidaastore/unik-label-tape-casio-9mm-berkualitas</v>
      </c>
      <c r="E137" s="25" t="str">
        <v>999</v>
      </c>
      <c r="F137" s="25" t="str">
        <v>0</v>
      </c>
      <c r="G137" s="24" t="str">
        <v>999</v>
      </c>
      <c r="H137" s="24" t="str"/>
      <c r="I137" s="24" t="str">
        <v>Aktif</v>
      </c>
      <c r="J137" s="24" t="str">
        <v>180060</v>
      </c>
      <c r="K137" s="24" t="str">
        <v>470d2e9bf63a84b51eb1</v>
      </c>
    </row>
    <row r="138">
      <c r="B138" s="25" t="str">
        <v>1274270611</v>
      </c>
      <c r="C138" s="25" t="str">
        <v>Unik MILO CUBE 50PCS CUBES SNACK SEHAT CEMILAN ANAK SUSU MILO Murah</v>
      </c>
      <c r="D138" s="25" t="str">
        <v>https://tokopedia.com/hidaastore/unik-milo-cube-50pcs-cubes-snack-sehat-cemilan-anak-susu-milo-murah</v>
      </c>
      <c r="E138" s="25" t="str">
        <v>999</v>
      </c>
      <c r="F138" s="25" t="str">
        <v>0</v>
      </c>
      <c r="G138" s="24" t="str">
        <v>999</v>
      </c>
      <c r="H138" s="24" t="str"/>
      <c r="I138" s="24" t="str">
        <v>Aktif</v>
      </c>
      <c r="J138" s="24" t="str">
        <v>123250</v>
      </c>
      <c r="K138" s="24" t="str">
        <v>a4f12e8bc5ed78b736fd</v>
      </c>
    </row>
    <row r="139">
      <c r="B139" s="25" t="str">
        <v>1265862199</v>
      </c>
      <c r="C139" s="25" t="str">
        <v>Unik NET TENIS MEJA SPEEDS LX 015 2 PINGPONG PIMPONG Murah</v>
      </c>
      <c r="D139" s="25" t="str">
        <v>https://tokopedia.com/hidaastore/unik-net-tenis-meja-speeds-lx-015-2-pingpong-pimpong-murah</v>
      </c>
      <c r="E139" s="25" t="str">
        <v>999</v>
      </c>
      <c r="F139" s="25" t="str">
        <v>0</v>
      </c>
      <c r="G139" s="24" t="str">
        <v>999</v>
      </c>
      <c r="H139" s="24" t="str"/>
      <c r="I139" s="24" t="str">
        <v>Aktif</v>
      </c>
      <c r="J139" s="24" t="str">
        <v>115200</v>
      </c>
      <c r="K139" s="24" t="str">
        <v>28f15f2b2411e1abcd31</v>
      </c>
    </row>
    <row r="140">
      <c r="B140" s="25" t="str">
        <v>1265673491</v>
      </c>
      <c r="C140" s="25" t="str">
        <v>Unik T SHIRTS KAOS BASKET NBA ALL STAR LOS ANGELES LAKERS LEBRON JAMES</v>
      </c>
      <c r="D140" s="25" t="str">
        <v>https://tokopedia.com/hidaastore/unik-t-shirts-kaos-basket-nba-all-star-los-angeles-lakers-lebron-james</v>
      </c>
      <c r="E140" s="25" t="str">
        <v>999</v>
      </c>
      <c r="F140" s="25" t="str">
        <v>0</v>
      </c>
      <c r="G140" s="24" t="str">
        <v>999</v>
      </c>
      <c r="H140" s="24" t="str"/>
      <c r="I140" s="24" t="str">
        <v>Aktif</v>
      </c>
      <c r="J140" s="24" t="str">
        <v>106000</v>
      </c>
      <c r="K140" s="24" t="str">
        <v>009cfa205f09787b0bcf</v>
      </c>
    </row>
    <row r="141">
      <c r="B141" s="25" t="str">
        <v>1265853530</v>
      </c>
      <c r="C141" s="25" t="str">
        <v>Unik masker scuba polos navy 1 pack isi 12 ya Berkualitas</v>
      </c>
      <c r="D141" s="25" t="str">
        <v>https://tokopedia.com/hidaastore/unik-masker-scuba-polos-navy-1-pack-isi-12-ya-berkualitas</v>
      </c>
      <c r="E141" s="25" t="str">
        <v>999</v>
      </c>
      <c r="F141" s="25" t="str">
        <v>0</v>
      </c>
      <c r="G141" s="24" t="str">
        <v>999</v>
      </c>
      <c r="H141" s="24" t="str"/>
      <c r="I141" s="24" t="str">
        <v>Aktif</v>
      </c>
      <c r="J141" s="24" t="str">
        <v>47580</v>
      </c>
      <c r="K141" s="24" t="str">
        <v>0bbb82c1343b40d752b2</v>
      </c>
    </row>
    <row r="142">
      <c r="B142" s="25" t="str">
        <v>1274271418</v>
      </c>
      <c r="C142" s="25" t="str">
        <v>Unimom Botol ASI 3x150ml</v>
      </c>
      <c r="D142" s="25" t="str">
        <v>https://tokopedia.com/hidaastore/unimom-botol-asi-3x150ml</v>
      </c>
      <c r="E142" s="25" t="str">
        <v>999</v>
      </c>
      <c r="F142" s="25" t="str">
        <v>0</v>
      </c>
      <c r="G142" s="24" t="str">
        <v>999</v>
      </c>
      <c r="H142" s="24" t="str"/>
      <c r="I142" s="24" t="str">
        <v>Aktif</v>
      </c>
      <c r="J142" s="24" t="str">
        <v>123250</v>
      </c>
      <c r="K142" s="24" t="str">
        <v>2f6ccd6ef4febf65a7c7</v>
      </c>
    </row>
    <row r="143">
      <c r="B143" s="25" t="str">
        <v>1265978196</v>
      </c>
      <c r="C143" s="25" t="str">
        <v>United Ban Dalam Sepeda 24 x 1.75-2.125</v>
      </c>
      <c r="D143" s="25" t="str">
        <v>https://tokopedia.com/hidaastore/united-ban-dalam-sepeda-24-x-1-75-2-125</v>
      </c>
      <c r="E143" s="25" t="str">
        <v>999</v>
      </c>
      <c r="F143" s="25" t="str">
        <v>0</v>
      </c>
      <c r="G143" s="24" t="str">
        <v>999</v>
      </c>
      <c r="H143" s="24" t="str"/>
      <c r="I143" s="24" t="str">
        <v>Aktif</v>
      </c>
      <c r="J143" s="24" t="str">
        <v>31250</v>
      </c>
      <c r="K143" s="24" t="str">
        <v>aa9addbce7bf9171a323</v>
      </c>
    </row>
    <row r="144">
      <c r="B144" s="25" t="str">
        <v>1265978139</v>
      </c>
      <c r="C144" s="25" t="str">
        <v>United Ban Dalam Sepeda 27.5 Lebar 1.75 - 2.125 AV</v>
      </c>
      <c r="D144" s="25" t="str">
        <v>https://tokopedia.com/hidaastore/united-ban-dalam-sepeda-27-5-lebar-1-75-2-125-av</v>
      </c>
      <c r="E144" s="25" t="str">
        <v>999</v>
      </c>
      <c r="F144" s="25" t="str">
        <v>0</v>
      </c>
      <c r="G144" s="24" t="str">
        <v>999</v>
      </c>
      <c r="H144" s="24" t="str"/>
      <c r="I144" s="24" t="str">
        <v>Aktif</v>
      </c>
      <c r="J144" s="24" t="str">
        <v>54250</v>
      </c>
      <c r="K144" s="24" t="str">
        <v>90e8b556723c4a0bcf85</v>
      </c>
    </row>
    <row r="145">
      <c r="B145" s="25" t="str">
        <v>1265958428</v>
      </c>
      <c r="C145" s="25" t="str">
        <v>United Saddle SD-2670 Mini</v>
      </c>
      <c r="D145" s="25" t="str">
        <v>https://tokopedia.com/hidaastore/united-saddle-sd-2670-mini</v>
      </c>
      <c r="E145" s="25" t="str">
        <v>999</v>
      </c>
      <c r="F145" s="25" t="str">
        <v>0</v>
      </c>
      <c r="G145" s="24" t="str">
        <v>999</v>
      </c>
      <c r="H145" s="24" t="str"/>
      <c r="I145" s="24" t="str">
        <v>Aktif</v>
      </c>
      <c r="J145" s="24" t="str">
        <v>83000</v>
      </c>
      <c r="K145" s="24" t="str">
        <v>d9d23420ca84ad254311</v>
      </c>
    </row>
    <row r="146">
      <c r="B146" s="25" t="str">
        <v>1265741938</v>
      </c>
      <c r="C146" s="25" t="str">
        <v>Universal Adaptor Charger Handphone USB Quick Fast Charging 3.0 18W</v>
      </c>
      <c r="D146" s="25" t="str">
        <v>https://tokopedia.com/hidaastore/universal-adaptor-charger-handphone-usb-quick-fast-charging-3-0-18w</v>
      </c>
      <c r="E146" s="25" t="str">
        <v>999</v>
      </c>
      <c r="F146" s="25" t="str">
        <v>0</v>
      </c>
      <c r="G146" s="24" t="str">
        <v>999</v>
      </c>
      <c r="H146" s="24" t="str"/>
      <c r="I146" s="24" t="str">
        <v>Aktif</v>
      </c>
      <c r="J146" s="24" t="str">
        <v>42750</v>
      </c>
      <c r="K146" s="24" t="str">
        <v>23af0e714bae3f24aac8</v>
      </c>
    </row>
    <row r="147">
      <c r="B147" s="25" t="str">
        <v>1265909379</v>
      </c>
      <c r="C147" s="25" t="str">
        <v>Universal Bicycle Flashlight Holder Mount 360 Degree Adjustable Bike</v>
      </c>
      <c r="D147" s="25" t="str">
        <v>https://tokopedia.com/hidaastore/universal-bicycle-flashlight-holder-mount-360-degree-adjustable-bike</v>
      </c>
      <c r="E147" s="25" t="str">
        <v>999</v>
      </c>
      <c r="F147" s="25" t="str">
        <v>0</v>
      </c>
      <c r="G147" s="24" t="str">
        <v>999</v>
      </c>
      <c r="H147" s="24" t="str"/>
      <c r="I147" s="24" t="str">
        <v>Aktif</v>
      </c>
      <c r="J147" s="24" t="str">
        <v>26650</v>
      </c>
      <c r="K147" s="24" t="str">
        <v>14c3743e0985ac3456e7</v>
      </c>
    </row>
    <row r="148">
      <c r="B148" s="25" t="str">
        <v>1265871061</v>
      </c>
      <c r="C148" s="25" t="str">
        <v>Universal Bike Mount with Waterproof Case for Smartphone 5 5 6 Inch</v>
      </c>
      <c r="D148" s="25" t="str">
        <v>https://tokopedia.com/hidaastore/universal-bike-mount-with-waterproof-case-for-smartphone-5-5-6-inch</v>
      </c>
      <c r="E148" s="25" t="str">
        <v>999</v>
      </c>
      <c r="F148" s="25" t="str">
        <v>0</v>
      </c>
      <c r="G148" s="24" t="str">
        <v>999</v>
      </c>
      <c r="H148" s="24" t="str"/>
      <c r="I148" s="24" t="str">
        <v>Aktif</v>
      </c>
      <c r="J148" s="24" t="str">
        <v>55285</v>
      </c>
      <c r="K148" s="24" t="str">
        <v>263c13f580aac987caa2</v>
      </c>
    </row>
    <row r="149">
      <c r="B149" s="25" t="str">
        <v>1264306308</v>
      </c>
      <c r="C149" s="25" t="str">
        <v>Universal Camera Shoulder Strap DSLR Vintage / Motif Batik Kamera SLR</v>
      </c>
      <c r="D149" s="25" t="str">
        <v>https://tokopedia.com/hidaastore/universal-camera-shoulder-strap-dslr-vintage-motif-batik-kamera-slr</v>
      </c>
      <c r="E149" s="25" t="str">
        <v>999</v>
      </c>
      <c r="F149" s="25" t="str">
        <v>0</v>
      </c>
      <c r="G149" s="24" t="str">
        <v>999</v>
      </c>
      <c r="H149" s="24" t="str"/>
      <c r="I149" s="24" t="str">
        <v>Aktif</v>
      </c>
      <c r="J149" s="24" t="str">
        <v>48500</v>
      </c>
      <c r="K149" s="24" t="str">
        <v>4c6f0c08dd7536ff9481</v>
      </c>
    </row>
    <row r="150">
      <c r="B150" s="25" t="str">
        <v>1264091525</v>
      </c>
      <c r="C150" s="25" t="str">
        <v>Universal Cell Charger 18650 AA AAA Recharge Battery Indikator Lampu</v>
      </c>
      <c r="D150" s="25" t="str">
        <v>https://tokopedia.com/hidaastore/universal-cell-charger-18650-aa-aaa-recharge-battery-indikator-lampu</v>
      </c>
      <c r="E150" s="25" t="str">
        <v>999</v>
      </c>
      <c r="F150" s="25" t="str">
        <v>0</v>
      </c>
      <c r="G150" s="24" t="str">
        <v>999</v>
      </c>
      <c r="H150" s="24" t="str"/>
      <c r="I150" s="24" t="str">
        <v>Aktif</v>
      </c>
      <c r="J150" s="24" t="str">
        <v>24350</v>
      </c>
      <c r="K150" s="24" t="str">
        <v>46b73e7bd948ac721ffb</v>
      </c>
    </row>
    <row r="151">
      <c r="B151" s="25" t="str">
        <v>1264293845</v>
      </c>
      <c r="C151" s="25" t="str">
        <v>Universal Clamp for Smartphone with 0 25 Inch Screw Hole Berkualitas</v>
      </c>
      <c r="D151" s="25" t="str">
        <v>https://tokopedia.com/hidaastore/universal-clamp-for-smartphone-with-0-25-inch-screw-hole-berkualitas</v>
      </c>
      <c r="E151" s="25" t="str">
        <v>999</v>
      </c>
      <c r="F151" s="25" t="str">
        <v>0</v>
      </c>
      <c r="G151" s="24" t="str">
        <v>999</v>
      </c>
      <c r="H151" s="24" t="str"/>
      <c r="I151" s="24" t="str">
        <v>Aktif</v>
      </c>
      <c r="J151" s="24" t="str">
        <v>26765</v>
      </c>
      <c r="K151" s="24" t="str">
        <v>a0d887f264f6d8fd44e1</v>
      </c>
    </row>
    <row r="152">
      <c r="B152" s="25" t="str">
        <v>1264377925</v>
      </c>
      <c r="C152" s="25" t="str">
        <v>Universal Clip Bemper Sporty Large - Klip Bumper Besar Mobil Racing</v>
      </c>
      <c r="D152" s="25" t="str">
        <v>https://tokopedia.com/hidaastore/universal-clip-bemper-sporty-large-klip-bumper-besar-mobil-racing</v>
      </c>
      <c r="E152" s="25" t="str">
        <v>999</v>
      </c>
      <c r="F152" s="25" t="str">
        <v>0</v>
      </c>
      <c r="G152" s="24" t="str">
        <v>999</v>
      </c>
      <c r="H152" s="24" t="str"/>
      <c r="I152" s="24" t="str">
        <v>Aktif</v>
      </c>
      <c r="J152" s="24" t="str">
        <v>30100</v>
      </c>
      <c r="K152" s="24" t="str">
        <v>5a908e4d0279e5637490</v>
      </c>
    </row>
    <row r="153">
      <c r="B153" s="25" t="str">
        <v>1264296057</v>
      </c>
      <c r="C153" s="25" t="str">
        <v>Universal External Flash 2in1 Reflector dan Diffuser</v>
      </c>
      <c r="D153" s="25" t="str">
        <v>https://tokopedia.com/hidaastore/universal-external-flash-2in1-reflector-dan-diffuser</v>
      </c>
      <c r="E153" s="25" t="str">
        <v>999</v>
      </c>
      <c r="F153" s="25" t="str">
        <v>0</v>
      </c>
      <c r="G153" s="24" t="str">
        <v>999</v>
      </c>
      <c r="H153" s="24" t="str"/>
      <c r="I153" s="24" t="str">
        <v>Aktif</v>
      </c>
      <c r="J153" s="24" t="str">
        <v>37000</v>
      </c>
      <c r="K153" s="24" t="str">
        <v>f1279bc2cca54e04cfe2</v>
      </c>
    </row>
    <row r="154">
      <c r="B154" s="25" t="str">
        <v>1264294282</v>
      </c>
      <c r="C154" s="25" t="str">
        <v>Universal Flash Diffuser Box (MINI SOFTBOX) 20x30cm</v>
      </c>
      <c r="D154" s="25" t="str">
        <v>https://tokopedia.com/hidaastore/universal-flash-diffuser-box-mini-softbox-20x30cm</v>
      </c>
      <c r="E154" s="25" t="str">
        <v>999</v>
      </c>
      <c r="F154" s="25" t="str">
        <v>0</v>
      </c>
      <c r="G154" s="24" t="str">
        <v>999</v>
      </c>
      <c r="H154" s="24" t="str"/>
      <c r="I154" s="24" t="str">
        <v>Aktif</v>
      </c>
      <c r="J154" s="24" t="str">
        <v>91625</v>
      </c>
      <c r="K154" s="24" t="str">
        <v>23655378b27d678e427f</v>
      </c>
    </row>
    <row r="155">
      <c r="B155" s="25" t="str">
        <v>1264342093</v>
      </c>
      <c r="C155" s="25" t="str">
        <v>Universal Flash Reflector Diffuser 2in1</v>
      </c>
      <c r="D155" s="25" t="str">
        <v>https://tokopedia.com/hidaastore/universal-flash-reflector-diffuser-2in1</v>
      </c>
      <c r="E155" s="25" t="str">
        <v>999</v>
      </c>
      <c r="F155" s="25" t="str">
        <v>0</v>
      </c>
      <c r="G155" s="24" t="str">
        <v>999</v>
      </c>
      <c r="H155" s="24" t="str"/>
      <c r="I155" s="24" t="str">
        <v>Aktif</v>
      </c>
      <c r="J155" s="24" t="str">
        <v>37000</v>
      </c>
      <c r="K155" s="24" t="str">
        <v>704ae95c6b22d2de904d</v>
      </c>
    </row>
    <row r="156">
      <c r="B156" s="25" t="str">
        <v>1264306822</v>
      </c>
      <c r="C156" s="25" t="str">
        <v>Universal Front Lenscap</v>
      </c>
      <c r="D156" s="25" t="str">
        <v>https://tokopedia.com/hidaastore/universal-front-lenscap</v>
      </c>
      <c r="E156" s="25" t="str">
        <v>999</v>
      </c>
      <c r="F156" s="25" t="str">
        <v>0</v>
      </c>
      <c r="G156" s="24" t="str">
        <v>999</v>
      </c>
      <c r="H156" s="24" t="str"/>
      <c r="I156" s="24" t="str">
        <v>Aktif</v>
      </c>
      <c r="J156" s="24" t="str">
        <v>22625</v>
      </c>
      <c r="K156" s="24" t="str">
        <v>24f3a1936db51def9708</v>
      </c>
    </row>
    <row r="157">
      <c r="B157" s="25" t="str">
        <v>1264294331</v>
      </c>
      <c r="C157" s="25" t="str">
        <v>Universal Holder L Clamp Orange Flip for Smartphone</v>
      </c>
      <c r="D157" s="25" t="str">
        <v>https://tokopedia.com/hidaastore/universal-holder-l-clamp-orange-flip-for-smartphone</v>
      </c>
      <c r="E157" s="25" t="str">
        <v>999</v>
      </c>
      <c r="F157" s="25" t="str">
        <v>0</v>
      </c>
      <c r="G157" s="24" t="str">
        <v>999</v>
      </c>
      <c r="H157" s="24" t="str"/>
      <c r="I157" s="24" t="str">
        <v>Aktif</v>
      </c>
      <c r="J157" s="24" t="str">
        <v>17680</v>
      </c>
      <c r="K157" s="24" t="str">
        <v>2aca287a5f7aee52fcd8</v>
      </c>
    </row>
    <row r="158">
      <c r="B158" s="25" t="str">
        <v>1265742160</v>
      </c>
      <c r="C158" s="25" t="str">
        <v>Universal Kunci L Roda Pelek Ban Mobil Tarik Panjang Pendek 19 &amp; 21 mm</v>
      </c>
      <c r="D158" s="25" t="str">
        <v>https://tokopedia.com/hidaastore/universal-kunci-l-roda-pelek-ban-mobil-tarik-panjang-pendek-19-21-mm</v>
      </c>
      <c r="E158" s="25" t="str">
        <v>999</v>
      </c>
      <c r="F158" s="25" t="str">
        <v>0</v>
      </c>
      <c r="G158" s="24" t="str">
        <v>999</v>
      </c>
      <c r="H158" s="24" t="str"/>
      <c r="I158" s="24" t="str">
        <v>Aktif</v>
      </c>
      <c r="J158" s="24" t="str">
        <v>65290</v>
      </c>
      <c r="K158" s="24" t="str">
        <v>cb15e03c54ae2069f391</v>
      </c>
    </row>
    <row r="159">
      <c r="B159" s="25" t="str">
        <v>1273985988</v>
      </c>
      <c r="C159" s="25" t="str">
        <v>Universal LCD LED TV Controller Driver Board V29 V56 V59</v>
      </c>
      <c r="D159" s="25" t="str">
        <v>https://tokopedia.com/hidaastore/universal-lcd-led-tv-controller-driver-board-v29-v56-v59</v>
      </c>
      <c r="E159" s="25" t="str">
        <v>999</v>
      </c>
      <c r="F159" s="25" t="str">
        <v>0</v>
      </c>
      <c r="G159" s="24" t="str">
        <v>999</v>
      </c>
      <c r="H159" s="24" t="str"/>
      <c r="I159" s="24" t="str">
        <v>Aktif</v>
      </c>
      <c r="J159" s="24" t="str">
        <v>232500</v>
      </c>
      <c r="K159" s="24" t="str">
        <v>c5e9fa9d711664a97ad1</v>
      </c>
    </row>
    <row r="160">
      <c r="B160" s="25" t="str">
        <v>1274148690</v>
      </c>
      <c r="C160" s="25" t="str">
        <v>Universal Mini Tripod Stand Aluminium KT 30 Tripod Mini Limited</v>
      </c>
      <c r="D160" s="25" t="str">
        <v>https://tokopedia.com/hidaastore/universal-mini-tripod-stand-aluminium-kt-30-tripod-mini-limited</v>
      </c>
      <c r="E160" s="25" t="str">
        <v>999</v>
      </c>
      <c r="F160" s="25" t="str">
        <v>0</v>
      </c>
      <c r="G160" s="24" t="str">
        <v>999</v>
      </c>
      <c r="H160" s="24" t="str"/>
      <c r="I160" s="24" t="str">
        <v>Aktif</v>
      </c>
      <c r="J160" s="24" t="str">
        <v>142225</v>
      </c>
      <c r="K160" s="24" t="str">
        <v>f1da4032219e2bcdde0f</v>
      </c>
    </row>
    <row r="161">
      <c r="B161" s="25" t="str">
        <v>1274369784</v>
      </c>
      <c r="C161" s="25" t="str">
        <v>Universal Mounting camera / Mounting HP / Bracket HP / Mounting phone</v>
      </c>
      <c r="D161" s="25" t="str">
        <v>https://tokopedia.com/hidaastore/universal-mounting-camera-mounting-hp-bracket-hp-mounting-phone</v>
      </c>
      <c r="E161" s="25" t="str">
        <v>999</v>
      </c>
      <c r="F161" s="25" t="str">
        <v>0</v>
      </c>
      <c r="G161" s="24" t="str">
        <v>999</v>
      </c>
      <c r="H161" s="24" t="str"/>
      <c r="I161" s="24" t="str">
        <v>Aktif</v>
      </c>
      <c r="J161" s="24" t="str">
        <v>149125</v>
      </c>
      <c r="K161" s="24" t="str">
        <v>6cb5df9193ce2a33e455</v>
      </c>
    </row>
    <row r="162">
      <c r="B162" s="25" t="str">
        <v>1265688081</v>
      </c>
      <c r="C162" s="25" t="str">
        <v>Universal Net Jaring Tenis Meja Pingpong Tarik Portable 160cm LX 015-2</v>
      </c>
      <c r="D162" s="25" t="str">
        <v>https://tokopedia.com/hidaastore/universal-net-jaring-tenis-meja-pingpong-tarik-portable-160cm-lx-015-2</v>
      </c>
      <c r="E162" s="25" t="str">
        <v>999</v>
      </c>
      <c r="F162" s="25" t="str">
        <v>0</v>
      </c>
      <c r="G162" s="24" t="str">
        <v>999</v>
      </c>
      <c r="H162" s="24" t="str"/>
      <c r="I162" s="24" t="str">
        <v>Aktif</v>
      </c>
      <c r="J162" s="24" t="str">
        <v>117270</v>
      </c>
      <c r="K162" s="24" t="str">
        <v>c535203f33b39c51248b</v>
      </c>
    </row>
    <row r="163">
      <c r="B163" s="25" t="str">
        <v>1264297196</v>
      </c>
      <c r="C163" s="25" t="str">
        <v>Universal Quick Rapid Camera Sling Single Strap for Digital Camera</v>
      </c>
      <c r="D163" s="25" t="str">
        <v>https://tokopedia.com/hidaastore/universal-quick-rapid-camera-sling-single-strap-for-digital-camera</v>
      </c>
      <c r="E163" s="25" t="str">
        <v>999</v>
      </c>
      <c r="F163" s="25" t="str">
        <v>0</v>
      </c>
      <c r="G163" s="24" t="str">
        <v>999</v>
      </c>
      <c r="H163" s="24" t="str"/>
      <c r="I163" s="24" t="str">
        <v>Aktif</v>
      </c>
      <c r="J163" s="24" t="str">
        <v>93465</v>
      </c>
      <c r="K163" s="24" t="str">
        <v>ee4273432123134dcdec</v>
      </c>
    </row>
    <row r="164">
      <c r="B164" s="25" t="str">
        <v>1274149608</v>
      </c>
      <c r="C164" s="25" t="str">
        <v>Universal Ring Softbox Flash Diffuser for Camera DSLR A008 Diskon</v>
      </c>
      <c r="D164" s="25" t="str">
        <v>https://tokopedia.com/hidaastore/universal-ring-softbox-flash-diffuser-for-camera-dslr-a008-diskon</v>
      </c>
      <c r="E164" s="25" t="str">
        <v>999</v>
      </c>
      <c r="F164" s="25" t="str">
        <v>0</v>
      </c>
      <c r="G164" s="24" t="str">
        <v>999</v>
      </c>
      <c r="H164" s="24" t="str"/>
      <c r="I164" s="24" t="str">
        <v>Aktif</v>
      </c>
      <c r="J164" s="24" t="str">
        <v>144525</v>
      </c>
      <c r="K164" s="24" t="str">
        <v>a9e35c72126a839903c2</v>
      </c>
    </row>
    <row r="165">
      <c r="B165" s="25" t="str">
        <v>1265740995</v>
      </c>
      <c r="C165" s="25" t="str">
        <v>Universal Seat Safety Belt Extender Sabuk Pengaman Mobil Tambahan Car</v>
      </c>
      <c r="D165" s="25" t="str">
        <v>https://tokopedia.com/hidaastore/universal-seat-safety-belt-extender-sabuk-pengaman-mobil-tambahan-car</v>
      </c>
      <c r="E165" s="25" t="str">
        <v>999</v>
      </c>
      <c r="F165" s="25" t="str">
        <v>0</v>
      </c>
      <c r="G165" s="24" t="str">
        <v>999</v>
      </c>
      <c r="H165" s="24" t="str"/>
      <c r="I165" s="24" t="str">
        <v>Aktif</v>
      </c>
      <c r="J165" s="24" t="str">
        <v>38150</v>
      </c>
      <c r="K165" s="24" t="str">
        <v>9314e31b2bb5d2a5d395</v>
      </c>
    </row>
    <row r="166">
      <c r="B166" s="25" t="str">
        <v>1264296500</v>
      </c>
      <c r="C166" s="25" t="str">
        <v>Universal Softscreen Pop up Flash Diffuser Camera DSLR Limited</v>
      </c>
      <c r="D166" s="25" t="str">
        <v>https://tokopedia.com/hidaastore/universal-softscreen-pop-up-flash-diffuser-camera-dslr-limited</v>
      </c>
      <c r="E166" s="25" t="str">
        <v>999</v>
      </c>
      <c r="F166" s="25" t="str">
        <v>0</v>
      </c>
      <c r="G166" s="24" t="str">
        <v>999</v>
      </c>
      <c r="H166" s="24" t="str"/>
      <c r="I166" s="24" t="str">
        <v>Aktif</v>
      </c>
      <c r="J166" s="24" t="str">
        <v>16070</v>
      </c>
      <c r="K166" s="24" t="str">
        <v>53ad0f96935345615da8</v>
      </c>
    </row>
    <row r="167">
      <c r="B167" s="25" t="str">
        <v>1265701273</v>
      </c>
      <c r="C167" s="25" t="str">
        <v>Universal Tas Pinggang Outdoor Tactical Smartphone Gesper Molle EDC</v>
      </c>
      <c r="D167" s="25" t="str">
        <v>https://tokopedia.com/hidaastore/universal-tas-pinggang-outdoor-tactical-smartphone-gesper-molle-edc</v>
      </c>
      <c r="E167" s="25" t="str">
        <v>999</v>
      </c>
      <c r="F167" s="25" t="str">
        <v>0</v>
      </c>
      <c r="G167" s="24" t="str">
        <v>999</v>
      </c>
      <c r="H167" s="24" t="str"/>
      <c r="I167" s="24" t="str">
        <v>Aktif</v>
      </c>
      <c r="J167" s="24" t="str">
        <v>60000</v>
      </c>
      <c r="K167" s="24" t="str">
        <v>0a74cc7336ea8c44abe3</v>
      </c>
    </row>
    <row r="168">
      <c r="B168" s="25" t="str">
        <v>1264146752</v>
      </c>
      <c r="C168" s="25" t="str">
        <v>Universal Waterproof Case HP - XLSize - Handphone ukuran sampai 7 inch</v>
      </c>
      <c r="D168" s="25" t="str">
        <v>https://tokopedia.com/hidaastore/universal-waterproof-case-hp-xlsize-handphone-ukuran-sampai-7-inch</v>
      </c>
      <c r="E168" s="25" t="str">
        <v>999</v>
      </c>
      <c r="F168" s="25" t="str">
        <v>0</v>
      </c>
      <c r="G168" s="24" t="str">
        <v>999</v>
      </c>
      <c r="H168" s="24" t="str"/>
      <c r="I168" s="24" t="str">
        <v>Aktif</v>
      </c>
      <c r="J168" s="24" t="str">
        <v>14000</v>
      </c>
      <c r="K168" s="24" t="str">
        <v>0375f685e99f67ae0123</v>
      </c>
    </row>
    <row r="169">
      <c r="B169" s="25" t="str">
        <v>1283607031</v>
      </c>
      <c r="C169" s="25" t="str">
        <v>Universal Wireless Cloning Auto Remote Control Duplicator - Remot</v>
      </c>
      <c r="D169" s="25" t="str">
        <v>https://tokopedia.com/hidaastore/universal-wireless-cloning-auto-remote-control-duplicator-remot</v>
      </c>
      <c r="E169" s="25" t="str">
        <v>999</v>
      </c>
      <c r="F169" s="25" t="str">
        <v>0</v>
      </c>
      <c r="G169" s="24" t="str">
        <v>999</v>
      </c>
      <c r="H169" s="24" t="str"/>
      <c r="I169" s="24" t="str">
        <v>Aktif</v>
      </c>
      <c r="J169" s="24" t="str">
        <v>43900</v>
      </c>
      <c r="K169" s="24" t="str">
        <v>4822afbc62910434c16e</v>
      </c>
    </row>
    <row r="170">
      <c r="B170" s="25" t="str">
        <v>1264148315</v>
      </c>
      <c r="C170" s="25" t="str">
        <v>Universal Wireless Stereo Audio Receiver 3.5mm Bluetooth 4.2</v>
      </c>
      <c r="D170" s="25" t="str">
        <v>https://tokopedia.com/hidaastore/universal-wireless-stereo-audio-receiver-3-5mm-bluetooth-4-2</v>
      </c>
      <c r="E170" s="25" t="str">
        <v>999</v>
      </c>
      <c r="F170" s="25" t="str">
        <v>0</v>
      </c>
      <c r="G170" s="24" t="str">
        <v>999</v>
      </c>
      <c r="H170" s="24" t="str"/>
      <c r="I170" s="24" t="str">
        <v>Aktif</v>
      </c>
      <c r="J170" s="24" t="str">
        <v>37000</v>
      </c>
      <c r="K170" s="24" t="str">
        <v>3056da54dea308aa182e</v>
      </c>
    </row>
    <row r="171">
      <c r="B171" s="25" t="str">
        <v>1274151318</v>
      </c>
      <c r="C171" s="25" t="str">
        <v>Universal softbox beauty dish lipat for speedlite universal flash</v>
      </c>
      <c r="D171" s="25" t="str">
        <v>https://tokopedia.com/hidaastore/universal-softbox-beauty-dish-lipat-for-speedlite-universal-flash</v>
      </c>
      <c r="E171" s="25" t="str">
        <v>999</v>
      </c>
      <c r="F171" s="25" t="str">
        <v>0</v>
      </c>
      <c r="G171" s="24" t="str">
        <v>999</v>
      </c>
      <c r="H171" s="24" t="str"/>
      <c r="I171" s="24" t="str">
        <v>Aktif</v>
      </c>
      <c r="J171" s="24" t="str">
        <v>163500</v>
      </c>
      <c r="K171" s="24" t="str">
        <v>be13d9dd889b7e496f27</v>
      </c>
    </row>
    <row r="172">
      <c r="B172" s="25" t="str">
        <v>1264165953</v>
      </c>
      <c r="C172" s="25" t="str">
        <v>Unpacking .010 Bonggol Warna-Warni Senar Gitar unpack</v>
      </c>
      <c r="D172" s="25" t="str">
        <v>https://tokopedia.com/hidaastore/unpacking-010-bonggol-warna-warni-senar-gitar-unpack</v>
      </c>
      <c r="E172" s="25" t="str">
        <v>999</v>
      </c>
      <c r="F172" s="25" t="str">
        <v>0</v>
      </c>
      <c r="G172" s="24" t="str">
        <v>999</v>
      </c>
      <c r="H172" s="24" t="str"/>
      <c r="I172" s="24" t="str">
        <v>Aktif</v>
      </c>
      <c r="J172" s="24" t="str">
        <v>49075</v>
      </c>
      <c r="K172" s="24" t="str">
        <v>7eb4fa6b058d4c72f78f</v>
      </c>
    </row>
    <row r="173">
      <c r="B173" s="25" t="str">
        <v>1265701488</v>
      </c>
      <c r="C173" s="25" t="str">
        <v>Untuk Mounting telescope cannon - benjamin</v>
      </c>
      <c r="D173" s="25" t="str">
        <v>https://tokopedia.com/hidaastore/untuk-mounting-telescope-cannon-benjamin</v>
      </c>
      <c r="E173" s="25" t="str">
        <v>999</v>
      </c>
      <c r="F173" s="25" t="str">
        <v>0</v>
      </c>
      <c r="G173" s="24" t="str">
        <v>999</v>
      </c>
      <c r="H173" s="24" t="str"/>
      <c r="I173" s="24" t="str">
        <v>Aktif</v>
      </c>
      <c r="J173" s="24" t="str">
        <v>27800</v>
      </c>
      <c r="K173" s="24" t="str">
        <v>b4b1fe04ea2c551fb7ed</v>
      </c>
    </row>
    <row r="174">
      <c r="B174" s="25" t="str">
        <v>1274120744</v>
      </c>
      <c r="C174" s="25" t="str">
        <v>Update Lagu Karaoke Terbaru Klip Asli Vocal On Off</v>
      </c>
      <c r="D174" s="25" t="str">
        <v>https://tokopedia.com/hidaastore/update-lagu-karaoke-terbaru-klip-asli-vocal-on-off</v>
      </c>
      <c r="E174" s="25" t="str">
        <v>999</v>
      </c>
      <c r="F174" s="25" t="str">
        <v>0</v>
      </c>
      <c r="G174" s="24" t="str">
        <v>999</v>
      </c>
      <c r="H174" s="24" t="str"/>
      <c r="I174" s="24" t="str">
        <v>Aktif</v>
      </c>
      <c r="J174" s="24" t="str">
        <v>146250</v>
      </c>
      <c r="K174" s="24" t="str">
        <v>b5fd7a9eb76ac8dc4469</v>
      </c>
    </row>
    <row r="175">
      <c r="B175" s="25" t="str">
        <v>1274116233</v>
      </c>
      <c r="C175" s="25" t="str">
        <v>Upods Switch It Pods System By Upods Id Not Suorin Smoant Vladdin</v>
      </c>
      <c r="D175" s="25" t="str">
        <v>https://tokopedia.com/hidaastore/upods-switch-it-pods-system-by-upods-id-not-suorin-smoant-vladdin</v>
      </c>
      <c r="E175" s="25" t="str">
        <v>999</v>
      </c>
      <c r="F175" s="25" t="str">
        <v>0</v>
      </c>
      <c r="G175" s="24" t="str">
        <v>999</v>
      </c>
      <c r="H175" s="24" t="str"/>
      <c r="I175" s="24" t="str">
        <v>Aktif</v>
      </c>
      <c r="J175" s="24" t="str">
        <v>134750</v>
      </c>
      <c r="K175" s="24" t="str">
        <v>953d0b3f5ef6c410ddbd</v>
      </c>
    </row>
    <row r="176">
      <c r="B176" s="25" t="str">
        <v>1274167165</v>
      </c>
      <c r="C176" s="25" t="str">
        <v>Usb Adapter Tplink WN722N - Receiver Wifi</v>
      </c>
      <c r="D176" s="25" t="str">
        <v>https://tokopedia.com/hidaastore/usb-adapter-tplink-wn722n-receiver-wifi</v>
      </c>
      <c r="E176" s="25" t="str">
        <v>999</v>
      </c>
      <c r="F176" s="25" t="str">
        <v>0</v>
      </c>
      <c r="G176" s="24" t="str">
        <v>999</v>
      </c>
      <c r="H176" s="24" t="str"/>
      <c r="I176" s="24" t="str">
        <v>Aktif</v>
      </c>
      <c r="J176" s="24" t="str">
        <v>122100</v>
      </c>
      <c r="K176" s="24" t="str">
        <v>6524ce6e2d4cd45b13fa</v>
      </c>
    </row>
    <row r="177">
      <c r="B177" s="25" t="str">
        <v>1283640977</v>
      </c>
      <c r="C177" s="25" t="str">
        <v>Usb Bluetooth Audio Mobil</v>
      </c>
      <c r="D177" s="25" t="str">
        <v>https://tokopedia.com/hidaastore/usb-bluetooth-audio-mobil</v>
      </c>
      <c r="E177" s="25" t="str">
        <v>999</v>
      </c>
      <c r="F177" s="25" t="str">
        <v>0</v>
      </c>
      <c r="G177" s="24" t="str">
        <v>999</v>
      </c>
      <c r="H177" s="24" t="str"/>
      <c r="I177" s="24" t="str">
        <v>Aktif</v>
      </c>
      <c r="J177" s="24" t="str">
        <v>31250</v>
      </c>
      <c r="K177" s="24" t="str">
        <v>ae23b90486530f107f00</v>
      </c>
    </row>
    <row r="178">
      <c r="B178" s="25" t="str">
        <v>1283632742</v>
      </c>
      <c r="C178" s="25" t="str">
        <v>Usb Bluetooth Audio Music Receiver 3.5mm</v>
      </c>
      <c r="D178" s="25" t="str">
        <v>https://tokopedia.com/hidaastore/usb-bluetooth-audio-music-receiver-3-5mm</v>
      </c>
      <c r="E178" s="25" t="str">
        <v>999</v>
      </c>
      <c r="F178" s="25" t="str">
        <v>0</v>
      </c>
      <c r="G178" s="24" t="str">
        <v>999</v>
      </c>
      <c r="H178" s="24" t="str"/>
      <c r="I178" s="24" t="str">
        <v>Aktif</v>
      </c>
      <c r="J178" s="24" t="str">
        <v>24350</v>
      </c>
      <c r="K178" s="24" t="str">
        <v>6cc4cd11e6ea9f78b1d8</v>
      </c>
    </row>
    <row r="179">
      <c r="B179" s="25" t="str">
        <v>1264143655</v>
      </c>
      <c r="C179" s="25" t="str">
        <v>Usb Love Vivan ORIGINAL</v>
      </c>
      <c r="D179" s="25" t="str">
        <v>https://tokopedia.com/hidaastore/usb-love-vivan-original</v>
      </c>
      <c r="E179" s="25" t="str">
        <v>999</v>
      </c>
      <c r="F179" s="25" t="str">
        <v>0</v>
      </c>
      <c r="G179" s="24" t="str">
        <v>999</v>
      </c>
      <c r="H179" s="24" t="str"/>
      <c r="I179" s="24" t="str">
        <v>Aktif</v>
      </c>
      <c r="J179" s="24" t="str">
        <v>19175</v>
      </c>
      <c r="K179" s="24" t="str">
        <v>5bac14291fe04c11910e</v>
      </c>
    </row>
    <row r="180">
      <c r="B180" s="25" t="str">
        <v>1264196705</v>
      </c>
      <c r="C180" s="25" t="str">
        <v>Usb Sound 7.1 pengganti PCI Sound card</v>
      </c>
      <c r="D180" s="25" t="str">
        <v>https://tokopedia.com/hidaastore/usb-sound-7-1-pengganti-pci-sound-card</v>
      </c>
      <c r="E180" s="25" t="str">
        <v>999</v>
      </c>
      <c r="F180" s="25" t="str">
        <v>0</v>
      </c>
      <c r="G180" s="24" t="str">
        <v>999</v>
      </c>
      <c r="H180" s="24" t="str"/>
      <c r="I180" s="24" t="str">
        <v>Aktif</v>
      </c>
      <c r="J180" s="24" t="str">
        <v>19750</v>
      </c>
      <c r="K180" s="24" t="str">
        <v>4bca380b03d21d4f7bde</v>
      </c>
    </row>
    <row r="181">
      <c r="B181" s="25" t="str">
        <v>1264089918</v>
      </c>
      <c r="C181" s="25" t="str">
        <v>Usb Sound Card 7.1 Channel 5HV2 - Hitam</v>
      </c>
      <c r="D181" s="25" t="str">
        <v>https://tokopedia.com/hidaastore/usb-sound-card-7-1-channel-5hv2-hitam</v>
      </c>
      <c r="E181" s="25" t="str">
        <v>999</v>
      </c>
      <c r="F181" s="25" t="str">
        <v>0</v>
      </c>
      <c r="G181" s="24" t="str">
        <v>999</v>
      </c>
      <c r="H181" s="24" t="str"/>
      <c r="I181" s="24" t="str">
        <v>Aktif</v>
      </c>
      <c r="J181" s="24" t="str">
        <v>35850</v>
      </c>
      <c r="K181" s="24" t="str">
        <v>23f94fc7b39d46b716a9</v>
      </c>
    </row>
    <row r="182">
      <c r="B182" s="25" t="str">
        <v>1264205115</v>
      </c>
      <c r="C182" s="25" t="str">
        <v>Usb Wifi 150mbps Wireless Adapter 150m+ Antena 2dbi( Penangkap Wifi)</v>
      </c>
      <c r="D182" s="25" t="str">
        <v>https://tokopedia.com/hidaastore/usb-wifi-150mbps-wireless-adapter-150m-antena-2dbi-penangkap-wifi</v>
      </c>
      <c r="E182" s="25" t="str">
        <v>999</v>
      </c>
      <c r="F182" s="25" t="str">
        <v>0</v>
      </c>
      <c r="G182" s="24" t="str">
        <v>999</v>
      </c>
      <c r="H182" s="24" t="str"/>
      <c r="I182" s="24" t="str">
        <v>Aktif</v>
      </c>
      <c r="J182" s="24" t="str">
        <v>45050</v>
      </c>
      <c r="K182" s="24" t="str">
        <v>58b4d3d5c662210206cb</v>
      </c>
    </row>
    <row r="183">
      <c r="B183" s="25" t="str">
        <v>1264195842</v>
      </c>
      <c r="C183" s="25" t="str">
        <v>Usb Wifi Adapter CHIPAL 150Mbps</v>
      </c>
      <c r="D183" s="25" t="str">
        <v>https://tokopedia.com/hidaastore/usb-wifi-adapter-chipal-150mbps</v>
      </c>
      <c r="E183" s="25" t="str">
        <v>999</v>
      </c>
      <c r="F183" s="25" t="str">
        <v>0</v>
      </c>
      <c r="G183" s="24" t="str">
        <v>999</v>
      </c>
      <c r="H183" s="24" t="str"/>
      <c r="I183" s="24" t="str">
        <v>Aktif</v>
      </c>
      <c r="J183" s="24" t="str">
        <v>42750</v>
      </c>
      <c r="K183" s="24" t="str">
        <v>2fafdc5f3b5e4bb886c5</v>
      </c>
    </row>
    <row r="184">
      <c r="B184" s="25" t="str">
        <v>1264196785</v>
      </c>
      <c r="C184" s="25" t="str">
        <v>Usb Wifi Adapter CHIPAL 150Mbps External USB WiFi Adapter Antenna</v>
      </c>
      <c r="D184" s="25" t="str">
        <v>https://tokopedia.com/hidaastore/usb-wifi-adapter-chipal-150mbps-external-usb-wifi-adapter-antenna</v>
      </c>
      <c r="E184" s="25" t="str">
        <v>999</v>
      </c>
      <c r="F184" s="25" t="str">
        <v>0</v>
      </c>
      <c r="G184" s="24" t="str">
        <v>999</v>
      </c>
      <c r="H184" s="24" t="str"/>
      <c r="I184" s="24" t="str">
        <v>Aktif</v>
      </c>
      <c r="J184" s="24" t="str">
        <v>47350</v>
      </c>
      <c r="K184" s="24" t="str">
        <v>f83b6c7b3dc540ce26fa</v>
      </c>
    </row>
    <row r="185">
      <c r="B185" s="25" t="str">
        <v>1264197630</v>
      </c>
      <c r="C185" s="25" t="str">
        <v>Usb Wifi Adapter Dongle</v>
      </c>
      <c r="D185" s="25" t="str">
        <v>https://tokopedia.com/hidaastore/usb-wifi-adapter-dongle</v>
      </c>
      <c r="E185" s="25" t="str">
        <v>999</v>
      </c>
      <c r="F185" s="25" t="str">
        <v>0</v>
      </c>
      <c r="G185" s="24" t="str">
        <v>999</v>
      </c>
      <c r="H185" s="24" t="str"/>
      <c r="I185" s="24" t="str">
        <v>Aktif</v>
      </c>
      <c r="J185" s="24" t="str">
        <v>31250</v>
      </c>
      <c r="K185" s="24" t="str">
        <v>b6f6efa57682c7ded72e</v>
      </c>
    </row>
    <row r="186">
      <c r="B186" s="25" t="str">
        <v>1274171886</v>
      </c>
      <c r="C186" s="25" t="str">
        <v>Usb Wifi Dual Band AC 600 Mini Usb Wifi Dual Band Adapter Dongle Usb</v>
      </c>
      <c r="D186" s="25" t="str">
        <v>https://tokopedia.com/hidaastore/usb-wifi-dual-band-ac-600-mini-usb-wifi-dual-band-adapter-dongle-usb</v>
      </c>
      <c r="E186" s="25" t="str">
        <v>999</v>
      </c>
      <c r="F186" s="25" t="str">
        <v>0</v>
      </c>
      <c r="G186" s="24" t="str">
        <v>999</v>
      </c>
      <c r="H186" s="24" t="str"/>
      <c r="I186" s="24" t="str">
        <v>Aktif</v>
      </c>
      <c r="J186" s="24" t="str">
        <v>193113</v>
      </c>
      <c r="K186" s="24" t="str">
        <v>e105a8fe79f6f9c6d294</v>
      </c>
    </row>
    <row r="187">
      <c r="B187" s="25" t="str">
        <v>1263948357</v>
      </c>
      <c r="C187" s="25" t="str">
        <v>Usb Wifi Mini Wireless Adapter 150 300 Mbps 802.11n Usb Dongle Adapter</v>
      </c>
      <c r="D187" s="25" t="str">
        <v>https://tokopedia.com/hidaastore/usb-wifi-mini-wireless-adapter-150-300-mbps-802-11n-usb-dongle-adapter</v>
      </c>
      <c r="E187" s="25" t="str">
        <v>999</v>
      </c>
      <c r="F187" s="25" t="str">
        <v>0</v>
      </c>
      <c r="G187" s="24" t="str">
        <v>999</v>
      </c>
      <c r="H187" s="24" t="str"/>
      <c r="I187" s="24" t="str">
        <v>Aktif</v>
      </c>
      <c r="J187" s="24" t="str">
        <v>34125</v>
      </c>
      <c r="K187" s="24" t="str">
        <v>0a0b84858e12170e6a38</v>
      </c>
    </row>
    <row r="188">
      <c r="B188" s="25" t="str">
        <v>1264075584</v>
      </c>
      <c r="C188" s="25" t="str">
        <v>Usb Wifi Mini Wireless Adapter 150Mbps</v>
      </c>
      <c r="D188" s="25" t="str">
        <v>https://tokopedia.com/hidaastore/usb-wifi-mini-wireless-adapter-150mbps</v>
      </c>
      <c r="E188" s="25" t="str">
        <v>999</v>
      </c>
      <c r="F188" s="25" t="str">
        <v>0</v>
      </c>
      <c r="G188" s="24" t="str">
        <v>999</v>
      </c>
      <c r="H188" s="24" t="str"/>
      <c r="I188" s="24" t="str">
        <v>Aktif</v>
      </c>
      <c r="J188" s="24" t="str">
        <v>28375</v>
      </c>
      <c r="K188" s="24" t="str">
        <v>5124317cdbcecf459ef5</v>
      </c>
    </row>
    <row r="189">
      <c r="B189" s="25" t="str">
        <v>1274251702</v>
      </c>
      <c r="C189" s="25" t="str">
        <v>Usb charger + voltmeter Nmax</v>
      </c>
      <c r="D189" s="25" t="str">
        <v>https://tokopedia.com/hidaastore/usb-charger-voltmeter-nmax</v>
      </c>
      <c r="E189" s="25" t="str">
        <v>999</v>
      </c>
      <c r="F189" s="25" t="str">
        <v>0</v>
      </c>
      <c r="G189" s="24" t="str">
        <v>999</v>
      </c>
      <c r="H189" s="24" t="str"/>
      <c r="I189" s="24" t="str">
        <v>Aktif</v>
      </c>
      <c r="J189" s="24" t="str">
        <v>129000</v>
      </c>
      <c r="K189" s="24" t="str">
        <v>ae531435107ef7e0f793</v>
      </c>
    </row>
    <row r="190">
      <c r="B190" s="25" t="str">
        <v>1264205149</v>
      </c>
      <c r="C190" s="25" t="str">
        <v>Usb hub speed 480 mbps ( tanpa kabel / anti putus ) 3 ports ..</v>
      </c>
      <c r="D190" s="25" t="str">
        <v>https://tokopedia.com/hidaastore/usb-hub-speed-480-mbps-tanpa-kabel-anti-putus-3-ports</v>
      </c>
      <c r="E190" s="25" t="str">
        <v>999</v>
      </c>
      <c r="F190" s="25" t="str">
        <v>0</v>
      </c>
      <c r="G190" s="24" t="str">
        <v>999</v>
      </c>
      <c r="H190" s="24" t="str"/>
      <c r="I190" s="24" t="str">
        <v>Aktif</v>
      </c>
      <c r="J190" s="24" t="str">
        <v>37000</v>
      </c>
      <c r="K190" s="24" t="str">
        <v>c914e050f1ce5200cb63</v>
      </c>
    </row>
    <row r="191">
      <c r="B191" s="25" t="str">
        <v>1264152168</v>
      </c>
      <c r="C191" s="25" t="str">
        <v>Usb iphone 5 dan 6</v>
      </c>
      <c r="D191" s="25" t="str">
        <v>https://tokopedia.com/hidaastore/usb-iphone-5-dan-6</v>
      </c>
      <c r="E191" s="25" t="str">
        <v>999</v>
      </c>
      <c r="F191" s="25" t="str">
        <v>0</v>
      </c>
      <c r="G191" s="24" t="str">
        <v>999</v>
      </c>
      <c r="H191" s="24" t="str"/>
      <c r="I191" s="24" t="str">
        <v>Aktif</v>
      </c>
      <c r="J191" s="24" t="str">
        <v>29525</v>
      </c>
      <c r="K191" s="24" t="str">
        <v>6e9b61c978c94becffc0</v>
      </c>
    </row>
    <row r="192">
      <c r="B192" s="25" t="str">
        <v>1264200825</v>
      </c>
      <c r="C192" s="25" t="str">
        <v>Usb sound usb sound card</v>
      </c>
      <c r="D192" s="25" t="str">
        <v>https://tokopedia.com/hidaastore/usb-sound-usb-sound-card</v>
      </c>
      <c r="E192" s="25" t="str">
        <v>999</v>
      </c>
      <c r="F192" s="25" t="str">
        <v>0</v>
      </c>
      <c r="G192" s="24" t="str">
        <v>999</v>
      </c>
      <c r="H192" s="24" t="str"/>
      <c r="I192" s="24" t="str">
        <v>Aktif</v>
      </c>
      <c r="J192" s="24" t="str">
        <v>19750</v>
      </c>
      <c r="K192" s="24" t="str">
        <v>6229c5f00ca9767589b9</v>
      </c>
    </row>
    <row r="193">
      <c r="B193" s="25" t="str">
        <v>1264151614</v>
      </c>
      <c r="C193" s="25" t="str">
        <v>Usb vivan panjang 180 cm</v>
      </c>
      <c r="D193" s="25" t="str">
        <v>https://tokopedia.com/hidaastore/usb-vivan-panjang-180-cm</v>
      </c>
      <c r="E193" s="25" t="str">
        <v>999</v>
      </c>
      <c r="F193" s="25" t="str">
        <v>0</v>
      </c>
      <c r="G193" s="24" t="str">
        <v>999</v>
      </c>
      <c r="H193" s="24" t="str"/>
      <c r="I193" s="24" t="str">
        <v>Aktif</v>
      </c>
      <c r="J193" s="24" t="str">
        <v>34125</v>
      </c>
      <c r="K193" s="24" t="str">
        <v>7e3a36f05a0b9386f217</v>
      </c>
    </row>
    <row r="194">
      <c r="B194" s="25" t="str">
        <v>1264196898</v>
      </c>
      <c r="C194" s="25" t="str">
        <v>Usb wifi antenna 802.11n wireless adapter dongle usb 150 M</v>
      </c>
      <c r="D194" s="25" t="str">
        <v>https://tokopedia.com/hidaastore/usb-wifi-antenna-802-11n-wireless-adapter-dongle-usb-150-m</v>
      </c>
      <c r="E194" s="25" t="str">
        <v>999</v>
      </c>
      <c r="F194" s="25" t="str">
        <v>0</v>
      </c>
      <c r="G194" s="24" t="str">
        <v>999</v>
      </c>
      <c r="H194" s="24" t="str"/>
      <c r="I194" s="24" t="str">
        <v>Aktif</v>
      </c>
      <c r="J194" s="24" t="str">
        <v>54250</v>
      </c>
      <c r="K194" s="24" t="str">
        <v>85b483f3ac8b385a2bd6</v>
      </c>
    </row>
    <row r="195">
      <c r="B195" s="25" t="str">
        <v>1264208195</v>
      </c>
      <c r="C195" s="25" t="str">
        <v>Usb wifi dongel wifi wifi jamur</v>
      </c>
      <c r="D195" s="25" t="str">
        <v>https://tokopedia.com/hidaastore/usb-wifi-dongel-wifi-wifi-jamur</v>
      </c>
      <c r="E195" s="25" t="str">
        <v>999</v>
      </c>
      <c r="F195" s="25" t="str">
        <v>0</v>
      </c>
      <c r="G195" s="24" t="str">
        <v>999</v>
      </c>
      <c r="H195" s="24" t="str"/>
      <c r="I195" s="24" t="str">
        <v>Aktif</v>
      </c>
      <c r="J195" s="24" t="str">
        <v>47925</v>
      </c>
      <c r="K195" s="24" t="str">
        <v>4b46b9f5c105ec1026af</v>
      </c>
    </row>
    <row r="196">
      <c r="B196" s="25" t="str">
        <v>1264205155</v>
      </c>
      <c r="C196" s="25" t="str">
        <v>Usn wifi 150mbps / penagkap sinyal wifi</v>
      </c>
      <c r="D196" s="25" t="str">
        <v>https://tokopedia.com/hidaastore/usn-wifi-150mbps-penagkap-sinyal-wifi</v>
      </c>
      <c r="E196" s="25" t="str">
        <v>999</v>
      </c>
      <c r="F196" s="25" t="str">
        <v>0</v>
      </c>
      <c r="G196" s="24" t="str">
        <v>999</v>
      </c>
      <c r="H196" s="24" t="str"/>
      <c r="I196" s="24" t="str">
        <v>Aktif</v>
      </c>
      <c r="J196" s="24" t="str">
        <v>64600</v>
      </c>
      <c r="K196" s="24" t="str">
        <v>663f102d8fdacce9eda9</v>
      </c>
    </row>
    <row r="197">
      <c r="B197" s="25" t="str">
        <v>1274292785</v>
      </c>
      <c r="C197" s="25" t="str">
        <v>Utility Knife Dynagrip INT-LOCK SELF Stanley - 10-189C-81</v>
      </c>
      <c r="D197" s="25" t="str">
        <v>https://tokopedia.com/hidaastore/utility-knife-dynagrip-int-lock-self-stanley-10-189c-81</v>
      </c>
      <c r="E197" s="25" t="str">
        <v>999</v>
      </c>
      <c r="F197" s="25" t="str">
        <v>0</v>
      </c>
      <c r="G197" s="24" t="str">
        <v>999</v>
      </c>
      <c r="H197" s="24" t="str"/>
      <c r="I197" s="24" t="str">
        <v>Aktif</v>
      </c>
      <c r="J197" s="24" t="str">
        <v>153495</v>
      </c>
      <c r="K197" s="24" t="str">
        <v>4fd6b2f413517beecab3</v>
      </c>
    </row>
    <row r="198">
      <c r="B198" s="25" t="str">
        <v>1274197644</v>
      </c>
      <c r="C198" s="25" t="str">
        <v>V Belt Ac V Belt Power Setering V Belt Dinamo Corolla Great</v>
      </c>
      <c r="D198" s="25" t="str">
        <v>https://tokopedia.com/hidaastore/v-belt-ac-v-belt-power-setering-v-belt-dinamo-corolla-great</v>
      </c>
      <c r="E198" s="25" t="str">
        <v>999</v>
      </c>
      <c r="F198" s="25" t="str">
        <v>0</v>
      </c>
      <c r="G198" s="24" t="str">
        <v>999</v>
      </c>
      <c r="H198" s="24" t="str"/>
      <c r="I198" s="24" t="str">
        <v>Aktif</v>
      </c>
      <c r="J198" s="24" t="str">
        <v>226750</v>
      </c>
      <c r="K198" s="24" t="str">
        <v>59ba926795c44b7401af</v>
      </c>
    </row>
    <row r="199">
      <c r="B199" s="25" t="str">
        <v>1274096038</v>
      </c>
      <c r="C199" s="25" t="str">
        <v>V Gen Powerbank VGen V602 6000 Mah Original</v>
      </c>
      <c r="D199" s="25" t="str">
        <v>https://tokopedia.com/hidaastore/v-gen-powerbank-vgen-v602-6000-mah-original</v>
      </c>
      <c r="E199" s="25" t="str">
        <v>999</v>
      </c>
      <c r="F199" s="25" t="str">
        <v>0</v>
      </c>
      <c r="G199" s="24" t="str">
        <v>999</v>
      </c>
      <c r="H199" s="24" t="str"/>
      <c r="I199" s="24" t="str">
        <v>Aktif</v>
      </c>
      <c r="J199" s="24" t="str">
        <v>203750</v>
      </c>
      <c r="K199" s="24" t="str">
        <v>11c426a9d0a0094df34a</v>
      </c>
    </row>
    <row r="200">
      <c r="B200" s="25" t="str">
        <v>1264511512</v>
      </c>
      <c r="C200" s="25" t="str">
        <v>V TEC ACRYLIC COLOURS 6 ML / V TEC CAT AKRILIK 12 WARNA</v>
      </c>
      <c r="D200" s="25" t="str">
        <v>https://tokopedia.com/hidaastore/v-tec-acrylic-colours-6-ml-v-tec-cat-akrilik-12-warna</v>
      </c>
      <c r="E200" s="25" t="str">
        <v>999</v>
      </c>
      <c r="F200" s="25" t="str">
        <v>0</v>
      </c>
      <c r="G200" s="24" t="str">
        <v>999</v>
      </c>
      <c r="H200" s="24" t="str"/>
      <c r="I200" s="24" t="str">
        <v>Aktif</v>
      </c>
      <c r="J200" s="24" t="str">
        <v>23200</v>
      </c>
      <c r="K200" s="24" t="str">
        <v>3a5d73fd5afe0f08b4d8</v>
      </c>
    </row>
    <row r="201">
      <c r="B201" s="25" t="str">
        <v>1264509358</v>
      </c>
      <c r="C201" s="25" t="str">
        <v>V TEC KUAS 000 / VTEC BRUSH 000</v>
      </c>
      <c r="D201" s="25" t="str">
        <v>https://tokopedia.com/hidaastore/v-tec-kuas-000-vtec-brush-000</v>
      </c>
      <c r="E201" s="25" t="str">
        <v>999</v>
      </c>
      <c r="F201" s="25" t="str">
        <v>0</v>
      </c>
      <c r="G201" s="24" t="str">
        <v>999</v>
      </c>
      <c r="H201" s="24" t="str"/>
      <c r="I201" s="24" t="str">
        <v>Aktif</v>
      </c>
      <c r="J201" s="24" t="str">
        <v>14000</v>
      </c>
      <c r="K201" s="24" t="str">
        <v>c4895899b492747b8f37</v>
      </c>
    </row>
    <row r="202">
      <c r="B202" s="25" t="str">
        <v>1264506750</v>
      </c>
      <c r="C202" s="25" t="str">
        <v>V Tec Wood Carving Tools - Alat Pahat - Cukil Kayu 10 Pcs</v>
      </c>
      <c r="D202" s="25" t="str">
        <v>https://tokopedia.com/hidaastore/v-tec-wood-carving-tools-alat-pahat-cukil-kayu-10-pcs</v>
      </c>
      <c r="E202" s="25" t="str">
        <v>999</v>
      </c>
      <c r="F202" s="25" t="str">
        <v>0</v>
      </c>
      <c r="G202" s="24" t="str">
        <v>999</v>
      </c>
      <c r="H202" s="24" t="str"/>
      <c r="I202" s="24" t="str">
        <v>Aktif</v>
      </c>
      <c r="J202" s="24" t="str">
        <v>39300</v>
      </c>
      <c r="K202" s="24" t="str">
        <v>0ecf90c96f66633d826a</v>
      </c>
    </row>
    <row r="203">
      <c r="B203" s="25" t="str">
        <v>1265874609</v>
      </c>
      <c r="C203" s="25" t="str">
        <v>V brake alloy bmx dll</v>
      </c>
      <c r="D203" s="25" t="str">
        <v>https://tokopedia.com/hidaastore/v-brake-alloy-bmx-dll</v>
      </c>
      <c r="E203" s="25" t="str">
        <v>999</v>
      </c>
      <c r="F203" s="25" t="str">
        <v>0</v>
      </c>
      <c r="G203" s="24" t="str">
        <v>999</v>
      </c>
      <c r="H203" s="24" t="str"/>
      <c r="I203" s="24" t="str">
        <v>Aktif</v>
      </c>
      <c r="J203" s="24" t="str">
        <v>117500</v>
      </c>
      <c r="K203" s="24" t="str">
        <v>0c0e88dca1cf8e348276</v>
      </c>
    </row>
    <row r="204">
      <c r="B204" s="25" t="str">
        <v>1283748229</v>
      </c>
      <c r="C204" s="25" t="str">
        <v>V- Belt 3 PK 625 Daihatsu Xenia 1.0 BD 56843</v>
      </c>
      <c r="D204" s="25" t="str">
        <v>https://tokopedia.com/hidaastore/v-belt-3-pk-625-daihatsu-xenia-1-0-bd-56843</v>
      </c>
      <c r="E204" s="25" t="str">
        <v>999</v>
      </c>
      <c r="F204" s="25" t="str">
        <v>0</v>
      </c>
      <c r="G204" s="24" t="str">
        <v>999</v>
      </c>
      <c r="H204" s="24" t="str"/>
      <c r="I204" s="24" t="str">
        <v>Aktif</v>
      </c>
      <c r="J204" s="24" t="str">
        <v>37000</v>
      </c>
      <c r="K204" s="24" t="str">
        <v>f97057623ba3452ca816</v>
      </c>
    </row>
    <row r="205">
      <c r="B205" s="25" t="str">
        <v>1265873341</v>
      </c>
      <c r="C205" s="25" t="str">
        <v>V-BRAKE MURMER</v>
      </c>
      <c r="D205" s="25" t="str">
        <v>https://tokopedia.com/hidaastore/v-brake-murmer</v>
      </c>
      <c r="E205" s="25" t="str">
        <v>999</v>
      </c>
      <c r="F205" s="25" t="str">
        <v>0</v>
      </c>
      <c r="G205" s="24" t="str">
        <v>999</v>
      </c>
      <c r="H205" s="24" t="str"/>
      <c r="I205" s="24" t="str">
        <v>Aktif</v>
      </c>
      <c r="J205" s="24" t="str">
        <v>97375</v>
      </c>
      <c r="K205" s="24" t="str">
        <v>24b4a44a7708273c5500</v>
      </c>
    </row>
    <row r="206">
      <c r="B206" s="25" t="str">
        <v>1274328893</v>
      </c>
      <c r="C206" s="25" t="str">
        <v>V-Belt Fan Belt 7PH1930 Dryer Electrolux dan merk lain</v>
      </c>
      <c r="D206" s="25" t="str">
        <v>https://tokopedia.com/hidaastore/v-belt-fan-belt-7ph1930-dryer-electrolux-dan-merk-lain</v>
      </c>
      <c r="E206" s="25" t="str">
        <v>999</v>
      </c>
      <c r="F206" s="25" t="str">
        <v>0</v>
      </c>
      <c r="G206" s="24" t="str">
        <v>999</v>
      </c>
      <c r="H206" s="24" t="str"/>
      <c r="I206" s="24" t="str">
        <v>Aktif</v>
      </c>
      <c r="J206" s="24" t="str">
        <v>175000</v>
      </c>
      <c r="K206" s="24" t="str">
        <v>d9c2bf1c5adbfe35bbe7</v>
      </c>
    </row>
    <row r="207">
      <c r="B207" s="25" t="str">
        <v>1264502899</v>
      </c>
      <c r="C207" s="25" t="str">
        <v>V-TEC ACRYLIC COLOURS 6 ML SET 18 - V-TEC CAT AKRILIK 18 WARNA</v>
      </c>
      <c r="D207" s="25" t="str">
        <v>https://tokopedia.com/hidaastore/v-tec-acrylic-colours-6-ml-set-18-v-tec-cat-akrilik-18-warna</v>
      </c>
      <c r="E207" s="25" t="str">
        <v>999</v>
      </c>
      <c r="F207" s="25" t="str">
        <v>0</v>
      </c>
      <c r="G207" s="24" t="str">
        <v>999</v>
      </c>
      <c r="H207" s="24" t="str"/>
      <c r="I207" s="24" t="str">
        <v>Aktif</v>
      </c>
      <c r="J207" s="24" t="str">
        <v>34700</v>
      </c>
      <c r="K207" s="24" t="str">
        <v>6b980d0f44abe7da3add</v>
      </c>
    </row>
    <row r="208">
      <c r="B208" s="25" t="str">
        <v>1274295105</v>
      </c>
      <c r="C208" s="25" t="str">
        <v>V-TEC Drawing Bag - A2</v>
      </c>
      <c r="D208" s="25" t="str">
        <v>https://tokopedia.com/hidaastore/v-tec-drawing-bag-a2</v>
      </c>
      <c r="E208" s="25" t="str">
        <v>999</v>
      </c>
      <c r="F208" s="25" t="str">
        <v>0</v>
      </c>
      <c r="G208" s="24" t="str">
        <v>999</v>
      </c>
      <c r="H208" s="24" t="str"/>
      <c r="I208" s="24" t="str">
        <v>Aktif</v>
      </c>
      <c r="J208" s="24" t="str">
        <v>134750</v>
      </c>
      <c r="K208" s="24" t="str">
        <v>bfacbb117a508a59a514</v>
      </c>
    </row>
    <row r="209">
      <c r="B209" s="25" t="str">
        <v>1264503195</v>
      </c>
      <c r="C209" s="25" t="str">
        <v>V-Tec Artist Brush 12 - Vtec Kuas Lukis Gambar No.12</v>
      </c>
      <c r="D209" s="25" t="str">
        <v>https://tokopedia.com/hidaastore/v-tec-artist-brush-12-vtec-kuas-lukis-gambar-no-12</v>
      </c>
      <c r="E209" s="25" t="str">
        <v>999</v>
      </c>
      <c r="F209" s="25" t="str">
        <v>0</v>
      </c>
      <c r="G209" s="24" t="str">
        <v>999</v>
      </c>
      <c r="H209" s="24" t="str"/>
      <c r="I209" s="24" t="str">
        <v>Aktif</v>
      </c>
      <c r="J209" s="24" t="str">
        <v>15150</v>
      </c>
      <c r="K209" s="24" t="str">
        <v>dec85b8096990732ebce</v>
      </c>
    </row>
    <row r="210">
      <c r="B210" s="25" t="str">
        <v>1264509606</v>
      </c>
      <c r="C210" s="25" t="str">
        <v>V-Tec Artist Brush 9028 Set 6 - Kuas Lukis Set isi 6</v>
      </c>
      <c r="D210" s="25" t="str">
        <v>https://tokopedia.com/hidaastore/v-tec-artist-brush-9028-set-6-kuas-lukis-set-isi-6</v>
      </c>
      <c r="E210" s="25" t="str">
        <v>999</v>
      </c>
      <c r="F210" s="25" t="str">
        <v>0</v>
      </c>
      <c r="G210" s="24" t="str">
        <v>999</v>
      </c>
      <c r="H210" s="24" t="str"/>
      <c r="I210" s="24" t="str">
        <v>Aktif</v>
      </c>
      <c r="J210" s="24" t="str">
        <v>42750</v>
      </c>
      <c r="K210" s="24" t="str">
        <v>ccda4cd010c6dca3e32f</v>
      </c>
    </row>
    <row r="211">
      <c r="B211" s="25" t="str">
        <v>1264509022</v>
      </c>
      <c r="C211" s="25" t="str">
        <v>V-Tec Brush A0168 Set 4 - Kuas Lukis Set 4</v>
      </c>
      <c r="D211" s="25" t="str">
        <v>https://tokopedia.com/hidaastore/v-tec-brush-a0168-set-4-kuas-lukis-set-4</v>
      </c>
      <c r="E211" s="25" t="str">
        <v>999</v>
      </c>
      <c r="F211" s="25" t="str">
        <v>0</v>
      </c>
      <c r="G211" s="24" t="str">
        <v>999</v>
      </c>
      <c r="H211" s="24" t="str"/>
      <c r="I211" s="24" t="str">
        <v>Aktif</v>
      </c>
      <c r="J211" s="24" t="str">
        <v>32400</v>
      </c>
      <c r="K211" s="24" t="str">
        <v>bbbe845b2b262ef2ac20</v>
      </c>
    </row>
    <row r="212">
      <c r="B212" s="25" t="str">
        <v>1264510421</v>
      </c>
      <c r="C212" s="25" t="str">
        <v>V-Tec Brush A0270 Set 4 - Kuas Lukis Set 4</v>
      </c>
      <c r="D212" s="25" t="str">
        <v>https://tokopedia.com/hidaastore/v-tec-brush-a0270-set-4-kuas-lukis-set-4</v>
      </c>
      <c r="E212" s="25" t="str">
        <v>999</v>
      </c>
      <c r="F212" s="25" t="str">
        <v>0</v>
      </c>
      <c r="G212" s="24" t="str">
        <v>999</v>
      </c>
      <c r="H212" s="24" t="str"/>
      <c r="I212" s="24" t="str">
        <v>Aktif</v>
      </c>
      <c r="J212" s="24" t="str">
        <v>23775</v>
      </c>
      <c r="K212" s="24" t="str">
        <v>a6dea921f192be6915e2</v>
      </c>
    </row>
    <row r="213">
      <c r="B213" s="25" t="str">
        <v>1264505323</v>
      </c>
      <c r="C213" s="25" t="str">
        <v>V-Tec Brush A0342 Set 6 - Kuas Lukis Set isi 6</v>
      </c>
      <c r="D213" s="25" t="str">
        <v>https://tokopedia.com/hidaastore/v-tec-brush-a0342-set-6-kuas-lukis-set-isi-6</v>
      </c>
      <c r="E213" s="25" t="str">
        <v>999</v>
      </c>
      <c r="F213" s="25" t="str">
        <v>0</v>
      </c>
      <c r="G213" s="24" t="str">
        <v>999</v>
      </c>
      <c r="H213" s="24" t="str"/>
      <c r="I213" s="24" t="str">
        <v>Aktif</v>
      </c>
      <c r="J213" s="24" t="str">
        <v>37000</v>
      </c>
      <c r="K213" s="24" t="str">
        <v>2aaafad2895d028634eb</v>
      </c>
    </row>
    <row r="214">
      <c r="B214" s="25" t="str">
        <v>1264505427</v>
      </c>
      <c r="C214" s="25" t="str">
        <v>V-Tec Brush VT-310 Set 6 - Kuas Lukis Set 6 - Kuas V-Tec</v>
      </c>
      <c r="D214" s="25" t="str">
        <v>https://tokopedia.com/hidaastore/v-tec-brush-vt-310-set-6-kuas-lukis-set-6-kuas-v-tec</v>
      </c>
      <c r="E214" s="25" t="str">
        <v>999</v>
      </c>
      <c r="F214" s="25" t="str">
        <v>0</v>
      </c>
      <c r="G214" s="24" t="str">
        <v>999</v>
      </c>
      <c r="H214" s="24" t="str"/>
      <c r="I214" s="24" t="str">
        <v>Aktif</v>
      </c>
      <c r="J214" s="24" t="str">
        <v>33320</v>
      </c>
      <c r="K214" s="24" t="str">
        <v>9019b4153111acd2db84</v>
      </c>
    </row>
    <row r="215">
      <c r="B215" s="25" t="str">
        <v>1264504760</v>
      </c>
      <c r="C215" s="25" t="str">
        <v>V-Tec Fat Liner Brush VT-996 Set 6 - Kuas Lukis Set 6 - Script Liner</v>
      </c>
      <c r="D215" s="25" t="str">
        <v>https://tokopedia.com/hidaastore/v-tec-fat-liner-brush-vt-996-set-6-kuas-lukis-set-6-script-liner</v>
      </c>
      <c r="E215" s="25" t="str">
        <v>999</v>
      </c>
      <c r="F215" s="25" t="str">
        <v>0</v>
      </c>
      <c r="G215" s="24" t="str">
        <v>999</v>
      </c>
      <c r="H215" s="24" t="str"/>
      <c r="I215" s="24" t="str">
        <v>Aktif</v>
      </c>
      <c r="J215" s="24" t="str">
        <v>39300</v>
      </c>
      <c r="K215" s="24" t="str">
        <v>7d47ffa9c6bcdc2a72fe</v>
      </c>
    </row>
    <row r="216">
      <c r="B216" s="25" t="str">
        <v>1264508909</v>
      </c>
      <c r="C216" s="25" t="str">
        <v>V-Tec Kuas 813 No.2 Long - Kuas Lukis</v>
      </c>
      <c r="D216" s="25" t="str">
        <v>https://tokopedia.com/hidaastore/v-tec-kuas-813-no-2-long-kuas-lukis</v>
      </c>
      <c r="E216" s="25" t="str">
        <v>999</v>
      </c>
      <c r="F216" s="25" t="str">
        <v>0</v>
      </c>
      <c r="G216" s="24" t="str">
        <v>999</v>
      </c>
      <c r="H216" s="24" t="str"/>
      <c r="I216" s="24" t="str">
        <v>Aktif</v>
      </c>
      <c r="J216" s="24" t="str">
        <v>26650</v>
      </c>
      <c r="K216" s="24" t="str">
        <v>d05999bd57b9e7a5bd4e</v>
      </c>
    </row>
    <row r="217">
      <c r="B217" s="25" t="str">
        <v>1264509559</v>
      </c>
      <c r="C217" s="25" t="str">
        <v>V-Tec Kuas 813 No.6 Short - kuas lukis</v>
      </c>
      <c r="D217" s="25" t="str">
        <v>https://tokopedia.com/hidaastore/v-tec-kuas-813-no-6-short-kuas-lukis</v>
      </c>
      <c r="E217" s="25" t="str">
        <v>999</v>
      </c>
      <c r="F217" s="25" t="str">
        <v>0</v>
      </c>
      <c r="G217" s="24" t="str">
        <v>999</v>
      </c>
      <c r="H217" s="24" t="str"/>
      <c r="I217" s="24" t="str">
        <v>Aktif</v>
      </c>
      <c r="J217" s="24" t="str">
        <v>30675</v>
      </c>
      <c r="K217" s="24" t="str">
        <v>6eb86897e8569a68ad14</v>
      </c>
    </row>
    <row r="218">
      <c r="B218" s="25" t="str">
        <v>1264511834</v>
      </c>
      <c r="C218" s="25" t="str">
        <v>V-Tec Paint Knife No 2009 - Pisau Palet Satuan - Painting Knife</v>
      </c>
      <c r="D218" s="25" t="str">
        <v>https://tokopedia.com/hidaastore/v-tec-paint-knife-no-2009-pisau-palet-satuan-painting-knife</v>
      </c>
      <c r="E218" s="25" t="str">
        <v>999</v>
      </c>
      <c r="F218" s="25" t="str">
        <v>0</v>
      </c>
      <c r="G218" s="24" t="str">
        <v>999</v>
      </c>
      <c r="H218" s="24" t="str"/>
      <c r="I218" s="24" t="str">
        <v>Aktif</v>
      </c>
      <c r="J218" s="24" t="str">
        <v>24350</v>
      </c>
      <c r="K218" s="24" t="str">
        <v>f71c4316c2d0fb543f8d</v>
      </c>
    </row>
    <row r="219">
      <c r="B219" s="25" t="str">
        <v>1264509377</v>
      </c>
      <c r="C219" s="25" t="str">
        <v>V-Tec Paint Knife No 2014 - Pisau Palet Satuan - Painting Knife</v>
      </c>
      <c r="D219" s="25" t="str">
        <v>https://tokopedia.com/hidaastore/v-tec-paint-knife-no-2014-pisau-palet-satuan-painting-knife</v>
      </c>
      <c r="E219" s="25" t="str">
        <v>999</v>
      </c>
      <c r="F219" s="25" t="str">
        <v>0</v>
      </c>
      <c r="G219" s="24" t="str">
        <v>999</v>
      </c>
      <c r="H219" s="24" t="str"/>
      <c r="I219" s="24" t="str">
        <v>Aktif</v>
      </c>
      <c r="J219" s="24" t="str">
        <v>24350</v>
      </c>
      <c r="K219" s="24" t="str">
        <v>a09e935df2e813dbeeff</v>
      </c>
    </row>
    <row r="220">
      <c r="B220" s="25" t="str">
        <v>1283873317</v>
      </c>
      <c r="C220" s="25" t="str">
        <v>V-VAXY Hydrophobic Car Ceramic Coating - Mengkilapkan dan Memberi Efek</v>
      </c>
      <c r="D220" s="25" t="str">
        <v>https://tokopedia.com/hidaastore/v-vaxy-hydrophobic-car-ceramic-coating-mengkilapkan-dan-memberi-efek</v>
      </c>
      <c r="E220" s="25" t="str">
        <v>999</v>
      </c>
      <c r="F220" s="25" t="str">
        <v>0</v>
      </c>
      <c r="G220" s="24" t="str">
        <v>999</v>
      </c>
      <c r="H220" s="24" t="str"/>
      <c r="I220" s="24" t="str">
        <v>Aktif</v>
      </c>
      <c r="J220" s="24" t="str">
        <v>88750</v>
      </c>
      <c r="K220" s="24" t="str">
        <v>16da86c6212d2f25081a</v>
      </c>
    </row>
    <row r="221">
      <c r="B221" s="25" t="str">
        <v>1264425510</v>
      </c>
      <c r="C221" s="25" t="str">
        <v>V-belt Vsuper Vanbelt Matic Beat Mio Soul GT Vario Spin Scoopy Spacy</v>
      </c>
      <c r="D221" s="25" t="str">
        <v>https://tokopedia.com/hidaastore/v-belt-vsuper-vanbelt-matic-beat-mio-soul-gt-vario-spin-scoopy-spacy</v>
      </c>
      <c r="E221" s="25" t="str">
        <v>999</v>
      </c>
      <c r="F221" s="25" t="str">
        <v>0</v>
      </c>
      <c r="G221" s="24" t="str">
        <v>999</v>
      </c>
      <c r="H221" s="24" t="str"/>
      <c r="I221" s="24" t="str">
        <v>Aktif</v>
      </c>
      <c r="J221" s="24" t="str">
        <v>47350</v>
      </c>
      <c r="K221" s="24" t="str">
        <v>5ee2792b94eda7fd52ae</v>
      </c>
    </row>
    <row r="222">
      <c r="B222" s="25" t="str">
        <v>1265874219</v>
      </c>
      <c r="C222" s="25" t="str">
        <v>V-brake set hitam semua macam sepeda</v>
      </c>
      <c r="D222" s="25" t="str">
        <v>https://tokopedia.com/hidaastore/v-brake-set-hitam-semua-macam-sepeda</v>
      </c>
      <c r="E222" s="25" t="str">
        <v>999</v>
      </c>
      <c r="F222" s="25" t="str">
        <v>0</v>
      </c>
      <c r="G222" s="24" t="str">
        <v>999</v>
      </c>
      <c r="H222" s="24" t="str"/>
      <c r="I222" s="24" t="str">
        <v>Aktif</v>
      </c>
      <c r="J222" s="24" t="str">
        <v>106000</v>
      </c>
      <c r="K222" s="24" t="str">
        <v>a96990f005c48c44df31</v>
      </c>
    </row>
    <row r="223">
      <c r="B223" s="25" t="str">
        <v>1264505226</v>
      </c>
      <c r="C223" s="25" t="str">
        <v>V-tec Fat Liner Brush Set 5 VT-121 - Kuas Lukis Vtec - Kuas Set</v>
      </c>
      <c r="D223" s="25" t="str">
        <v>https://tokopedia.com/hidaastore/v-tec-fat-liner-brush-set-5-vt-121-kuas-lukis-vtec-kuas-set</v>
      </c>
      <c r="E223" s="25" t="str">
        <v>999</v>
      </c>
      <c r="F223" s="25" t="str">
        <v>0</v>
      </c>
      <c r="G223" s="24" t="str">
        <v>999</v>
      </c>
      <c r="H223" s="24" t="str"/>
      <c r="I223" s="24" t="str">
        <v>Aktif</v>
      </c>
      <c r="J223" s="24" t="str">
        <v>54250</v>
      </c>
      <c r="K223" s="24" t="str">
        <v>4a94a142cadcee86c131</v>
      </c>
    </row>
    <row r="224">
      <c r="B224" s="25" t="str">
        <v>1264509878</v>
      </c>
      <c r="C224" s="25" t="str">
        <v>V-tec Water Brush Pen - Flat</v>
      </c>
      <c r="D224" s="25" t="str">
        <v>https://tokopedia.com/hidaastore/v-tec-water-brush-pen-flat</v>
      </c>
      <c r="E224" s="25" t="str">
        <v>999</v>
      </c>
      <c r="F224" s="25" t="str">
        <v>0</v>
      </c>
      <c r="G224" s="24" t="str">
        <v>999</v>
      </c>
      <c r="H224" s="24" t="str"/>
      <c r="I224" s="24" t="str">
        <v>Aktif</v>
      </c>
      <c r="J224" s="24" t="str">
        <v>25500</v>
      </c>
      <c r="K224" s="24" t="str">
        <v>3a2fc3e86bc209fd3c90</v>
      </c>
    </row>
    <row r="225">
      <c r="B225" s="25" t="str">
        <v>1264179968</v>
      </c>
      <c r="C225" s="25" t="str">
        <v>V-wheel solid kit - openbuilds V-slot pom derlin V - wheel - With 2</v>
      </c>
      <c r="D225" s="25" t="str">
        <v>https://tokopedia.com/hidaastore/v-wheel-solid-kit-openbuilds-v-slot-pom-derlin-v-wheel-with-2</v>
      </c>
      <c r="E225" s="25" t="str">
        <v>999</v>
      </c>
      <c r="F225" s="25" t="str">
        <v>0</v>
      </c>
      <c r="G225" s="24" t="str">
        <v>999</v>
      </c>
      <c r="H225" s="24" t="str"/>
      <c r="I225" s="24" t="str">
        <v>Aktif</v>
      </c>
      <c r="J225" s="24" t="str">
        <v>25500</v>
      </c>
      <c r="K225" s="24" t="str">
        <v>3519a9d5a6be17b25f4e</v>
      </c>
    </row>
    <row r="226">
      <c r="B226" s="25" t="str">
        <v>1283970493</v>
      </c>
      <c r="C226" s="25" t="str">
        <v>V12 Power Penghilang Bau Helm |Rambut Jadi Sehat &amp; Bebas Kuman</v>
      </c>
      <c r="D226" s="25" t="str">
        <v>https://tokopedia.com/hidaastore/v12-power-penghilang-bau-helm-rambut-jadi-sehat-bebas-kuman</v>
      </c>
      <c r="E226" s="25" t="str">
        <v>999</v>
      </c>
      <c r="F226" s="25" t="str">
        <v>0</v>
      </c>
      <c r="G226" s="24" t="str">
        <v>999</v>
      </c>
      <c r="H226" s="24" t="str"/>
      <c r="I226" s="24" t="str">
        <v>Aktif</v>
      </c>
      <c r="J226" s="24" t="str">
        <v>20440</v>
      </c>
      <c r="K226" s="24" t="str">
        <v>cea0c1024521bf119c08</v>
      </c>
    </row>
    <row r="227">
      <c r="B227" s="25" t="str">
        <v>1265932790</v>
      </c>
      <c r="C227" s="25" t="str">
        <v>V25 Kaos Kaki Aero Sepeda Road MTB Lari</v>
      </c>
      <c r="D227" s="25" t="str">
        <v>https://tokopedia.com/hidaastore/v25-kaos-kaki-aero-sepeda-road-mtb-lari</v>
      </c>
      <c r="E227" s="25" t="str">
        <v>999</v>
      </c>
      <c r="F227" s="25" t="str">
        <v>0</v>
      </c>
      <c r="G227" s="24" t="str">
        <v>999</v>
      </c>
      <c r="H227" s="24" t="str"/>
      <c r="I227" s="24" t="str">
        <v>Aktif</v>
      </c>
      <c r="J227" s="24" t="str">
        <v>108300</v>
      </c>
      <c r="K227" s="24" t="str">
        <v>66cae9fd5f034b10b3df</v>
      </c>
    </row>
    <row r="228">
      <c r="B228" s="25" t="str">
        <v>1265839027</v>
      </c>
      <c r="C228" s="25" t="str">
        <v>V26 Kaos Kaki Olah Raga Lari Basket Futsal</v>
      </c>
      <c r="D228" s="25" t="str">
        <v>https://tokopedia.com/hidaastore/v26-kaos-kaki-olah-raga-lari-basket-futsal</v>
      </c>
      <c r="E228" s="25" t="str">
        <v>999</v>
      </c>
      <c r="F228" s="25" t="str">
        <v>0</v>
      </c>
      <c r="G228" s="24" t="str">
        <v>999</v>
      </c>
      <c r="H228" s="24" t="str"/>
      <c r="I228" s="24" t="str">
        <v>Aktif</v>
      </c>
      <c r="J228" s="24" t="str">
        <v>74950</v>
      </c>
      <c r="K228" s="24" t="str">
        <v>5245364dc73f27fc6385</v>
      </c>
    </row>
    <row r="229">
      <c r="B229" s="25" t="str">
        <v>1265929331</v>
      </c>
      <c r="C229" s="25" t="str">
        <v>V27 Kaos Kaki Aero anti slip warna degradasi sepeda lari basket</v>
      </c>
      <c r="D229" s="25" t="str">
        <v>https://tokopedia.com/hidaastore/v27-kaos-kaki-aero-anti-slip-warna-degradasi-sepeda-lari-basket</v>
      </c>
      <c r="E229" s="25" t="str">
        <v>999</v>
      </c>
      <c r="F229" s="25" t="str">
        <v>0</v>
      </c>
      <c r="G229" s="24" t="str">
        <v>999</v>
      </c>
      <c r="H229" s="24" t="str"/>
      <c r="I229" s="24" t="str">
        <v>Aktif</v>
      </c>
      <c r="J229" s="24" t="str">
        <v>101400</v>
      </c>
      <c r="K229" s="24" t="str">
        <v>6e0d487fa4349b4442c0</v>
      </c>
    </row>
    <row r="230">
      <c r="B230" s="25" t="str">
        <v>1265935153</v>
      </c>
      <c r="C230" s="25" t="str">
        <v>V32 Kaos kaki anti slip</v>
      </c>
      <c r="D230" s="25" t="str">
        <v>https://tokopedia.com/hidaastore/v32-kaos-kaki-anti-slip</v>
      </c>
      <c r="E230" s="25" t="str">
        <v>999</v>
      </c>
      <c r="F230" s="25" t="str">
        <v>0</v>
      </c>
      <c r="G230" s="24" t="str">
        <v>999</v>
      </c>
      <c r="H230" s="24" t="str"/>
      <c r="I230" s="24" t="str">
        <v>Aktif</v>
      </c>
      <c r="J230" s="24" t="str">
        <v>101400</v>
      </c>
      <c r="K230" s="24" t="str">
        <v>2bc9aff0474c34a6a91f</v>
      </c>
    </row>
    <row r="231">
      <c r="B231" s="25" t="str">
        <v>1265932428</v>
      </c>
      <c r="C231" s="25" t="str">
        <v>V35 KAOS KAKI SEPEDA LARI AERO PRESSFIT</v>
      </c>
      <c r="D231" s="25" t="str">
        <v>https://tokopedia.com/hidaastore/v35-kaos-kaki-sepeda-lari-aero-pressfit</v>
      </c>
      <c r="E231" s="25" t="str">
        <v>999</v>
      </c>
      <c r="F231" s="25" t="str">
        <v>0</v>
      </c>
      <c r="G231" s="24" t="str">
        <v>999</v>
      </c>
      <c r="H231" s="24" t="str"/>
      <c r="I231" s="24" t="str">
        <v>Aktif</v>
      </c>
      <c r="J231" s="24" t="str">
        <v>106000</v>
      </c>
      <c r="K231" s="24" t="str">
        <v>a6471894b6849487f972</v>
      </c>
    </row>
    <row r="232">
      <c r="B232" s="25" t="str">
        <v>1283881014</v>
      </c>
      <c r="C232" s="25" t="str">
        <v>VACUUM BODY PENYOK KACA LCD</v>
      </c>
      <c r="D232" s="25" t="str">
        <v>https://tokopedia.com/hidaastore/vacuum-body-penyok-kaca-lcd</v>
      </c>
      <c r="E232" s="25" t="str">
        <v>999</v>
      </c>
      <c r="F232" s="25" t="str">
        <v>0</v>
      </c>
      <c r="G232" s="24" t="str">
        <v>999</v>
      </c>
      <c r="H232" s="24" t="str"/>
      <c r="I232" s="24" t="str">
        <v>Aktif</v>
      </c>
      <c r="J232" s="24" t="str">
        <v>31250</v>
      </c>
      <c r="K232" s="24" t="str">
        <v>b5a14a27abba487e01fc</v>
      </c>
    </row>
    <row r="233">
      <c r="B233" s="25" t="str">
        <v>1264195819</v>
      </c>
      <c r="C233" s="25" t="str">
        <v>VACUUM CLEANER MINI USB PEMBERSIH DEBU KEYBOARDA168</v>
      </c>
      <c r="D233" s="25" t="str">
        <v>https://tokopedia.com/hidaastore/vacuum-cleaner-mini-usb-pembersih-debu-keyboarda168</v>
      </c>
      <c r="E233" s="25" t="str">
        <v>999</v>
      </c>
      <c r="F233" s="25" t="str">
        <v>0</v>
      </c>
      <c r="G233" s="24" t="str">
        <v>999</v>
      </c>
      <c r="H233" s="24" t="str"/>
      <c r="I233" s="24" t="str">
        <v>Aktif</v>
      </c>
      <c r="J233" s="24" t="str">
        <v>31250</v>
      </c>
      <c r="K233" s="24" t="str">
        <v>1e83c745bc025cd64ae9</v>
      </c>
    </row>
    <row r="234">
      <c r="B234" s="25" t="str">
        <v>1264161537</v>
      </c>
      <c r="C234" s="25" t="str">
        <v>VAPE BAG MINI TAS VAPE DOMPET VAPE Not Coil master Ud</v>
      </c>
      <c r="D234" s="25" t="str">
        <v>https://tokopedia.com/hidaastore/vape-bag-mini-tas-vape-dompet-vape-not-coil-master-ud</v>
      </c>
      <c r="E234" s="25" t="str">
        <v>999</v>
      </c>
      <c r="F234" s="25" t="str">
        <v>0</v>
      </c>
      <c r="G234" s="24" t="str">
        <v>999</v>
      </c>
      <c r="H234" s="24" t="str"/>
      <c r="I234" s="24" t="str">
        <v>Aktif</v>
      </c>
      <c r="J234" s="24" t="str">
        <v>25500</v>
      </c>
      <c r="K234" s="24" t="str">
        <v>0b7709e1acb82afb524a</v>
      </c>
    </row>
    <row r="235">
      <c r="B235" s="25" t="str">
        <v>1265915696</v>
      </c>
      <c r="C235" s="25" t="str">
        <v>VARIASI STICKER SEPEDA LIPAT UNIVERSAL.</v>
      </c>
      <c r="D235" s="25" t="str">
        <v>https://tokopedia.com/hidaastore/variasi-sticker-sepeda-lipat-universal</v>
      </c>
      <c r="E235" s="25" t="str">
        <v>999</v>
      </c>
      <c r="F235" s="25" t="str">
        <v>0</v>
      </c>
      <c r="G235" s="24" t="str">
        <v>999</v>
      </c>
      <c r="H235" s="24" t="str"/>
      <c r="I235" s="24" t="str">
        <v>Aktif</v>
      </c>
      <c r="J235" s="24" t="str">
        <v>23200</v>
      </c>
      <c r="K235" s="24" t="str">
        <v>757b946e6948079e4228</v>
      </c>
    </row>
    <row r="236">
      <c r="B236" s="25" t="str">
        <v>1283880098</v>
      </c>
      <c r="C236" s="25" t="str">
        <v>VASTAR Semir Ban 1 Dashboard Mesin Karet Pengkilap Interior Dan Mesin</v>
      </c>
      <c r="D236" s="25" t="str">
        <v>https://tokopedia.com/hidaastore/vastar-semir-ban-1-dashboard-mesin-karet-pengkilap-interior-dan-mesin</v>
      </c>
      <c r="E236" s="25" t="str">
        <v>999</v>
      </c>
      <c r="F236" s="25" t="str">
        <v>0</v>
      </c>
      <c r="G236" s="24" t="str">
        <v>999</v>
      </c>
      <c r="H236" s="24" t="str"/>
      <c r="I236" s="24" t="str">
        <v>Aktif</v>
      </c>
      <c r="J236" s="24" t="str">
        <v>35275</v>
      </c>
      <c r="K236" s="24" t="str">
        <v>330aadbc4384d04212ff</v>
      </c>
    </row>
    <row r="237">
      <c r="B237" s="25" t="str">
        <v>1283882177</v>
      </c>
      <c r="C237" s="25" t="str">
        <v>VASTAR Semir Ban 1 kg Dashboard Mesin Karet Pengkilap Interior Dan</v>
      </c>
      <c r="D237" s="25" t="str">
        <v>https://tokopedia.com/hidaastore/vastar-semir-ban-1-kg-dashboard-mesin-karet-pengkilap-interior-dan</v>
      </c>
      <c r="E237" s="25" t="str">
        <v>999</v>
      </c>
      <c r="F237" s="25" t="str">
        <v>0</v>
      </c>
      <c r="G237" s="24" t="str">
        <v>999</v>
      </c>
      <c r="H237" s="24" t="str"/>
      <c r="I237" s="24" t="str">
        <v>Aktif</v>
      </c>
      <c r="J237" s="24" t="str">
        <v>35275</v>
      </c>
      <c r="K237" s="24" t="str">
        <v>1dd615424aa6926e590b</v>
      </c>
    </row>
    <row r="238">
      <c r="B238" s="25" t="str">
        <v>1283703187</v>
      </c>
      <c r="C238" s="25" t="str">
        <v>VBELT FAN BELT TALI KIPAS AVANZA XENIA OLD 4 PK</v>
      </c>
      <c r="D238" s="25" t="str">
        <v>https://tokopedia.com/hidaastore/vbelt-fan-belt-tali-kipas-avanza-xenia-old-4-pk</v>
      </c>
      <c r="E238" s="25" t="str">
        <v>999</v>
      </c>
      <c r="F238" s="25" t="str">
        <v>0</v>
      </c>
      <c r="G238" s="24" t="str">
        <v>999</v>
      </c>
      <c r="H238" s="24" t="str"/>
      <c r="I238" s="24" t="str">
        <v>Aktif</v>
      </c>
      <c r="J238" s="24" t="str">
        <v>94500</v>
      </c>
      <c r="K238" s="24" t="str">
        <v>3818895b87c5d1d0e1a9</v>
      </c>
    </row>
    <row r="239">
      <c r="B239" s="25" t="str">
        <v>1273985028</v>
      </c>
      <c r="C239" s="25" t="str">
        <v>VBelt atau Fan Belt Dryer Electrolux Merk KARESU 6PH 1970</v>
      </c>
      <c r="D239" s="25" t="str">
        <v>https://tokopedia.com/hidaastore/vbelt-atau-fan-belt-dryer-electrolux-merk-karesu-6ph-1970</v>
      </c>
      <c r="E239" s="25" t="str">
        <v>999</v>
      </c>
      <c r="F239" s="25" t="str">
        <v>0</v>
      </c>
      <c r="G239" s="24" t="str">
        <v>999</v>
      </c>
      <c r="H239" s="24" t="str"/>
      <c r="I239" s="24" t="str">
        <v>Aktif</v>
      </c>
      <c r="J239" s="24" t="str">
        <v>146250</v>
      </c>
      <c r="K239" s="24" t="str">
        <v>89f1468a0db6eb185e6c</v>
      </c>
    </row>
    <row r="240">
      <c r="B240" s="25" t="str">
        <v>1264144093</v>
      </c>
      <c r="C240" s="25" t="str">
        <v>VC AXIS AIGO MINI 5GB 15H</v>
      </c>
      <c r="D240" s="25" t="str">
        <v>https://tokopedia.com/hidaastore/vc-axis-aigo-mini-5gb-15h</v>
      </c>
      <c r="E240" s="25" t="str">
        <v>999</v>
      </c>
      <c r="F240" s="25" t="str">
        <v>0</v>
      </c>
      <c r="G240" s="24" t="str">
        <v>999</v>
      </c>
      <c r="H240" s="24" t="str"/>
      <c r="I240" s="24" t="str">
        <v>Aktif</v>
      </c>
      <c r="J240" s="24" t="str">
        <v>38156</v>
      </c>
      <c r="K240" s="24" t="str">
        <v>8aaaff65b123ac2521f8</v>
      </c>
    </row>
    <row r="241">
      <c r="B241" s="25" t="str">
        <v>1264144157</v>
      </c>
      <c r="C241" s="25" t="str">
        <v>VC AXIS AIGO OWSEM 1-3-4GB</v>
      </c>
      <c r="D241" s="25" t="str">
        <v>https://tokopedia.com/hidaastore/vc-axis-aigo-owsem-1-3-4gb</v>
      </c>
      <c r="E241" s="25" t="str">
        <v>999</v>
      </c>
      <c r="F241" s="25" t="str">
        <v>0</v>
      </c>
      <c r="G241" s="24" t="str">
        <v>999</v>
      </c>
      <c r="H241" s="24" t="str"/>
      <c r="I241" s="24" t="str">
        <v>Aktif</v>
      </c>
      <c r="J241" s="24" t="str">
        <v>35787</v>
      </c>
      <c r="K241" s="24" t="str">
        <v>f1d28e168cbe361b9b6e</v>
      </c>
    </row>
    <row r="242">
      <c r="B242" s="25" t="str">
        <v>1264146674</v>
      </c>
      <c r="C242" s="25" t="str">
        <v>VC AXIS AIGO OWSEM 2-6-8GB</v>
      </c>
      <c r="D242" s="25" t="str">
        <v>https://tokopedia.com/hidaastore/vc-axis-aigo-owsem-2-6-8gb</v>
      </c>
      <c r="E242" s="25" t="str">
        <v>999</v>
      </c>
      <c r="F242" s="25" t="str">
        <v>0</v>
      </c>
      <c r="G242" s="24" t="str">
        <v>999</v>
      </c>
      <c r="H242" s="24" t="str"/>
      <c r="I242" s="24" t="str">
        <v>Aktif</v>
      </c>
      <c r="J242" s="24" t="str">
        <v>55906</v>
      </c>
      <c r="K242" s="24" t="str">
        <v>6cf5f1a9f18d2feba2ad</v>
      </c>
    </row>
    <row r="243">
      <c r="B243" s="25" t="str">
        <v>1264146852</v>
      </c>
      <c r="C243" s="25" t="str">
        <v>VC INDOSAT 3GB UNLIMITED APPS</v>
      </c>
      <c r="D243" s="25" t="str">
        <v>https://tokopedia.com/hidaastore/vc-indosat-3gb-unlimited-apps</v>
      </c>
      <c r="E243" s="25" t="str">
        <v>999</v>
      </c>
      <c r="F243" s="25" t="str">
        <v>0</v>
      </c>
      <c r="G243" s="24" t="str">
        <v>999</v>
      </c>
      <c r="H243" s="24" t="str"/>
      <c r="I243" s="24" t="str">
        <v>Aktif</v>
      </c>
      <c r="J243" s="24" t="str">
        <v>70017</v>
      </c>
      <c r="K243" s="24" t="str">
        <v>d404be132f114757c54a</v>
      </c>
    </row>
    <row r="244">
      <c r="B244" s="25" t="str">
        <v>1264143500</v>
      </c>
      <c r="C244" s="25" t="str">
        <v>VC SMARTFREN SUPER 4G UNLIMITED</v>
      </c>
      <c r="D244" s="25" t="str">
        <v>https://tokopedia.com/hidaastore/vc-smartfren-super-4g-unlimited</v>
      </c>
      <c r="E244" s="25" t="str">
        <v>999</v>
      </c>
      <c r="F244" s="25" t="str">
        <v>0</v>
      </c>
      <c r="G244" s="24" t="str">
        <v>999</v>
      </c>
      <c r="H244" s="24" t="str"/>
      <c r="I244" s="24" t="str">
        <v>Aktif</v>
      </c>
      <c r="J244" s="24" t="str">
        <v>92976</v>
      </c>
      <c r="K244" s="24" t="str">
        <v>900b7dbc4b5cd2ae25e9</v>
      </c>
    </row>
    <row r="245">
      <c r="B245" s="25" t="str">
        <v>1274079753</v>
      </c>
      <c r="C245" s="25" t="str">
        <v>VC Wire Fused Clapton Coil 0 15 Ohm</v>
      </c>
      <c r="D245" s="25" t="str">
        <v>https://tokopedia.com/hidaastore/vc-wire-fused-clapton-coil-0-15-ohm</v>
      </c>
      <c r="E245" s="25" t="str">
        <v>999</v>
      </c>
      <c r="F245" s="25" t="str">
        <v>0</v>
      </c>
      <c r="G245" s="24" t="str">
        <v>999</v>
      </c>
      <c r="H245" s="24" t="str"/>
      <c r="I245" s="24" t="str">
        <v>Aktif</v>
      </c>
      <c r="J245" s="24" t="str">
        <v>217895</v>
      </c>
      <c r="K245" s="24" t="str">
        <v>2673e9d3138a1f3ff905</v>
      </c>
    </row>
    <row r="246">
      <c r="B246" s="25" t="str">
        <v>1274328376</v>
      </c>
      <c r="C246" s="25" t="str">
        <v>VC-15 Wagon Container 50 Litres Box Kotak Lion Star</v>
      </c>
      <c r="D246" s="25" t="str">
        <v>https://tokopedia.com/hidaastore/vc-15-wagon-container-50-litres-box-kotak-lion-star</v>
      </c>
      <c r="E246" s="25" t="str">
        <v>999</v>
      </c>
      <c r="F246" s="25" t="str">
        <v>0</v>
      </c>
      <c r="G246" s="24" t="str">
        <v>999</v>
      </c>
      <c r="H246" s="24" t="str"/>
      <c r="I246" s="24" t="str">
        <v>Aktif</v>
      </c>
      <c r="J246" s="24" t="str">
        <v>123250</v>
      </c>
      <c r="K246" s="24" t="str">
        <v>24665e36e3d790975e32</v>
      </c>
    </row>
    <row r="247">
      <c r="B247" s="25" t="str">
        <v>1264144012</v>
      </c>
      <c r="C247" s="25" t="str">
        <v>VCR TELKOMSEL 2.5GB 5 HARI JABAR</v>
      </c>
      <c r="D247" s="25" t="str">
        <v>https://tokopedia.com/hidaastore/vcr-telkomsel-2-5gb-5-hari-jabar</v>
      </c>
      <c r="E247" s="25" t="str">
        <v>999</v>
      </c>
      <c r="F247" s="25" t="str">
        <v>0</v>
      </c>
      <c r="G247" s="24" t="str">
        <v>999</v>
      </c>
      <c r="H247" s="24" t="str"/>
      <c r="I247" s="24" t="str">
        <v>Aktif</v>
      </c>
      <c r="J247" s="24" t="str">
        <v>17933</v>
      </c>
      <c r="K247" s="24" t="str">
        <v>445fa7e0ace658955ef3</v>
      </c>
    </row>
    <row r="248">
      <c r="B248" s="25" t="str">
        <v>1264538810</v>
      </c>
      <c r="C248" s="25" t="str">
        <v>VELCRO tali strap pengikat velg frame sepeda lipat STRAPER seli FNHON</v>
      </c>
      <c r="D248" s="25" t="str">
        <v>https://tokopedia.com/hidaastore/velcro-tali-strap-pengikat-velg-frame-sepeda-lipat-straper-seli-fnhon</v>
      </c>
      <c r="E248" s="25" t="str">
        <v>999</v>
      </c>
      <c r="F248" s="25" t="str">
        <v>0</v>
      </c>
      <c r="G248" s="24" t="str">
        <v>999</v>
      </c>
      <c r="H248" s="24" t="str"/>
      <c r="I248" s="24" t="str">
        <v>Aktif</v>
      </c>
      <c r="J248" s="24" t="str">
        <v>45050</v>
      </c>
      <c r="K248" s="24" t="str">
        <v>33cbf1423e488b75d8c9</v>
      </c>
    </row>
    <row r="249">
      <c r="B249" s="25" t="str">
        <v>1274347806</v>
      </c>
      <c r="C249" s="25" t="str">
        <v>VELO SADDLE TERBARU - Sadel VELO VL-3256 Tengah Bolong - Desain Cakep</v>
      </c>
      <c r="D249" s="25" t="str">
        <v>https://tokopedia.com/hidaastore/velo-saddle-terbaru-sadel-velo-vl-3256-tengah-bolong-desain-cakep</v>
      </c>
      <c r="E249" s="25" t="str">
        <v>999</v>
      </c>
      <c r="F249" s="25" t="str">
        <v>0</v>
      </c>
      <c r="G249" s="24" t="str">
        <v>999</v>
      </c>
      <c r="H249" s="24" t="str"/>
      <c r="I249" s="24" t="str">
        <v>Aktif</v>
      </c>
      <c r="J249" s="24" t="str">
        <v>226750</v>
      </c>
      <c r="K249" s="24" t="str">
        <v>abd33662d078f4432a11</v>
      </c>
    </row>
    <row r="250">
      <c r="B250" s="25" t="str">
        <v>1264527399</v>
      </c>
      <c r="C250" s="25" t="str">
        <v>VENUS Kunci Ring Pas 11 pcs 8 - 24 mm set kenmaster tekiro nankai</v>
      </c>
      <c r="D250" s="25" t="str">
        <v>https://tokopedia.com/hidaastore/venus-kunci-ring-pas-11-pcs-8-24-mm-set-kenmaster-tekiro-nankai</v>
      </c>
      <c r="E250" s="25" t="str">
        <v>999</v>
      </c>
      <c r="F250" s="25" t="str">
        <v>0</v>
      </c>
      <c r="G250" s="24" t="str">
        <v>999</v>
      </c>
      <c r="H250" s="24" t="str"/>
      <c r="I250" s="24" t="str">
        <v>Aktif</v>
      </c>
      <c r="J250" s="24" t="str">
        <v>116212</v>
      </c>
      <c r="K250" s="24" t="str">
        <v>9c12e33fe15460a06900</v>
      </c>
    </row>
    <row r="251">
      <c r="B251" s="25" t="str">
        <v>1265960352</v>
      </c>
      <c r="C251" s="25" t="str">
        <v>VERTU Hollow Spider Bicycle Saddle - Sadel Sepeda Lentur dan Nyaman</v>
      </c>
      <c r="D251" s="25" t="str">
        <v>https://tokopedia.com/hidaastore/vertu-hollow-spider-bicycle-saddle-sadel-sepeda-lentur-dan-nyaman</v>
      </c>
      <c r="E251" s="25" t="str">
        <v>999</v>
      </c>
      <c r="F251" s="25" t="str">
        <v>0</v>
      </c>
      <c r="G251" s="24" t="str">
        <v>999</v>
      </c>
      <c r="H251" s="24" t="str"/>
      <c r="I251" s="24" t="str">
        <v>Aktif</v>
      </c>
      <c r="J251" s="24" t="str">
        <v>117385</v>
      </c>
      <c r="K251" s="24" t="str">
        <v>42a1183faa83d7482d0a</v>
      </c>
    </row>
    <row r="252">
      <c r="B252" s="25" t="str">
        <v>1274172533</v>
      </c>
      <c r="C252" s="25" t="str">
        <v>VFL - Visual Fault Locater - Senter Laser Fiber Optic FO</v>
      </c>
      <c r="D252" s="25" t="str">
        <v>https://tokopedia.com/hidaastore/vfl-visual-fault-locater-senter-laser-fiber-optic-fo</v>
      </c>
      <c r="E252" s="25" t="str">
        <v>999</v>
      </c>
      <c r="F252" s="25" t="str">
        <v>0</v>
      </c>
      <c r="G252" s="24" t="str">
        <v>999</v>
      </c>
      <c r="H252" s="24" t="str"/>
      <c r="I252" s="24" t="str">
        <v>Aktif</v>
      </c>
      <c r="J252" s="24" t="str">
        <v>139350</v>
      </c>
      <c r="K252" s="24" t="str">
        <v>4742681648f937a36ff6</v>
      </c>
    </row>
    <row r="253">
      <c r="B253" s="25" t="str">
        <v>1274352906</v>
      </c>
      <c r="C253" s="25" t="str">
        <v>VG Sports Rantai Sepeda 8 Speed Half Hollow Gold - Bicycle Chain -</v>
      </c>
      <c r="D253" s="25" t="str">
        <v>https://tokopedia.com/hidaastore/vg-sports-rantai-sepeda-8-speed-half-hollow-gold-bicycle-chain</v>
      </c>
      <c r="E253" s="25" t="str">
        <v>999</v>
      </c>
      <c r="F253" s="25" t="str">
        <v>0</v>
      </c>
      <c r="G253" s="24" t="str">
        <v>999</v>
      </c>
      <c r="H253" s="24" t="str"/>
      <c r="I253" s="24" t="str">
        <v>Aktif</v>
      </c>
      <c r="J253" s="24" t="str">
        <v>192250</v>
      </c>
      <c r="K253" s="24" t="str">
        <v>8599335baf2698df2c50</v>
      </c>
    </row>
    <row r="254">
      <c r="B254" s="25" t="str">
        <v>1274350514</v>
      </c>
      <c r="C254" s="25" t="str">
        <v>VG Sports Rantai Sepeda 9 Speed Half Hollow Gold - Bicycle Chain -</v>
      </c>
      <c r="D254" s="25" t="str">
        <v>https://tokopedia.com/hidaastore/vg-sports-rantai-sepeda-9-speed-half-hollow-gold-bicycle-chain</v>
      </c>
      <c r="E254" s="25" t="str">
        <v>999</v>
      </c>
      <c r="F254" s="25" t="str">
        <v>0</v>
      </c>
      <c r="G254" s="24" t="str">
        <v>999</v>
      </c>
      <c r="H254" s="24" t="str"/>
      <c r="I254" s="24" t="str">
        <v>Aktif</v>
      </c>
      <c r="J254" s="24" t="str">
        <v>232500</v>
      </c>
      <c r="K254" s="24" t="str">
        <v>5319487f24c4ccf07613</v>
      </c>
    </row>
    <row r="255">
      <c r="B255" s="25" t="str">
        <v>1264307006</v>
      </c>
      <c r="C255" s="25" t="str">
        <v>VGA OV7670 CMOS Camera Module Lens CMOS 640X480 SCCB W/ I2C Interface</v>
      </c>
      <c r="D255" s="25" t="str">
        <v>https://tokopedia.com/hidaastore/vga-ov7670-cmos-camera-module-lens-cmos-640x480-sccb-w-i2c-interface</v>
      </c>
      <c r="E255" s="25" t="str">
        <v>999</v>
      </c>
      <c r="F255" s="25" t="str">
        <v>0</v>
      </c>
      <c r="G255" s="24" t="str">
        <v>999</v>
      </c>
      <c r="H255" s="24" t="str"/>
      <c r="I255" s="24" t="str">
        <v>Aktif</v>
      </c>
      <c r="J255" s="24" t="str">
        <v>85300</v>
      </c>
      <c r="K255" s="24" t="str">
        <v>819edb568ab955f4c8c5</v>
      </c>
    </row>
    <row r="256">
      <c r="B256" s="25" t="str">
        <v>1274167517</v>
      </c>
      <c r="C256" s="25" t="str">
        <v>VGA PCIE 1GB 64BIT DDR3</v>
      </c>
      <c r="D256" s="25" t="str">
        <v>https://tokopedia.com/hidaastore/vga-pcie-1gb-64bit-ddr3</v>
      </c>
      <c r="E256" s="25" t="str">
        <v>999</v>
      </c>
      <c r="F256" s="25" t="str">
        <v>0</v>
      </c>
      <c r="G256" s="24" t="str">
        <v>999</v>
      </c>
      <c r="H256" s="24" t="str"/>
      <c r="I256" s="24" t="str">
        <v>Aktif</v>
      </c>
      <c r="J256" s="24" t="str">
        <v>175000</v>
      </c>
      <c r="K256" s="24" t="str">
        <v>d7c3d9c5dd14b3247ad6</v>
      </c>
    </row>
    <row r="257">
      <c r="B257" s="25" t="str">
        <v>1264196937</v>
      </c>
      <c r="C257" s="25" t="str">
        <v>VGA TO S-VIDEO 3 RCA COMPOSITE AV TV OUT ADAPTER CONVERTER CABLE</v>
      </c>
      <c r="D257" s="25" t="str">
        <v>https://tokopedia.com/hidaastore/vga-to-s-video-3-rca-composite-av-tv-out-adapter-converter-cable</v>
      </c>
      <c r="E257" s="25" t="str">
        <v>999</v>
      </c>
      <c r="F257" s="25" t="str">
        <v>0</v>
      </c>
      <c r="G257" s="24" t="str">
        <v>999</v>
      </c>
      <c r="H257" s="24" t="str"/>
      <c r="I257" s="24" t="str">
        <v>Aktif</v>
      </c>
      <c r="J257" s="24" t="str">
        <v>39300</v>
      </c>
      <c r="K257" s="24" t="str">
        <v>ae7268d24e835bb9044b</v>
      </c>
    </row>
    <row r="258">
      <c r="B258" s="25" t="str">
        <v>1264204902</v>
      </c>
      <c r="C258" s="25" t="str">
        <v>VGA Virtual Display HDMI Dummy 1.4 DDC EDID Display Ghost Headless</v>
      </c>
      <c r="D258" s="25" t="str">
        <v>https://tokopedia.com/hidaastore/vga-virtual-display-hdmi-dummy-1-4-ddc-edid-display-ghost-headless</v>
      </c>
      <c r="E258" s="25" t="str">
        <v>999</v>
      </c>
      <c r="F258" s="25" t="str">
        <v>0</v>
      </c>
      <c r="G258" s="24" t="str">
        <v>999</v>
      </c>
      <c r="H258" s="24" t="str"/>
      <c r="I258" s="24" t="str">
        <v>Aktif</v>
      </c>
      <c r="J258" s="24" t="str">
        <v>54250</v>
      </c>
      <c r="K258" s="24" t="str">
        <v>ef11ab24652c4246ddc9</v>
      </c>
    </row>
    <row r="259">
      <c r="B259" s="25" t="str">
        <v>1264199086</v>
      </c>
      <c r="C259" s="25" t="str">
        <v>VGA to HDMI CONVERTER</v>
      </c>
      <c r="D259" s="25" t="str">
        <v>https://tokopedia.com/hidaastore/vga-to-hdmi-converter</v>
      </c>
      <c r="E259" s="25" t="str">
        <v>999</v>
      </c>
      <c r="F259" s="25" t="str">
        <v>0</v>
      </c>
      <c r="G259" s="24" t="str">
        <v>999</v>
      </c>
      <c r="H259" s="24" t="str"/>
      <c r="I259" s="24" t="str">
        <v>Aktif</v>
      </c>
      <c r="J259" s="24" t="str">
        <v>76100</v>
      </c>
      <c r="K259" s="24" t="str">
        <v>8b22d5d43640225731dd</v>
      </c>
    </row>
    <row r="260">
      <c r="B260" s="25" t="str">
        <v>1274168315</v>
      </c>
      <c r="C260" s="25" t="str">
        <v>VGA to Video AV Adapter VGA PC to TV Converter Konverter</v>
      </c>
      <c r="D260" s="25" t="str">
        <v>https://tokopedia.com/hidaastore/vga-to-video-av-adapter-vga-pc-to-tv-converter-konverter</v>
      </c>
      <c r="E260" s="25" t="str">
        <v>999</v>
      </c>
      <c r="F260" s="25" t="str">
        <v>0</v>
      </c>
      <c r="G260" s="24" t="str">
        <v>999</v>
      </c>
      <c r="H260" s="24" t="str"/>
      <c r="I260" s="24" t="str">
        <v>Aktif</v>
      </c>
      <c r="J260" s="24" t="str">
        <v>152000</v>
      </c>
      <c r="K260" s="24" t="str">
        <v>b06827c61b63e0d04e09</v>
      </c>
    </row>
    <row r="261">
      <c r="B261" s="25" t="str">
        <v>1274117520</v>
      </c>
      <c r="C261" s="25" t="str">
        <v>VGOD ELITE SERIES PAKET NGEBUL</v>
      </c>
      <c r="D261" s="25" t="str">
        <v>https://tokopedia.com/hidaastore/vgod-elite-series-paket-ngebul</v>
      </c>
      <c r="E261" s="25" t="str">
        <v>999</v>
      </c>
      <c r="F261" s="25" t="str">
        <v>0</v>
      </c>
      <c r="G261" s="24" t="str">
        <v>999</v>
      </c>
      <c r="H261" s="24" t="str"/>
      <c r="I261" s="24" t="str">
        <v>Aktif</v>
      </c>
      <c r="J261" s="24" t="str">
        <v>186500</v>
      </c>
      <c r="K261" s="24" t="str">
        <v>357d5face6a5928944e4</v>
      </c>
    </row>
    <row r="262">
      <c r="B262" s="25" t="str">
        <v>1274122865</v>
      </c>
      <c r="C262" s="25" t="str">
        <v>VGOD PROMECH 2 PAKET LANGSUNG NGEBULL - BATRE AWT 40A - LEQUID 30ML -</v>
      </c>
      <c r="D262" s="25" t="str">
        <v>https://tokopedia.com/hidaastore/vgod-promech-2-paket-langsung-ngebull-batre-awt-40a-lequid-30ml</v>
      </c>
      <c r="E262" s="25" t="str">
        <v>999</v>
      </c>
      <c r="F262" s="25" t="str">
        <v>0</v>
      </c>
      <c r="G262" s="24" t="str">
        <v>999</v>
      </c>
      <c r="H262" s="24" t="str"/>
      <c r="I262" s="24" t="str">
        <v>Aktif</v>
      </c>
      <c r="J262" s="24" t="str">
        <v>129000</v>
      </c>
      <c r="K262" s="24" t="str">
        <v>be5c90ca88b72f1f42b1</v>
      </c>
    </row>
    <row r="263">
      <c r="B263" s="25" t="str">
        <v>1274120590</v>
      </c>
      <c r="C263" s="25" t="str">
        <v>VGOD Roko Elektrik Vape/Vaporizer VGOD</v>
      </c>
      <c r="D263" s="25" t="str">
        <v>https://tokopedia.com/hidaastore/vgod-roko-elektrik-vape-vaporizer-vgod</v>
      </c>
      <c r="E263" s="25" t="str">
        <v>999</v>
      </c>
      <c r="F263" s="25" t="str">
        <v>0</v>
      </c>
      <c r="G263" s="24" t="str">
        <v>999</v>
      </c>
      <c r="H263" s="24" t="str"/>
      <c r="I263" s="24" t="str">
        <v>Aktif</v>
      </c>
      <c r="J263" s="24" t="str">
        <v>217550</v>
      </c>
      <c r="K263" s="24" t="str">
        <v>c5c53fce3af02915e250</v>
      </c>
    </row>
    <row r="264">
      <c r="B264" s="25" t="str">
        <v>1264385141</v>
      </c>
      <c r="C264" s="25" t="str">
        <v>VHB Tape 3M Double Tape VHB 3M 12mm x 4.5m ORIGINAL - Double Tape</v>
      </c>
      <c r="D264" s="25" t="str">
        <v>https://tokopedia.com/hidaastore/vhb-tape-3m-double-tape-vhb-3m-12mm-x-4-5m-original-double-tape</v>
      </c>
      <c r="E264" s="25" t="str">
        <v>999</v>
      </c>
      <c r="F264" s="25" t="str">
        <v>0</v>
      </c>
      <c r="G264" s="24" t="str">
        <v>999</v>
      </c>
      <c r="H264" s="24" t="str"/>
      <c r="I264" s="24" t="str">
        <v>Aktif</v>
      </c>
      <c r="J264" s="24" t="str">
        <v>31250</v>
      </c>
      <c r="K264" s="24" t="str">
        <v>6ba40c09e06cf23e5679</v>
      </c>
    </row>
    <row r="265">
      <c r="B265" s="25" t="str">
        <v>1283669543</v>
      </c>
      <c r="C265" s="25" t="str">
        <v>VHB12MM - DOUBEL TIP 3M VHB ASLI 12 MM X 4.5 MM</v>
      </c>
      <c r="D265" s="25" t="str">
        <v>https://tokopedia.com/hidaastore/vhb12mm-doubel-tip-3m-vhb-asli-12-mm-x-4-5-mm</v>
      </c>
      <c r="E265" s="25" t="str">
        <v>999</v>
      </c>
      <c r="F265" s="25" t="str">
        <v>0</v>
      </c>
      <c r="G265" s="24" t="str">
        <v>999</v>
      </c>
      <c r="H265" s="24" t="str"/>
      <c r="I265" s="24" t="str">
        <v>Aktif</v>
      </c>
      <c r="J265" s="24" t="str">
        <v>46775</v>
      </c>
      <c r="K265" s="24" t="str">
        <v>57f5b3e453f53149f857</v>
      </c>
    </row>
    <row r="266">
      <c r="B266" s="25" t="str">
        <v>1264167082</v>
      </c>
      <c r="C266" s="25" t="str">
        <v>VINCI Replacement Coil</v>
      </c>
      <c r="D266" s="25" t="str">
        <v>https://tokopedia.com/hidaastore/vinci-replacement-coil</v>
      </c>
      <c r="E266" s="25" t="str">
        <v>999</v>
      </c>
      <c r="F266" s="25" t="str">
        <v>0</v>
      </c>
      <c r="G266" s="24" t="str">
        <v>999</v>
      </c>
      <c r="H266" s="24" t="str"/>
      <c r="I266" s="24" t="str">
        <v>Aktif</v>
      </c>
      <c r="J266" s="24" t="str">
        <v>42750</v>
      </c>
      <c r="K266" s="24" t="str">
        <v>820eefea57e66529de3d</v>
      </c>
    </row>
    <row r="267">
      <c r="B267" s="25" t="str">
        <v>1283907270</v>
      </c>
      <c r="C267" s="25" t="str">
        <v>VISOR AEROX 155 TGP</v>
      </c>
      <c r="D267" s="25" t="str">
        <v>https://tokopedia.com/hidaastore/visor-aerox-155-tgp</v>
      </c>
      <c r="E267" s="25" t="str">
        <v>999</v>
      </c>
      <c r="F267" s="25" t="str">
        <v>0</v>
      </c>
      <c r="G267" s="24" t="str">
        <v>999</v>
      </c>
      <c r="H267" s="24" t="str"/>
      <c r="I267" s="24" t="str">
        <v>Aktif</v>
      </c>
      <c r="J267" s="24" t="str">
        <v>83000</v>
      </c>
      <c r="K267" s="24" t="str">
        <v>09ba43fdd891c88f0249</v>
      </c>
    </row>
    <row r="268">
      <c r="B268" s="25" t="str">
        <v>1264412701</v>
      </c>
      <c r="C268" s="25" t="str">
        <v>VISOR BEAT FI ESP NEW TGP</v>
      </c>
      <c r="D268" s="25" t="str">
        <v>https://tokopedia.com/hidaastore/visor-beat-fi-esp-new-tgp</v>
      </c>
      <c r="E268" s="25" t="str">
        <v>999</v>
      </c>
      <c r="F268" s="25" t="str">
        <v>0</v>
      </c>
      <c r="G268" s="24" t="str">
        <v>999</v>
      </c>
      <c r="H268" s="24" t="str"/>
      <c r="I268" s="24" t="str">
        <v>Aktif</v>
      </c>
      <c r="J268" s="24" t="str">
        <v>46775</v>
      </c>
      <c r="K268" s="24" t="str">
        <v>38e835c9c2fe25f69c2a</v>
      </c>
    </row>
    <row r="269">
      <c r="B269" s="25" t="str">
        <v>1264411790</v>
      </c>
      <c r="C269" s="25" t="str">
        <v>VISOR BEAT FI TGP</v>
      </c>
      <c r="D269" s="25" t="str">
        <v>https://tokopedia.com/hidaastore/visor-beat-fi-tgp</v>
      </c>
      <c r="E269" s="25" t="str">
        <v>999</v>
      </c>
      <c r="F269" s="25" t="str">
        <v>0</v>
      </c>
      <c r="G269" s="24" t="str">
        <v>999</v>
      </c>
      <c r="H269" s="24" t="str"/>
      <c r="I269" s="24" t="str">
        <v>Aktif</v>
      </c>
      <c r="J269" s="24" t="str">
        <v>39875</v>
      </c>
      <c r="K269" s="24" t="str">
        <v>0caf977500487ad7919d</v>
      </c>
    </row>
    <row r="270">
      <c r="B270" s="25" t="str">
        <v>1264413950</v>
      </c>
      <c r="C270" s="25" t="str">
        <v>VISOR BEAT TGP</v>
      </c>
      <c r="D270" s="25" t="str">
        <v>https://tokopedia.com/hidaastore/visor-beat-tgp</v>
      </c>
      <c r="E270" s="25" t="str">
        <v>999</v>
      </c>
      <c r="F270" s="25" t="str">
        <v>0</v>
      </c>
      <c r="G270" s="24" t="str">
        <v>999</v>
      </c>
      <c r="H270" s="24" t="str"/>
      <c r="I270" s="24" t="str">
        <v>Aktif</v>
      </c>
      <c r="J270" s="24" t="str">
        <v>37000</v>
      </c>
      <c r="K270" s="24" t="str">
        <v>fcae286d4eee4a2d08d0</v>
      </c>
    </row>
    <row r="271">
      <c r="B271" s="25" t="str">
        <v>1283906317</v>
      </c>
      <c r="C271" s="25" t="str">
        <v>VISOR HELM RACER CLEAR</v>
      </c>
      <c r="D271" s="25" t="str">
        <v>https://tokopedia.com/hidaastore/visor-helm-racer-clear</v>
      </c>
      <c r="E271" s="25" t="str">
        <v>999</v>
      </c>
      <c r="F271" s="25" t="str">
        <v>0</v>
      </c>
      <c r="G271" s="24" t="str">
        <v>999</v>
      </c>
      <c r="H271" s="24" t="str"/>
      <c r="I271" s="24" t="str">
        <v>Aktif</v>
      </c>
      <c r="J271" s="24" t="str">
        <v>71500</v>
      </c>
      <c r="K271" s="24" t="str">
        <v>db4717b69f99477400c8</v>
      </c>
    </row>
    <row r="272">
      <c r="B272" s="25" t="str">
        <v>1283916812</v>
      </c>
      <c r="C272" s="25" t="str">
        <v>VISOR HONDA SONIC 150</v>
      </c>
      <c r="D272" s="25" t="str">
        <v>https://tokopedia.com/hidaastore/visor-honda-sonic-150</v>
      </c>
      <c r="E272" s="25" t="str">
        <v>999</v>
      </c>
      <c r="F272" s="25" t="str">
        <v>0</v>
      </c>
      <c r="G272" s="24" t="str">
        <v>999</v>
      </c>
      <c r="H272" s="24" t="str"/>
      <c r="I272" s="24" t="str">
        <v>Aktif</v>
      </c>
      <c r="J272" s="24" t="str">
        <v>65750</v>
      </c>
      <c r="K272" s="24" t="str">
        <v>fa75c675cedf84ec28e3</v>
      </c>
    </row>
    <row r="273">
      <c r="B273" s="25" t="str">
        <v>1264425226</v>
      </c>
      <c r="C273" s="25" t="str">
        <v>VISOR MIO M3 TGP</v>
      </c>
      <c r="D273" s="25" t="str">
        <v>https://tokopedia.com/hidaastore/visor-mio-m3-tgp</v>
      </c>
      <c r="E273" s="25" t="str">
        <v>999</v>
      </c>
      <c r="F273" s="25" t="str">
        <v>0</v>
      </c>
      <c r="G273" s="24" t="str">
        <v>999</v>
      </c>
      <c r="H273" s="24" t="str"/>
      <c r="I273" s="24" t="str">
        <v>Aktif</v>
      </c>
      <c r="J273" s="24" t="str">
        <v>45625</v>
      </c>
      <c r="K273" s="24" t="str">
        <v>17bd3d8bbff364c704b3</v>
      </c>
    </row>
    <row r="274">
      <c r="B274" s="25" t="str">
        <v>1283916549</v>
      </c>
      <c r="C274" s="25" t="str">
        <v>VISOR MIO SOUL GT 125 BLUE CORE HITAM TGP</v>
      </c>
      <c r="D274" s="25" t="str">
        <v>https://tokopedia.com/hidaastore/visor-mio-soul-gt-125-blue-core-hitam-tgp</v>
      </c>
      <c r="E274" s="25" t="str">
        <v>999</v>
      </c>
      <c r="F274" s="25" t="str">
        <v>0</v>
      </c>
      <c r="G274" s="24" t="str">
        <v>999</v>
      </c>
      <c r="H274" s="24" t="str"/>
      <c r="I274" s="24" t="str">
        <v>Aktif</v>
      </c>
      <c r="J274" s="24" t="str">
        <v>45625</v>
      </c>
      <c r="K274" s="24" t="str">
        <v>de221e82d2c345bdb61b</v>
      </c>
    </row>
    <row r="275">
      <c r="B275" s="25" t="str">
        <v>1283908092</v>
      </c>
      <c r="C275" s="25" t="str">
        <v>VISOR MIO-J TGP</v>
      </c>
      <c r="D275" s="25" t="str">
        <v>https://tokopedia.com/hidaastore/visor-mio-j-tgp</v>
      </c>
      <c r="E275" s="25" t="str">
        <v>999</v>
      </c>
      <c r="F275" s="25" t="str">
        <v>0</v>
      </c>
      <c r="G275" s="24" t="str">
        <v>999</v>
      </c>
      <c r="H275" s="24" t="str"/>
      <c r="I275" s="24" t="str">
        <v>Aktif</v>
      </c>
      <c r="J275" s="24" t="str">
        <v>38725</v>
      </c>
      <c r="K275" s="24" t="str">
        <v>8b0485c16d834089dbe0</v>
      </c>
    </row>
    <row r="276">
      <c r="B276" s="25" t="str">
        <v>1283916750</v>
      </c>
      <c r="C276" s="25" t="str">
        <v>VISOR NINJA 250 FI</v>
      </c>
      <c r="D276" s="25" t="str">
        <v>https://tokopedia.com/hidaastore/visor-ninja-250-fi</v>
      </c>
      <c r="E276" s="25" t="str">
        <v>999</v>
      </c>
      <c r="F276" s="25" t="str">
        <v>0</v>
      </c>
      <c r="G276" s="24" t="str">
        <v>999</v>
      </c>
      <c r="H276" s="24" t="str"/>
      <c r="I276" s="24" t="str">
        <v>Aktif</v>
      </c>
      <c r="J276" s="24" t="str">
        <v>106000</v>
      </c>
      <c r="K276" s="24" t="str">
        <v>a66bb12f3ac050f06265</v>
      </c>
    </row>
    <row r="277">
      <c r="B277" s="25" t="str">
        <v>1283968142</v>
      </c>
      <c r="C277" s="25" t="str">
        <v>VISOR OPEN VENOM - Iridium Silver PNP KYT Kyoto dj maru ink centro</v>
      </c>
      <c r="D277" s="25" t="str">
        <v>https://tokopedia.com/hidaastore/visor-open-venom-iridium-silver-pnp-kyt-kyoto-dj-maru-ink-centro</v>
      </c>
      <c r="E277" s="25" t="str">
        <v>999</v>
      </c>
      <c r="F277" s="25" t="str">
        <v>0</v>
      </c>
      <c r="G277" s="24" t="str">
        <v>999</v>
      </c>
      <c r="H277" s="24" t="str"/>
      <c r="I277" s="24" t="str">
        <v>Aktif</v>
      </c>
      <c r="J277" s="24" t="str">
        <v>111750</v>
      </c>
      <c r="K277" s="24" t="str">
        <v>ad7752626e60b61f3b84</v>
      </c>
    </row>
    <row r="278">
      <c r="B278" s="25" t="str">
        <v>1283917410</v>
      </c>
      <c r="C278" s="25" t="str">
        <v>VISOR VARIO 110 FI TGP</v>
      </c>
      <c r="D278" s="25" t="str">
        <v>https://tokopedia.com/hidaastore/visor-vario-110-fi-tgp</v>
      </c>
      <c r="E278" s="25" t="str">
        <v>999</v>
      </c>
      <c r="F278" s="25" t="str">
        <v>0</v>
      </c>
      <c r="G278" s="24" t="str">
        <v>999</v>
      </c>
      <c r="H278" s="24" t="str"/>
      <c r="I278" s="24" t="str">
        <v>Aktif</v>
      </c>
      <c r="J278" s="24" t="str">
        <v>46200</v>
      </c>
      <c r="K278" s="24" t="str">
        <v>cd2a8da3fdb290032119</v>
      </c>
    </row>
    <row r="279">
      <c r="B279" s="25" t="str">
        <v>1283909101</v>
      </c>
      <c r="C279" s="25" t="str">
        <v>VISOR VARIO 125 FI TGP</v>
      </c>
      <c r="D279" s="25" t="str">
        <v>https://tokopedia.com/hidaastore/visor-vario-125-fi-tgp</v>
      </c>
      <c r="E279" s="25" t="str">
        <v>999</v>
      </c>
      <c r="F279" s="25" t="str">
        <v>0</v>
      </c>
      <c r="G279" s="24" t="str">
        <v>999</v>
      </c>
      <c r="H279" s="24" t="str"/>
      <c r="I279" s="24" t="str">
        <v>Aktif</v>
      </c>
      <c r="J279" s="24" t="str">
        <v>42175</v>
      </c>
      <c r="K279" s="24" t="str">
        <v>46ad9c5657c140f7a290</v>
      </c>
    </row>
    <row r="280">
      <c r="B280" s="25" t="str">
        <v>1264417010</v>
      </c>
      <c r="C280" s="25" t="str">
        <v>VISOR VARIO 150 FI ESP NEW 2018 TGP</v>
      </c>
      <c r="D280" s="25" t="str">
        <v>https://tokopedia.com/hidaastore/visor-vario-150-fi-esp-new-2018-tgp</v>
      </c>
      <c r="E280" s="25" t="str">
        <v>999</v>
      </c>
      <c r="F280" s="25" t="str">
        <v>0</v>
      </c>
      <c r="G280" s="24" t="str">
        <v>999</v>
      </c>
      <c r="H280" s="24" t="str"/>
      <c r="I280" s="24" t="str">
        <v>Aktif</v>
      </c>
      <c r="J280" s="24" t="str">
        <v>46775</v>
      </c>
      <c r="K280" s="24" t="str">
        <v>4068c04622d88ed0d9a2</v>
      </c>
    </row>
    <row r="281">
      <c r="B281" s="25" t="str">
        <v>1264425718</v>
      </c>
      <c r="C281" s="25" t="str">
        <v>VISOR VARIO 150 FI TGP</v>
      </c>
      <c r="D281" s="25" t="str">
        <v>https://tokopedia.com/hidaastore/visor-vario-150-fi-tgp</v>
      </c>
      <c r="E281" s="25" t="str">
        <v>999</v>
      </c>
      <c r="F281" s="25" t="str">
        <v>0</v>
      </c>
      <c r="G281" s="24" t="str">
        <v>999</v>
      </c>
      <c r="H281" s="24" t="str"/>
      <c r="I281" s="24" t="str">
        <v>Aktif</v>
      </c>
      <c r="J281" s="24" t="str">
        <v>46775</v>
      </c>
      <c r="K281" s="24" t="str">
        <v>fb8fc74df38120f50ff7</v>
      </c>
    </row>
    <row r="282">
      <c r="B282" s="25" t="str">
        <v>1264163242</v>
      </c>
      <c r="C282" s="25" t="str">
        <v>VITALUR BESAR 20 ML DR.EDHI VITAMIN BURUNG MENINGKATKAN DAYA TETAS</v>
      </c>
      <c r="D282" s="25" t="str">
        <v>https://tokopedia.com/hidaastore/vitalur-besar-20-ml-dr-edhi-vitamin-burung-meningkatkan-daya-tetas</v>
      </c>
      <c r="E282" s="25" t="str">
        <v>999</v>
      </c>
      <c r="F282" s="25" t="str">
        <v>0</v>
      </c>
      <c r="G282" s="24" t="str">
        <v>999</v>
      </c>
      <c r="H282" s="24" t="str"/>
      <c r="I282" s="24" t="str">
        <v>Aktif</v>
      </c>
      <c r="J282" s="24" t="str">
        <v>21475</v>
      </c>
      <c r="K282" s="24" t="str">
        <v>27806ac427bb17a90577</v>
      </c>
    </row>
    <row r="283">
      <c r="B283" s="25" t="str">
        <v>1274117738</v>
      </c>
      <c r="C283" s="25" t="str">
        <v>VITAMIN VORNABAC MULTIVOICE</v>
      </c>
      <c r="D283" s="25" t="str">
        <v>https://tokopedia.com/hidaastore/vitamin-vornabac-multivoice</v>
      </c>
      <c r="E283" s="25" t="str">
        <v>999</v>
      </c>
      <c r="F283" s="25" t="str">
        <v>0</v>
      </c>
      <c r="G283" s="24" t="str">
        <v>999</v>
      </c>
      <c r="H283" s="24" t="str"/>
      <c r="I283" s="24" t="str">
        <v>Aktif</v>
      </c>
      <c r="J283" s="24" t="str">
        <v>209500</v>
      </c>
      <c r="K283" s="24" t="str">
        <v>0236ba733d09ff74381b</v>
      </c>
    </row>
    <row r="284">
      <c r="B284" s="25" t="str">
        <v>1283783299</v>
      </c>
      <c r="C284" s="25" t="str">
        <v>VITARA - ESCUDO - SIDEKICK .. 1992 - 1999 .. Ganjel Tatakan PER coil</v>
      </c>
      <c r="D284" s="25" t="str">
        <v>https://tokopedia.com/hidaastore/vitara-escudo-sidekick-1992-1999-ganjel-tatakan-per-coil</v>
      </c>
      <c r="E284" s="25" t="str">
        <v>999</v>
      </c>
      <c r="F284" s="25" t="str">
        <v>0</v>
      </c>
      <c r="G284" s="24" t="str">
        <v>999</v>
      </c>
      <c r="H284" s="24" t="str"/>
      <c r="I284" s="24" t="str">
        <v>Aktif</v>
      </c>
      <c r="J284" s="24" t="str">
        <v>51375</v>
      </c>
      <c r="K284" s="24" t="str">
        <v>a3de122c5fd13673a30f</v>
      </c>
    </row>
    <row r="285">
      <c r="B285" s="25" t="str">
        <v>1264524876</v>
      </c>
      <c r="C285" s="25" t="str">
        <v>VITRAGE GORDEN KUPU KUPU / SPIRAL / MINIMALIS SALJU</v>
      </c>
      <c r="D285" s="25" t="str">
        <v>https://tokopedia.com/hidaastore/vitrage-gorden-kupu-kupu-spiral-minimalis-salju</v>
      </c>
      <c r="E285" s="25" t="str">
        <v>999</v>
      </c>
      <c r="F285" s="25" t="str">
        <v>0</v>
      </c>
      <c r="G285" s="24" t="str">
        <v>999</v>
      </c>
      <c r="H285" s="24" t="str"/>
      <c r="I285" s="24" t="str">
        <v>Aktif</v>
      </c>
      <c r="J285" s="24" t="str">
        <v>42750</v>
      </c>
      <c r="K285" s="24" t="str">
        <v>a57ab00e47b6d165a30a</v>
      </c>
    </row>
    <row r="286">
      <c r="B286" s="25" t="str">
        <v>1264531893</v>
      </c>
      <c r="C286" s="25" t="str">
        <v>VITRASE DALAMAN PURING KORDEN HORDEN GORDYN GORDEN HORDENG TIRAI</v>
      </c>
      <c r="D286" s="25" t="str">
        <v>https://tokopedia.com/hidaastore/vitrase-dalaman-puring-korden-horden-gordyn-gorden-hordeng-tirai</v>
      </c>
      <c r="E286" s="25" t="str">
        <v>999</v>
      </c>
      <c r="F286" s="25" t="str">
        <v>0</v>
      </c>
      <c r="G286" s="24" t="str">
        <v>999</v>
      </c>
      <c r="H286" s="24" t="str"/>
      <c r="I286" s="24" t="str">
        <v>Aktif</v>
      </c>
      <c r="J286" s="24" t="str">
        <v>31250</v>
      </c>
      <c r="K286" s="24" t="str">
        <v>e48d5c97a4c64a2040d7</v>
      </c>
    </row>
    <row r="287">
      <c r="B287" s="25" t="str">
        <v>1264525540</v>
      </c>
      <c r="C287" s="25" t="str">
        <v>VITRASE DALAMAN TIRAI VITRAGE KELAMBU Gorden Korden Horden Gordyn</v>
      </c>
      <c r="D287" s="25" t="str">
        <v>https://tokopedia.com/hidaastore/vitrase-dalaman-tirai-vitrage-kelambu-gorden-korden-horden-gordyn</v>
      </c>
      <c r="E287" s="25" t="str">
        <v>999</v>
      </c>
      <c r="F287" s="25" t="str">
        <v>0</v>
      </c>
      <c r="G287" s="24" t="str">
        <v>999</v>
      </c>
      <c r="H287" s="24" t="str"/>
      <c r="I287" s="24" t="str">
        <v>Aktif</v>
      </c>
      <c r="J287" s="24" t="str">
        <v>31250</v>
      </c>
      <c r="K287" s="24" t="str">
        <v>d5591e2be6b42691ad39</v>
      </c>
    </row>
    <row r="288">
      <c r="B288" s="25" t="str">
        <v>1264527549</v>
      </c>
      <c r="C288" s="25" t="str">
        <v>VITRASE L1 x T 180 Dalaman Tirai Gorden Korden Horden Gordyn Hordeng</v>
      </c>
      <c r="D288" s="25" t="str">
        <v>https://tokopedia.com/hidaastore/vitrase-l1-x-t-180-dalaman-tirai-gorden-korden-horden-gordyn-hordeng</v>
      </c>
      <c r="E288" s="25" t="str">
        <v>999</v>
      </c>
      <c r="F288" s="25" t="str">
        <v>0</v>
      </c>
      <c r="G288" s="24" t="str">
        <v>999</v>
      </c>
      <c r="H288" s="24" t="str"/>
      <c r="I288" s="24" t="str">
        <v>Aktif</v>
      </c>
      <c r="J288" s="24" t="str">
        <v>37000</v>
      </c>
      <c r="K288" s="24" t="str">
        <v>0a26b2a63d803f1aca71</v>
      </c>
    </row>
    <row r="289">
      <c r="B289" s="25" t="str">
        <v>1264519797</v>
      </c>
      <c r="C289" s="25" t="str">
        <v>VITRASE polos bunga Dalaman Korden Horden Gordyn Hordeng Tirai Gorden</v>
      </c>
      <c r="D289" s="25" t="str">
        <v>https://tokopedia.com/hidaastore/vitrase-polos-bunga-dalaman-korden-horden-gordyn-hordeng-tirai-gorden</v>
      </c>
      <c r="E289" s="25" t="str">
        <v>999</v>
      </c>
      <c r="F289" s="25" t="str">
        <v>0</v>
      </c>
      <c r="G289" s="24" t="str">
        <v>999</v>
      </c>
      <c r="H289" s="24" t="str"/>
      <c r="I289" s="24" t="str">
        <v>Aktif</v>
      </c>
      <c r="J289" s="24" t="str">
        <v>31250</v>
      </c>
      <c r="K289" s="24" t="str">
        <v>bac55c18b0f40b727d47</v>
      </c>
    </row>
    <row r="290">
      <c r="B290" s="25" t="str">
        <v>1264531030</v>
      </c>
      <c r="C290" s="25" t="str">
        <v>VIXAL Pembersih Porselen Blue 500ml</v>
      </c>
      <c r="D290" s="25" t="str">
        <v>https://tokopedia.com/hidaastore/vixal-pembersih-porselen-blue-500ml</v>
      </c>
      <c r="E290" s="25" t="str">
        <v>999</v>
      </c>
      <c r="F290" s="25" t="str">
        <v>0</v>
      </c>
      <c r="G290" s="24" t="str">
        <v>999</v>
      </c>
      <c r="H290" s="24" t="str"/>
      <c r="I290" s="24" t="str">
        <v>Aktif</v>
      </c>
      <c r="J290" s="24" t="str">
        <v>22970</v>
      </c>
      <c r="K290" s="24" t="str">
        <v>288793f063a26f49221b</v>
      </c>
    </row>
    <row r="291">
      <c r="B291" s="25" t="str">
        <v>1263944768</v>
      </c>
      <c r="C291" s="25" t="str">
        <v>VO AIGO AXIS 1GB VO DATA AXIS 1GB</v>
      </c>
      <c r="D291" s="25" t="str">
        <v>https://tokopedia.com/hidaastore/vo-aigo-axis-1gb-vo-data-axis-1gb</v>
      </c>
      <c r="E291" s="25" t="str">
        <v>999</v>
      </c>
      <c r="F291" s="25" t="str">
        <v>0</v>
      </c>
      <c r="G291" s="24" t="str">
        <v>999</v>
      </c>
      <c r="H291" s="24" t="str"/>
      <c r="I291" s="24" t="str">
        <v>Aktif</v>
      </c>
      <c r="J291" s="24" t="str">
        <v>16990</v>
      </c>
      <c r="K291" s="24" t="str">
        <v>2d006574a224cf2d7d48</v>
      </c>
    </row>
    <row r="292">
      <c r="B292" s="25" t="str">
        <v>1263945107</v>
      </c>
      <c r="C292" s="25" t="str">
        <v>VO AIGO AXIS 2 GB VO DATA AXIS 2GB</v>
      </c>
      <c r="D292" s="25" t="str">
        <v>https://tokopedia.com/hidaastore/vo-aigo-axis-2-gb-vo-data-axis-2gb</v>
      </c>
      <c r="E292" s="25" t="str">
        <v>999</v>
      </c>
      <c r="F292" s="25" t="str">
        <v>0</v>
      </c>
      <c r="G292" s="24" t="str">
        <v>999</v>
      </c>
      <c r="H292" s="24" t="str"/>
      <c r="I292" s="24" t="str">
        <v>Aktif</v>
      </c>
      <c r="J292" s="24" t="str">
        <v>27570</v>
      </c>
      <c r="K292" s="24" t="str">
        <v>b615dbfc4a550ca34101</v>
      </c>
    </row>
    <row r="293">
      <c r="B293" s="25" t="str">
        <v>1263945607</v>
      </c>
      <c r="C293" s="25" t="str">
        <v>VO AIGO AXIS 3 GB VO DATA AXIS 3GB</v>
      </c>
      <c r="D293" s="25" t="str">
        <v>https://tokopedia.com/hidaastore/vo-aigo-axis-3-gb-vo-data-axis-3gb</v>
      </c>
      <c r="E293" s="25" t="str">
        <v>999</v>
      </c>
      <c r="F293" s="25" t="str">
        <v>0</v>
      </c>
      <c r="G293" s="24" t="str">
        <v>999</v>
      </c>
      <c r="H293" s="24" t="str"/>
      <c r="I293" s="24" t="str">
        <v>Aktif</v>
      </c>
      <c r="J293" s="24" t="str">
        <v>34240</v>
      </c>
      <c r="K293" s="24" t="str">
        <v>9474055049ce3d88eaf3</v>
      </c>
    </row>
    <row r="294">
      <c r="B294" s="25" t="str">
        <v>1263949290</v>
      </c>
      <c r="C294" s="25" t="str">
        <v>VO AIGO AXIS 5 GB VO DATA AXIS 5GB</v>
      </c>
      <c r="D294" s="25" t="str">
        <v>https://tokopedia.com/hidaastore/vo-aigo-axis-5-gb-vo-data-axis-5gb</v>
      </c>
      <c r="E294" s="25" t="str">
        <v>999</v>
      </c>
      <c r="F294" s="25" t="str">
        <v>0</v>
      </c>
      <c r="G294" s="24" t="str">
        <v>999</v>
      </c>
      <c r="H294" s="24" t="str"/>
      <c r="I294" s="24" t="str">
        <v>Aktif</v>
      </c>
      <c r="J294" s="24" t="str">
        <v>50283</v>
      </c>
      <c r="K294" s="24" t="str">
        <v>b3ec247eebde1214b534</v>
      </c>
    </row>
    <row r="295">
      <c r="B295" s="25" t="str">
        <v>1264148117</v>
      </c>
      <c r="C295" s="25" t="str">
        <v>VO AIGO AXIS 8GB VO DATA AXIS 8 GB FULL 24 JAM</v>
      </c>
      <c r="D295" s="25" t="str">
        <v>https://tokopedia.com/hidaastore/vo-aigo-axis-8gb-vo-data-axis-8-gb-full-24-jam</v>
      </c>
      <c r="E295" s="25" t="str">
        <v>999</v>
      </c>
      <c r="F295" s="25" t="str">
        <v>0</v>
      </c>
      <c r="G295" s="24" t="str">
        <v>999</v>
      </c>
      <c r="H295" s="24" t="str"/>
      <c r="I295" s="24" t="str">
        <v>Aktif</v>
      </c>
      <c r="J295" s="24" t="str">
        <v>66613</v>
      </c>
      <c r="K295" s="24" t="str">
        <v>bb26e31ad06a6b69e049</v>
      </c>
    </row>
    <row r="296">
      <c r="B296" s="25" t="str">
        <v>1264147339</v>
      </c>
      <c r="C296" s="25" t="str">
        <v>VO AXIS 12G 3GB 3G 4G PLUS 9GB 4G</v>
      </c>
      <c r="D296" s="25" t="str">
        <v>https://tokopedia.com/hidaastore/vo-axis-12g-3gb-3g-4g-plus-9gb-4g</v>
      </c>
      <c r="E296" s="25" t="str">
        <v>999</v>
      </c>
      <c r="F296" s="25" t="str">
        <v>0</v>
      </c>
      <c r="G296" s="24" t="str">
        <v>999</v>
      </c>
      <c r="H296" s="24" t="str"/>
      <c r="I296" s="24" t="str">
        <v>Aktif</v>
      </c>
      <c r="J296" s="24" t="str">
        <v>70350</v>
      </c>
      <c r="K296" s="24" t="str">
        <v>53db545c01899d535767</v>
      </c>
    </row>
    <row r="297">
      <c r="B297" s="25" t="str">
        <v>1263945687</v>
      </c>
      <c r="C297" s="25" t="str">
        <v>VO AXIS 2 GB 7 HARI KUOTA 2 GB</v>
      </c>
      <c r="D297" s="25" t="str">
        <v>https://tokopedia.com/hidaastore/vo-axis-2-gb-7-hari-kuota-2-gb</v>
      </c>
      <c r="E297" s="25" t="str">
        <v>999</v>
      </c>
      <c r="F297" s="25" t="str">
        <v>0</v>
      </c>
      <c r="G297" s="24" t="str">
        <v>999</v>
      </c>
      <c r="H297" s="24" t="str"/>
      <c r="I297" s="24" t="str">
        <v>Aktif</v>
      </c>
      <c r="J297" s="24" t="str">
        <v>18945</v>
      </c>
      <c r="K297" s="24" t="str">
        <v>9558cb03d6676a5ac32c</v>
      </c>
    </row>
    <row r="298">
      <c r="B298" s="25" t="str">
        <v>1263944472</v>
      </c>
      <c r="C298" s="25" t="str">
        <v>VO AXIS 3GB 15 HARI KUOTA 3 GB</v>
      </c>
      <c r="D298" s="25" t="str">
        <v>https://tokopedia.com/hidaastore/vo-axis-3gb-15-hari-kuota-3-gb</v>
      </c>
      <c r="E298" s="25" t="str">
        <v>999</v>
      </c>
      <c r="F298" s="25" t="str">
        <v>0</v>
      </c>
      <c r="G298" s="24" t="str">
        <v>999</v>
      </c>
      <c r="H298" s="24" t="str"/>
      <c r="I298" s="24" t="str">
        <v>Aktif</v>
      </c>
      <c r="J298" s="24" t="str">
        <v>24120</v>
      </c>
      <c r="K298" s="24" t="str">
        <v>136de0db376417e5c09d</v>
      </c>
    </row>
    <row r="299">
      <c r="B299" s="25" t="str">
        <v>1263945333</v>
      </c>
      <c r="C299" s="25" t="str">
        <v>VO AXIS 4G KUOTA 2GB 1GB 3G 4G PLUS 1GB 4G</v>
      </c>
      <c r="D299" s="25" t="str">
        <v>https://tokopedia.com/hidaastore/vo-axis-4g-kuota-2gb-1gb-3g-4g-plus-1gb-4g</v>
      </c>
      <c r="E299" s="25" t="str">
        <v>999</v>
      </c>
      <c r="F299" s="25" t="str">
        <v>0</v>
      </c>
      <c r="G299" s="24" t="str">
        <v>999</v>
      </c>
      <c r="H299" s="24" t="str"/>
      <c r="I299" s="24" t="str">
        <v>Aktif</v>
      </c>
      <c r="J299" s="24" t="str">
        <v>21360</v>
      </c>
      <c r="K299" s="24" t="str">
        <v>922c61c3709dfbd11374</v>
      </c>
    </row>
    <row r="300">
      <c r="B300" s="25" t="str">
        <v>1264077116</v>
      </c>
      <c r="C300" s="25" t="str">
        <v>VO AXIS 4G KUOTA 4GB 1GB 3G 4G PLUS 3GB 4G</v>
      </c>
      <c r="D300" s="25" t="str">
        <v>https://tokopedia.com/hidaastore/vo-axis-4g-kuota-4gb-1gb-3g-4g-plus-3gb-4g</v>
      </c>
      <c r="E300" s="25" t="str">
        <v>999</v>
      </c>
      <c r="F300" s="25" t="str">
        <v>0</v>
      </c>
      <c r="G300" s="24" t="str">
        <v>999</v>
      </c>
      <c r="H300" s="24" t="str"/>
      <c r="I300" s="24" t="str">
        <v>Aktif</v>
      </c>
      <c r="J300" s="24" t="str">
        <v>34585</v>
      </c>
      <c r="K300" s="24" t="str">
        <v>f617fc0dbbc604830246</v>
      </c>
    </row>
    <row r="301">
      <c r="B301" s="25" t="str">
        <v>1263948861</v>
      </c>
      <c r="C301" s="25" t="str">
        <v>VO AXIS 5GB 15 HARI KUOTA 5 GB</v>
      </c>
      <c r="D301" s="25" t="str">
        <v>https://tokopedia.com/hidaastore/vo-axis-5gb-15-hari-kuota-5-gb</v>
      </c>
      <c r="E301" s="25" t="str">
        <v>999</v>
      </c>
      <c r="F301" s="25" t="str">
        <v>0</v>
      </c>
      <c r="G301" s="24" t="str">
        <v>999</v>
      </c>
      <c r="H301" s="24" t="str"/>
      <c r="I301" s="24" t="str">
        <v>Aktif</v>
      </c>
      <c r="J301" s="24" t="str">
        <v>37000</v>
      </c>
      <c r="K301" s="24" t="str">
        <v>7f2a398a23b762179458</v>
      </c>
    </row>
    <row r="302">
      <c r="B302" s="25" t="str">
        <v>1264143452</v>
      </c>
      <c r="C302" s="25" t="str">
        <v>VO AXIS 8G 2GB 3G 4G PLUS 6GB 4G</v>
      </c>
      <c r="D302" s="25" t="str">
        <v>https://tokopedia.com/hidaastore/vo-axis-8g-2gb-3g-4g-plus-6gb-4g</v>
      </c>
      <c r="E302" s="25" t="str">
        <v>999</v>
      </c>
      <c r="F302" s="25" t="str">
        <v>0</v>
      </c>
      <c r="G302" s="24" t="str">
        <v>999</v>
      </c>
      <c r="H302" s="24" t="str"/>
      <c r="I302" s="24" t="str">
        <v>Aktif</v>
      </c>
      <c r="J302" s="24" t="str">
        <v>53675</v>
      </c>
      <c r="K302" s="24" t="str">
        <v>c391e2f9dfe894539230</v>
      </c>
    </row>
    <row r="303">
      <c r="B303" s="25" t="str">
        <v>1263944430</v>
      </c>
      <c r="C303" s="25" t="str">
        <v>VO DATA INDOSAT 1GB PLUS UNLIMITED</v>
      </c>
      <c r="D303" s="25" t="str">
        <v>https://tokopedia.com/hidaastore/vo-data-indosat-1gb-plus-unlimited</v>
      </c>
      <c r="E303" s="25" t="str">
        <v>999</v>
      </c>
      <c r="F303" s="25" t="str">
        <v>0</v>
      </c>
      <c r="G303" s="24" t="str">
        <v>999</v>
      </c>
      <c r="H303" s="24" t="str"/>
      <c r="I303" s="24" t="str">
        <v>Aktif</v>
      </c>
      <c r="J303" s="24" t="str">
        <v>29640</v>
      </c>
      <c r="K303" s="24" t="str">
        <v>817e6de868344ed5ddcb</v>
      </c>
    </row>
    <row r="304">
      <c r="B304" s="25" t="str">
        <v>1264073791</v>
      </c>
      <c r="C304" s="25" t="str">
        <v>VO DATA INDOSAT 2GB PLUS UNLIMITED</v>
      </c>
      <c r="D304" s="25" t="str">
        <v>https://tokopedia.com/hidaastore/vo-data-indosat-2gb-plus-unlimited</v>
      </c>
      <c r="E304" s="25" t="str">
        <v>999</v>
      </c>
      <c r="F304" s="25" t="str">
        <v>0</v>
      </c>
      <c r="G304" s="24" t="str">
        <v>999</v>
      </c>
      <c r="H304" s="24" t="str"/>
      <c r="I304" s="24" t="str">
        <v>Aktif</v>
      </c>
      <c r="J304" s="24" t="str">
        <v>45165</v>
      </c>
      <c r="K304" s="24" t="str">
        <v>4eaa093cb70d82bb99c3</v>
      </c>
    </row>
    <row r="305">
      <c r="B305" s="25" t="str">
        <v>1263945394</v>
      </c>
      <c r="C305" s="25" t="str">
        <v>VO DATA INDOSAT 7GB PLUS UNLIMITED</v>
      </c>
      <c r="D305" s="25" t="str">
        <v>https://tokopedia.com/hidaastore/vo-data-indosat-7gb-plus-unlimited</v>
      </c>
      <c r="E305" s="25" t="str">
        <v>999</v>
      </c>
      <c r="F305" s="25" t="str">
        <v>0</v>
      </c>
      <c r="G305" s="24" t="str">
        <v>999</v>
      </c>
      <c r="H305" s="24" t="str"/>
      <c r="I305" s="24" t="str">
        <v>Aktif</v>
      </c>
      <c r="J305" s="24" t="str">
        <v>88175</v>
      </c>
      <c r="K305" s="24" t="str">
        <v>6ac7658a873253c95b79</v>
      </c>
    </row>
    <row r="306">
      <c r="B306" s="25" t="str">
        <v>1264143755</v>
      </c>
      <c r="C306" s="25" t="str">
        <v>VO DATA ISAT FREEDOM 7GB 7HARI</v>
      </c>
      <c r="D306" s="25" t="str">
        <v>https://tokopedia.com/hidaastore/vo-data-isat-freedom-7gb-7hari</v>
      </c>
      <c r="E306" s="25" t="str">
        <v>999</v>
      </c>
      <c r="F306" s="25" t="str">
        <v>0</v>
      </c>
      <c r="G306" s="24" t="str">
        <v>999</v>
      </c>
      <c r="H306" s="24" t="str"/>
      <c r="I306" s="24" t="str">
        <v>Aktif</v>
      </c>
      <c r="J306" s="24" t="str">
        <v>24465</v>
      </c>
      <c r="K306" s="24" t="str">
        <v>df83d24eed68577f2fce</v>
      </c>
    </row>
    <row r="307">
      <c r="B307" s="25" t="str">
        <v>1264143075</v>
      </c>
      <c r="C307" s="25" t="str">
        <v>VO DATA TELKOMSEL 11GB KUOTA 9 GB PLUS 2 GB</v>
      </c>
      <c r="D307" s="25" t="str">
        <v>https://tokopedia.com/hidaastore/vo-data-telkomsel-11gb-kuota-9-gb-plus-2-gb</v>
      </c>
      <c r="E307" s="25" t="str">
        <v>999</v>
      </c>
      <c r="F307" s="25" t="str">
        <v>0</v>
      </c>
      <c r="G307" s="24" t="str">
        <v>999</v>
      </c>
      <c r="H307" s="24" t="str"/>
      <c r="I307" s="24" t="str">
        <v>Aktif</v>
      </c>
      <c r="J307" s="24" t="str">
        <v>80125</v>
      </c>
      <c r="K307" s="24" t="str">
        <v>d357888b973f7f0ef924</v>
      </c>
    </row>
    <row r="308">
      <c r="B308" s="25" t="str">
        <v>1264073703</v>
      </c>
      <c r="C308" s="25" t="str">
        <v>VO DATA TELKOMSEL 8GB Kuota 6 GB PLUS 2 GB</v>
      </c>
      <c r="D308" s="25" t="str">
        <v>https://tokopedia.com/hidaastore/vo-data-telkomsel-8gb-kuota-6-gb-plus-2-gb</v>
      </c>
      <c r="E308" s="25" t="str">
        <v>999</v>
      </c>
      <c r="F308" s="25" t="str">
        <v>0</v>
      </c>
      <c r="G308" s="24" t="str">
        <v>999</v>
      </c>
      <c r="H308" s="24" t="str"/>
      <c r="I308" s="24" t="str">
        <v>Aktif</v>
      </c>
      <c r="J308" s="24" t="str">
        <v>62875</v>
      </c>
      <c r="K308" s="24" t="str">
        <v>e5ab1d9ba06a0f9ae50d</v>
      </c>
    </row>
    <row r="309">
      <c r="B309" s="25" t="str">
        <v>1264147616</v>
      </c>
      <c r="C309" s="25" t="str">
        <v>VO DATA XL HOTROD 3GB 7HARI</v>
      </c>
      <c r="D309" s="25" t="str">
        <v>https://tokopedia.com/hidaastore/vo-data-xl-hotrod-3gb-7hari</v>
      </c>
      <c r="E309" s="25" t="str">
        <v>999</v>
      </c>
      <c r="F309" s="25" t="str">
        <v>0</v>
      </c>
      <c r="G309" s="24" t="str">
        <v>999</v>
      </c>
      <c r="H309" s="24" t="str"/>
      <c r="I309" s="24" t="str">
        <v>Aktif</v>
      </c>
      <c r="J309" s="24" t="str">
        <v>25845</v>
      </c>
      <c r="K309" s="24" t="str">
        <v>035dd209d5772be7ea97</v>
      </c>
    </row>
    <row r="310">
      <c r="B310" s="25" t="str">
        <v>1264075615</v>
      </c>
      <c r="C310" s="25" t="str">
        <v>VO INDOSAT 1GB 15 HARI</v>
      </c>
      <c r="D310" s="25" t="str">
        <v>https://tokopedia.com/hidaastore/vo-indosat-1gb-15-hari</v>
      </c>
      <c r="E310" s="25" t="str">
        <v>999</v>
      </c>
      <c r="F310" s="25" t="str">
        <v>0</v>
      </c>
      <c r="G310" s="24" t="str">
        <v>999</v>
      </c>
      <c r="H310" s="24" t="str"/>
      <c r="I310" s="24" t="str">
        <v>Aktif</v>
      </c>
      <c r="J310" s="24" t="str">
        <v>17623</v>
      </c>
      <c r="K310" s="24" t="str">
        <v>c84a3c1079dd2a156378</v>
      </c>
    </row>
    <row r="311">
      <c r="B311" s="25" t="str">
        <v>1264144061</v>
      </c>
      <c r="C311" s="25" t="str">
        <v>VO INDOSAT FREEDOM 10GB</v>
      </c>
      <c r="D311" s="25" t="str">
        <v>https://tokopedia.com/hidaastore/vo-indosat-freedom-10gb</v>
      </c>
      <c r="E311" s="25" t="str">
        <v>999</v>
      </c>
      <c r="F311" s="25" t="str">
        <v>0</v>
      </c>
      <c r="G311" s="24" t="str">
        <v>999</v>
      </c>
      <c r="H311" s="24" t="str"/>
      <c r="I311" s="24" t="str">
        <v>Aktif</v>
      </c>
      <c r="J311" s="24" t="str">
        <v>56205</v>
      </c>
      <c r="K311" s="24" t="str">
        <v>c69bf5f29036bb2cd1c5</v>
      </c>
    </row>
    <row r="312">
      <c r="B312" s="25" t="str">
        <v>1264143232</v>
      </c>
      <c r="C312" s="25" t="str">
        <v>VO INDOSAT FREEDOM 14GB</v>
      </c>
      <c r="D312" s="25" t="str">
        <v>https://tokopedia.com/hidaastore/vo-indosat-freedom-14gb</v>
      </c>
      <c r="E312" s="25" t="str">
        <v>999</v>
      </c>
      <c r="F312" s="25" t="str">
        <v>0</v>
      </c>
      <c r="G312" s="24" t="str">
        <v>999</v>
      </c>
      <c r="H312" s="24" t="str"/>
      <c r="I312" s="24" t="str">
        <v>Aktif</v>
      </c>
      <c r="J312" s="24" t="str">
        <v>56205</v>
      </c>
      <c r="K312" s="24" t="str">
        <v>c8597b341b6e0492c41f</v>
      </c>
    </row>
    <row r="313">
      <c r="B313" s="25" t="str">
        <v>1263948091</v>
      </c>
      <c r="C313" s="25" t="str">
        <v>VO INDOSAT FREEDOM 4GB</v>
      </c>
      <c r="D313" s="25" t="str">
        <v>https://tokopedia.com/hidaastore/vo-indosat-freedom-4gb</v>
      </c>
      <c r="E313" s="25" t="str">
        <v>999</v>
      </c>
      <c r="F313" s="25" t="str">
        <v>0</v>
      </c>
      <c r="G313" s="24" t="str">
        <v>999</v>
      </c>
      <c r="H313" s="24" t="str"/>
      <c r="I313" s="24" t="str">
        <v>Aktif</v>
      </c>
      <c r="J313" s="24" t="str">
        <v>29640</v>
      </c>
      <c r="K313" s="24" t="str">
        <v>ae2519b0c7e6d9d20b77</v>
      </c>
    </row>
    <row r="314">
      <c r="B314" s="25" t="str">
        <v>1264143712</v>
      </c>
      <c r="C314" s="25" t="str">
        <v>VO INDOSAT FREEDOM 8GB</v>
      </c>
      <c r="D314" s="25" t="str">
        <v>https://tokopedia.com/hidaastore/vo-indosat-freedom-8gb</v>
      </c>
      <c r="E314" s="25" t="str">
        <v>999</v>
      </c>
      <c r="F314" s="25" t="str">
        <v>0</v>
      </c>
      <c r="G314" s="24" t="str">
        <v>999</v>
      </c>
      <c r="H314" s="24" t="str"/>
      <c r="I314" s="24" t="str">
        <v>Aktif</v>
      </c>
      <c r="J314" s="24" t="str">
        <v>40220</v>
      </c>
      <c r="K314" s="24" t="str">
        <v>0e242bed3c385636fc0b</v>
      </c>
    </row>
    <row r="315">
      <c r="B315" s="25" t="str">
        <v>1264146326</v>
      </c>
      <c r="C315" s="25" t="str">
        <v>VO INDOSAT FREEDOM INTERNET 2GB 30HARI</v>
      </c>
      <c r="D315" s="25" t="str">
        <v>https://tokopedia.com/hidaastore/vo-indosat-freedom-internet-2gb-30hari</v>
      </c>
      <c r="E315" s="25" t="str">
        <v>999</v>
      </c>
      <c r="F315" s="25" t="str">
        <v>0</v>
      </c>
      <c r="G315" s="24" t="str">
        <v>999</v>
      </c>
      <c r="H315" s="24" t="str"/>
      <c r="I315" s="24" t="str">
        <v>Aktif</v>
      </c>
      <c r="J315" s="24" t="str">
        <v>19175</v>
      </c>
      <c r="K315" s="24" t="str">
        <v>d205ef3723cc02460310</v>
      </c>
    </row>
    <row r="316">
      <c r="B316" s="25" t="str">
        <v>1264150396</v>
      </c>
      <c r="C316" s="25" t="str">
        <v>VO INDOSAT FREEDOM INTERNET 4GB</v>
      </c>
      <c r="D316" s="25" t="str">
        <v>https://tokopedia.com/hidaastore/vo-indosat-freedom-internet-4gb</v>
      </c>
      <c r="E316" s="25" t="str">
        <v>999</v>
      </c>
      <c r="F316" s="25" t="str">
        <v>0</v>
      </c>
      <c r="G316" s="24" t="str">
        <v>999</v>
      </c>
      <c r="H316" s="24" t="str"/>
      <c r="I316" s="24" t="str">
        <v>Aktif</v>
      </c>
      <c r="J316" s="24" t="str">
        <v>29755</v>
      </c>
      <c r="K316" s="24" t="str">
        <v>c9f06cfe2ee9651a4ba3</v>
      </c>
    </row>
    <row r="317">
      <c r="B317" s="25" t="str">
        <v>1263944834</v>
      </c>
      <c r="C317" s="25" t="str">
        <v>VO INDOSAT UNLIMITED YOUTUBE PLUS 1GB 7 HARI</v>
      </c>
      <c r="D317" s="25" t="str">
        <v>https://tokopedia.com/hidaastore/vo-indosat-unlimited-youtube-plus-1gb-7-hari</v>
      </c>
      <c r="E317" s="25" t="str">
        <v>999</v>
      </c>
      <c r="F317" s="25" t="str">
        <v>0</v>
      </c>
      <c r="G317" s="24" t="str">
        <v>999</v>
      </c>
      <c r="H317" s="24" t="str"/>
      <c r="I317" s="24" t="str">
        <v>Aktif</v>
      </c>
      <c r="J317" s="24" t="str">
        <v>19980</v>
      </c>
      <c r="K317" s="24" t="str">
        <v>96eeca6a98a8e3578047</v>
      </c>
    </row>
    <row r="318">
      <c r="B318" s="25" t="str">
        <v>1263945233</v>
      </c>
      <c r="C318" s="25" t="str">
        <v>VO SMARTFREN 10GB 5gb 24 jam PLUS 5 GB malam</v>
      </c>
      <c r="D318" s="25" t="str">
        <v>https://tokopedia.com/hidaastore/vo-smartfren-10gb-5gb-24-jam-plus-5-gb-malam</v>
      </c>
      <c r="E318" s="25" t="str">
        <v>999</v>
      </c>
      <c r="F318" s="25" t="str">
        <v>0</v>
      </c>
      <c r="G318" s="24" t="str">
        <v>999</v>
      </c>
      <c r="H318" s="24" t="str"/>
      <c r="I318" s="24" t="str">
        <v>Aktif</v>
      </c>
      <c r="J318" s="24" t="str">
        <v>36425</v>
      </c>
      <c r="K318" s="24" t="str">
        <v>cdb9af925a7e5f75e1a3</v>
      </c>
    </row>
    <row r="319">
      <c r="B319" s="25" t="str">
        <v>1264076718</v>
      </c>
      <c r="C319" s="25" t="str">
        <v>VO SMARTFREN 16GB 8gb 24 jam PLUS 8 GB malam</v>
      </c>
      <c r="D319" s="25" t="str">
        <v>https://tokopedia.com/hidaastore/vo-smartfren-16gb-8gb-24-jam-plus-8-gb-malam</v>
      </c>
      <c r="E319" s="25" t="str">
        <v>999</v>
      </c>
      <c r="F319" s="25" t="str">
        <v>0</v>
      </c>
      <c r="G319" s="24" t="str">
        <v>999</v>
      </c>
      <c r="H319" s="24" t="str"/>
      <c r="I319" s="24" t="str">
        <v>Aktif</v>
      </c>
      <c r="J319" s="24" t="str">
        <v>47925</v>
      </c>
      <c r="K319" s="24" t="str">
        <v>3e5ddeccb722c9858c82</v>
      </c>
    </row>
    <row r="320">
      <c r="B320" s="25" t="str">
        <v>1264144427</v>
      </c>
      <c r="C320" s="25" t="str">
        <v>VO SMARTFREN 30GB 15GB 24jam PLUS 15 GB malam</v>
      </c>
      <c r="D320" s="25" t="str">
        <v>https://tokopedia.com/hidaastore/vo-smartfren-30gb-15gb-24jam-plus-15-gb-malam</v>
      </c>
      <c r="E320" s="25" t="str">
        <v>999</v>
      </c>
      <c r="F320" s="25" t="str">
        <v>0</v>
      </c>
      <c r="G320" s="24" t="str">
        <v>999</v>
      </c>
      <c r="H320" s="24" t="str"/>
      <c r="I320" s="24" t="str">
        <v>Aktif</v>
      </c>
      <c r="J320" s="24" t="str">
        <v>71500</v>
      </c>
      <c r="K320" s="24" t="str">
        <v>897f57bf556f772e789f</v>
      </c>
    </row>
    <row r="321">
      <c r="B321" s="25" t="str">
        <v>1264153161</v>
      </c>
      <c r="C321" s="25" t="str">
        <v>VO SMARTFREN UNLIMITED</v>
      </c>
      <c r="D321" s="25" t="str">
        <v>https://tokopedia.com/hidaastore/vo-smartfren-unlimited</v>
      </c>
      <c r="E321" s="25" t="str">
        <v>999</v>
      </c>
      <c r="F321" s="25" t="str">
        <v>0</v>
      </c>
      <c r="G321" s="24" t="str">
        <v>999</v>
      </c>
      <c r="H321" s="24" t="str"/>
      <c r="I321" s="24" t="str">
        <v>Aktif</v>
      </c>
      <c r="J321" s="24" t="str">
        <v>90993</v>
      </c>
      <c r="K321" s="24" t="str">
        <v>be516a4b5c5fb2023512</v>
      </c>
    </row>
    <row r="322">
      <c r="B322" s="25" t="str">
        <v>1263945655</v>
      </c>
      <c r="C322" s="25" t="str">
        <v>VO SMARTFREN UNLIMITED TOTAL KUOTA 30GB</v>
      </c>
      <c r="D322" s="25" t="str">
        <v>https://tokopedia.com/hidaastore/vo-smartfren-unlimited-total-kuota-30gb</v>
      </c>
      <c r="E322" s="25" t="str">
        <v>999</v>
      </c>
      <c r="F322" s="25" t="str">
        <v>0</v>
      </c>
      <c r="G322" s="24" t="str">
        <v>999</v>
      </c>
      <c r="H322" s="24" t="str"/>
      <c r="I322" s="24" t="str">
        <v>Aktif</v>
      </c>
      <c r="J322" s="24" t="str">
        <v>88463</v>
      </c>
      <c r="K322" s="24" t="str">
        <v>a7b11efd02ed1cd42309</v>
      </c>
    </row>
    <row r="323">
      <c r="B323" s="25" t="str">
        <v>1264144125</v>
      </c>
      <c r="C323" s="25" t="str">
        <v>VO TRI 10000 THREE 10K</v>
      </c>
      <c r="D323" s="25" t="str">
        <v>https://tokopedia.com/hidaastore/vo-tri-10000-three-10k</v>
      </c>
      <c r="E323" s="25" t="str">
        <v>999</v>
      </c>
      <c r="F323" s="25" t="str">
        <v>0</v>
      </c>
      <c r="G323" s="24" t="str">
        <v>999</v>
      </c>
      <c r="H323" s="24" t="str"/>
      <c r="I323" s="24" t="str">
        <v>Aktif</v>
      </c>
      <c r="J323" s="24" t="str">
        <v>14575</v>
      </c>
      <c r="K323" s="24" t="str">
        <v>f4ecc7b286c1c17b047e</v>
      </c>
    </row>
    <row r="324">
      <c r="B324" s="25" t="str">
        <v>1263947829</v>
      </c>
      <c r="C324" s="25" t="str">
        <v>VO TRI 10K</v>
      </c>
      <c r="D324" s="25" t="str">
        <v>https://tokopedia.com/hidaastore/vo-tri-10k</v>
      </c>
      <c r="E324" s="25" t="str">
        <v>999</v>
      </c>
      <c r="F324" s="25" t="str">
        <v>0</v>
      </c>
      <c r="G324" s="24" t="str">
        <v>999</v>
      </c>
      <c r="H324" s="24" t="str"/>
      <c r="I324" s="24" t="str">
        <v>Aktif</v>
      </c>
      <c r="J324" s="24" t="str">
        <v>14460</v>
      </c>
      <c r="K324" s="24" t="str">
        <v>01179db8ffda8d11d96f</v>
      </c>
    </row>
    <row r="325">
      <c r="B325" s="25" t="str">
        <v>1264144059</v>
      </c>
      <c r="C325" s="25" t="str">
        <v>VO TRI 1GB JABODETABEK</v>
      </c>
      <c r="D325" s="25" t="str">
        <v>https://tokopedia.com/hidaastore/vo-tri-1gb-jabodetabek</v>
      </c>
      <c r="E325" s="25" t="str">
        <v>999</v>
      </c>
      <c r="F325" s="25" t="str">
        <v>0</v>
      </c>
      <c r="G325" s="24" t="str">
        <v>999</v>
      </c>
      <c r="H325" s="24" t="str"/>
      <c r="I325" s="24" t="str">
        <v>Aktif</v>
      </c>
      <c r="J325" s="24" t="str">
        <v>21878</v>
      </c>
      <c r="K325" s="24" t="str">
        <v>1f64f49d42095c09289d</v>
      </c>
    </row>
    <row r="326">
      <c r="B326" s="25" t="str">
        <v>1263947995</v>
      </c>
      <c r="C326" s="25" t="str">
        <v>VO TRI 2 GB BONUS KUOTA JABODETABEK</v>
      </c>
      <c r="D326" s="25" t="str">
        <v>https://tokopedia.com/hidaastore/vo-tri-2-gb-bonus-kuota-jabodetabek</v>
      </c>
      <c r="E326" s="25" t="str">
        <v>999</v>
      </c>
      <c r="F326" s="25" t="str">
        <v>0</v>
      </c>
      <c r="G326" s="24" t="str">
        <v>999</v>
      </c>
      <c r="H326" s="24" t="str"/>
      <c r="I326" s="24" t="str">
        <v>Aktif</v>
      </c>
      <c r="J326" s="24" t="str">
        <v>39645</v>
      </c>
      <c r="K326" s="24" t="str">
        <v>f00e59c47a84e796e787</v>
      </c>
    </row>
    <row r="327">
      <c r="B327" s="25" t="str">
        <v>1263944644</v>
      </c>
      <c r="C327" s="25" t="str">
        <v>VO Tri BM1 GB bonus kuota JABODETABEK</v>
      </c>
      <c r="D327" s="25" t="str">
        <v>https://tokopedia.com/hidaastore/vo-tri-bm1-gb-bonus-kuota-jabodetabek</v>
      </c>
      <c r="E327" s="25" t="str">
        <v>999</v>
      </c>
      <c r="F327" s="25" t="str">
        <v>0</v>
      </c>
      <c r="G327" s="24" t="str">
        <v>999</v>
      </c>
      <c r="H327" s="24" t="str"/>
      <c r="I327" s="24" t="str">
        <v>Aktif</v>
      </c>
      <c r="J327" s="24" t="str">
        <v>16760</v>
      </c>
      <c r="K327" s="24" t="str">
        <v>d27bb12a97608e8354a2</v>
      </c>
    </row>
    <row r="328">
      <c r="B328" s="25" t="str">
        <v>1263945187</v>
      </c>
      <c r="C328" s="25" t="str">
        <v>VO Tri New Aon 1GB PLUS 500MB Jabodetabek</v>
      </c>
      <c r="D328" s="25" t="str">
        <v>https://tokopedia.com/hidaastore/vo-tri-new-aon-1gb-plus-500mb-jabodetabek</v>
      </c>
      <c r="E328" s="25" t="str">
        <v>999</v>
      </c>
      <c r="F328" s="25" t="str">
        <v>0</v>
      </c>
      <c r="G328" s="24" t="str">
        <v>999</v>
      </c>
      <c r="H328" s="24" t="str"/>
      <c r="I328" s="24" t="str">
        <v>Aktif</v>
      </c>
      <c r="J328" s="24" t="str">
        <v>16760</v>
      </c>
      <c r="K328" s="24" t="str">
        <v>9ed102455faeba94c16d</v>
      </c>
    </row>
    <row r="329">
      <c r="B329" s="25" t="str">
        <v>1263947846</v>
      </c>
      <c r="C329" s="25" t="str">
        <v>VO Tri New Aon 2GB Jabodetabek</v>
      </c>
      <c r="D329" s="25" t="str">
        <v>https://tokopedia.com/hidaastore/vo-tri-new-aon-2gb-jabodetabek</v>
      </c>
      <c r="E329" s="25" t="str">
        <v>999</v>
      </c>
      <c r="F329" s="25" t="str">
        <v>0</v>
      </c>
      <c r="G329" s="24" t="str">
        <v>999</v>
      </c>
      <c r="H329" s="24" t="str"/>
      <c r="I329" s="24" t="str">
        <v>Aktif</v>
      </c>
      <c r="J329" s="24" t="str">
        <v>21878</v>
      </c>
      <c r="K329" s="24" t="str">
        <v>a42acf41d5c16375b31e</v>
      </c>
    </row>
    <row r="330">
      <c r="B330" s="25" t="str">
        <v>1264144179</v>
      </c>
      <c r="C330" s="25" t="str">
        <v>VO Tri New Aon 3GB Jabodetabek</v>
      </c>
      <c r="D330" s="25" t="str">
        <v>https://tokopedia.com/hidaastore/vo-tri-new-aon-3gb-jabodetabek</v>
      </c>
      <c r="E330" s="25" t="str">
        <v>999</v>
      </c>
      <c r="F330" s="25" t="str">
        <v>0</v>
      </c>
      <c r="G330" s="24" t="str">
        <v>999</v>
      </c>
      <c r="H330" s="24" t="str"/>
      <c r="I330" s="24" t="str">
        <v>Aktif</v>
      </c>
      <c r="J330" s="24" t="str">
        <v>28720</v>
      </c>
      <c r="K330" s="24" t="str">
        <v>d0125e6584a4838f8e57</v>
      </c>
    </row>
    <row r="331">
      <c r="B331" s="25" t="str">
        <v>1263949262</v>
      </c>
      <c r="C331" s="25" t="str">
        <v>VO Tri New Aon 6GB Jabodetabek</v>
      </c>
      <c r="D331" s="25" t="str">
        <v>https://tokopedia.com/hidaastore/vo-tri-new-aon-6gb-jabodetabek</v>
      </c>
      <c r="E331" s="25" t="str">
        <v>999</v>
      </c>
      <c r="F331" s="25" t="str">
        <v>0</v>
      </c>
      <c r="G331" s="24" t="str">
        <v>999</v>
      </c>
      <c r="H331" s="24" t="str"/>
      <c r="I331" s="24" t="str">
        <v>Aktif</v>
      </c>
      <c r="J331" s="24" t="str">
        <v>39645</v>
      </c>
      <c r="K331" s="24" t="str">
        <v>5ea78594273c565c7b77</v>
      </c>
    </row>
    <row r="332">
      <c r="B332" s="25" t="str">
        <v>1264153580</v>
      </c>
      <c r="C332" s="25" t="str">
        <v>VO Tri Unlimited 10GB Jabodetabek</v>
      </c>
      <c r="D332" s="25" t="str">
        <v>https://tokopedia.com/hidaastore/vo-tri-unlimited-10gb-jabodetabek</v>
      </c>
      <c r="E332" s="25" t="str">
        <v>999</v>
      </c>
      <c r="F332" s="25" t="str">
        <v>0</v>
      </c>
      <c r="G332" s="24" t="str">
        <v>999</v>
      </c>
      <c r="H332" s="24" t="str"/>
      <c r="I332" s="24" t="str">
        <v>Aktif</v>
      </c>
      <c r="J332" s="24" t="str">
        <v>96053</v>
      </c>
      <c r="K332" s="24" t="str">
        <v>e8ef23ab7e9390d5271d</v>
      </c>
    </row>
    <row r="333">
      <c r="B333" s="25" t="str">
        <v>1264143385</v>
      </c>
      <c r="C333" s="25" t="str">
        <v>VO Tri Unlimited 6GB Jabodetabek</v>
      </c>
      <c r="D333" s="25" t="str">
        <v>https://tokopedia.com/hidaastore/vo-tri-unlimited-6gb-jabodetabek</v>
      </c>
      <c r="E333" s="25" t="str">
        <v>999</v>
      </c>
      <c r="F333" s="25" t="str">
        <v>0</v>
      </c>
      <c r="G333" s="24" t="str">
        <v>999</v>
      </c>
      <c r="H333" s="24" t="str"/>
      <c r="I333" s="24" t="str">
        <v>Aktif</v>
      </c>
      <c r="J333" s="24" t="str">
        <v>69200</v>
      </c>
      <c r="K333" s="24" t="str">
        <v>c7169f1ab9071f0f0fc0</v>
      </c>
    </row>
    <row r="334">
      <c r="B334" s="25" t="str">
        <v>1264144552</v>
      </c>
      <c r="C334" s="25" t="str">
        <v>VO XL HOTROD 2GB 7HARI</v>
      </c>
      <c r="D334" s="25" t="str">
        <v>https://tokopedia.com/hidaastore/vo-xl-hotrod-2gb-7hari</v>
      </c>
      <c r="E334" s="25" t="str">
        <v>999</v>
      </c>
      <c r="F334" s="25" t="str">
        <v>0</v>
      </c>
      <c r="G334" s="24" t="str">
        <v>999</v>
      </c>
      <c r="H334" s="24" t="str"/>
      <c r="I334" s="24" t="str">
        <v>Aktif</v>
      </c>
      <c r="J334" s="24" t="str">
        <v>20728</v>
      </c>
      <c r="K334" s="24" t="str">
        <v>7e8746a5bf80e3b74dce</v>
      </c>
    </row>
    <row r="335">
      <c r="B335" s="25" t="str">
        <v>1264146817</v>
      </c>
      <c r="C335" s="25" t="str">
        <v>VO data axis 12gb kuota 12gb</v>
      </c>
      <c r="D335" s="25" t="str">
        <v>https://tokopedia.com/hidaastore/vo-data-axis-12gb-kuota-12gb</v>
      </c>
      <c r="E335" s="25" t="str">
        <v>999</v>
      </c>
      <c r="F335" s="25" t="str">
        <v>0</v>
      </c>
      <c r="G335" s="24" t="str">
        <v>999</v>
      </c>
      <c r="H335" s="24" t="str"/>
      <c r="I335" s="24" t="str">
        <v>Aktif</v>
      </c>
      <c r="J335" s="24" t="str">
        <v>20325</v>
      </c>
      <c r="K335" s="24" t="str">
        <v>edeaff2d78b54fde29dd</v>
      </c>
    </row>
    <row r="336">
      <c r="B336" s="25" t="str">
        <v>1264147570</v>
      </c>
      <c r="C336" s="25" t="str">
        <v>VOC XL 11GB VOC DATA XL 11GB VOC XL 15GB</v>
      </c>
      <c r="D336" s="25" t="str">
        <v>https://tokopedia.com/hidaastore/voc-xl-11gb-voc-data-xl-11gb-voc-xl-15gb</v>
      </c>
      <c r="E336" s="25" t="str">
        <v>999</v>
      </c>
      <c r="F336" s="25" t="str">
        <v>0</v>
      </c>
      <c r="G336" s="24" t="str">
        <v>999</v>
      </c>
      <c r="H336" s="24" t="str"/>
      <c r="I336" s="24" t="str">
        <v>Aktif</v>
      </c>
      <c r="J336" s="24" t="str">
        <v>74381</v>
      </c>
      <c r="K336" s="24" t="str">
        <v>e091d530b57c4464c04c</v>
      </c>
    </row>
    <row r="337">
      <c r="B337" s="25" t="str">
        <v>1264144261</v>
      </c>
      <c r="C337" s="25" t="str">
        <v>VOCER TRI AON 1.5GB CIREBON INDRAMAYU MAJALENGKA KUNINGAN</v>
      </c>
      <c r="D337" s="25" t="str">
        <v>https://tokopedia.com/hidaastore/vocer-tri-aon-1-5gb-cirebon-indramayu-majalengka-kuningan</v>
      </c>
      <c r="E337" s="25" t="str">
        <v>999</v>
      </c>
      <c r="F337" s="25" t="str">
        <v>0</v>
      </c>
      <c r="G337" s="24" t="str">
        <v>999</v>
      </c>
      <c r="H337" s="24" t="str"/>
      <c r="I337" s="24" t="str">
        <v>Aktif</v>
      </c>
      <c r="J337" s="24" t="str">
        <v>17623</v>
      </c>
      <c r="K337" s="24" t="str">
        <v>ea37d19c2b0bf61a096a</v>
      </c>
    </row>
    <row r="338">
      <c r="B338" s="25" t="str">
        <v>1283655003</v>
      </c>
      <c r="C338" s="25" t="str">
        <v>VOLT METER LED DIGITAL SLIM WATERPROOF - LED VOLTMETER DC 12V OUTDOOR</v>
      </c>
      <c r="D338" s="25" t="str">
        <v>https://tokopedia.com/hidaastore/volt-meter-led-digital-slim-waterproof-led-voltmeter-dc-12v-outdoor</v>
      </c>
      <c r="E338" s="25" t="str">
        <v>999</v>
      </c>
      <c r="F338" s="25" t="str">
        <v>0</v>
      </c>
      <c r="G338" s="24" t="str">
        <v>999</v>
      </c>
      <c r="H338" s="24" t="str"/>
      <c r="I338" s="24" t="str">
        <v>Aktif</v>
      </c>
      <c r="J338" s="24" t="str">
        <v>55285</v>
      </c>
      <c r="K338" s="24" t="str">
        <v>1f38e792aca13311d12d</v>
      </c>
    </row>
    <row r="339">
      <c r="B339" s="25" t="str">
        <v>1264378475</v>
      </c>
      <c r="C339" s="25" t="str">
        <v>VOLTMETER SLIM OUTDOOR WATERPROOF - VOLT METER MOTOR MOBIL LUMINOS</v>
      </c>
      <c r="D339" s="25" t="str">
        <v>https://tokopedia.com/hidaastore/voltmeter-slim-outdoor-waterproof-volt-meter-motor-mobil-luminos</v>
      </c>
      <c r="E339" s="25" t="str">
        <v>999</v>
      </c>
      <c r="F339" s="25" t="str">
        <v>0</v>
      </c>
      <c r="G339" s="24" t="str">
        <v>999</v>
      </c>
      <c r="H339" s="24" t="str"/>
      <c r="I339" s="24" t="str">
        <v>Aktif</v>
      </c>
      <c r="J339" s="24" t="str">
        <v>54250</v>
      </c>
      <c r="K339" s="24" t="str">
        <v>2b789c2f4f3fa5da5421</v>
      </c>
    </row>
    <row r="340">
      <c r="B340" s="25" t="str">
        <v>1284007998</v>
      </c>
      <c r="C340" s="25" t="str">
        <v>VORTEX Oil Engine Booster Silver Motor Kemasan 50ml</v>
      </c>
      <c r="D340" s="25" t="str">
        <v>https://tokopedia.com/hidaastore/vortex-oil-engine-booster-silver-motor-kemasan-50ml</v>
      </c>
      <c r="E340" s="25" t="str">
        <v>999</v>
      </c>
      <c r="F340" s="25" t="str">
        <v>0</v>
      </c>
      <c r="G340" s="24" t="str">
        <v>999</v>
      </c>
      <c r="H340" s="24" t="str"/>
      <c r="I340" s="24" t="str">
        <v>Aktif</v>
      </c>
      <c r="J340" s="24" t="str">
        <v>37000</v>
      </c>
      <c r="K340" s="24" t="str">
        <v>0cacaddf10ceab1ad8a0</v>
      </c>
    </row>
    <row r="341">
      <c r="B341" s="25" t="str">
        <v>1274332623</v>
      </c>
      <c r="C341" s="25" t="str">
        <v>VOUCHER ALFAMART</v>
      </c>
      <c r="D341" s="25" t="str">
        <v>https://tokopedia.com/hidaastore/voucher-alfamart</v>
      </c>
      <c r="E341" s="25" t="str">
        <v>999</v>
      </c>
      <c r="F341" s="25" t="str">
        <v>0</v>
      </c>
      <c r="G341" s="24" t="str">
        <v>999</v>
      </c>
      <c r="H341" s="24" t="str"/>
      <c r="I341" s="24" t="str">
        <v>Aktif</v>
      </c>
      <c r="J341" s="24" t="str">
        <v>129000</v>
      </c>
      <c r="K341" s="24" t="str">
        <v>9780b5538dca5a48ed4f</v>
      </c>
    </row>
    <row r="342">
      <c r="B342" s="25" t="str">
        <v>1264073914</v>
      </c>
      <c r="C342" s="25" t="str">
        <v>VR Box + Remote Control / Virtual Reality</v>
      </c>
      <c r="D342" s="25" t="str">
        <v>https://tokopedia.com/hidaastore/vr-box-remote-control-virtual-reality</v>
      </c>
      <c r="E342" s="25" t="str">
        <v>999</v>
      </c>
      <c r="F342" s="25" t="str">
        <v>0</v>
      </c>
      <c r="G342" s="24" t="str">
        <v>999</v>
      </c>
      <c r="H342" s="24" t="str"/>
      <c r="I342" s="24" t="str">
        <v>Aktif</v>
      </c>
      <c r="J342" s="24" t="str">
        <v>100250</v>
      </c>
      <c r="K342" s="24" t="str">
        <v>bce09cf6a91f59a37cbe</v>
      </c>
    </row>
    <row r="343">
      <c r="B343" s="25" t="str">
        <v>1264148772</v>
      </c>
      <c r="C343" s="25" t="str">
        <v>VR box 02 / VR box 3D / Virtual Reality 3D</v>
      </c>
      <c r="D343" s="25" t="str">
        <v>https://tokopedia.com/hidaastore/vr-box-02-vr-box-3d-virtual-reality-3d</v>
      </c>
      <c r="E343" s="25" t="str">
        <v>999</v>
      </c>
      <c r="F343" s="25" t="str">
        <v>0</v>
      </c>
      <c r="G343" s="24" t="str">
        <v>999</v>
      </c>
      <c r="H343" s="24" t="str"/>
      <c r="I343" s="24" t="str">
        <v>Aktif</v>
      </c>
      <c r="J343" s="24" t="str">
        <v>35505</v>
      </c>
      <c r="K343" s="24" t="str">
        <v>dc993c848ceb7ef8b244</v>
      </c>
    </row>
    <row r="344">
      <c r="B344" s="25" t="str">
        <v>1264510496</v>
      </c>
      <c r="C344" s="25" t="str">
        <v>VTEC KUAS TYPE A0284C-4 - Kuas Set - Kuas Lukis</v>
      </c>
      <c r="D344" s="25" t="str">
        <v>https://tokopedia.com/hidaastore/vtec-kuas-type-a0284c-4-kuas-set-kuas-lukis</v>
      </c>
      <c r="E344" s="25" t="str">
        <v>999</v>
      </c>
      <c r="F344" s="25" t="str">
        <v>0</v>
      </c>
      <c r="G344" s="24" t="str">
        <v>999</v>
      </c>
      <c r="H344" s="24" t="str"/>
      <c r="I344" s="24" t="str">
        <v>Aktif</v>
      </c>
      <c r="J344" s="24" t="str">
        <v>26650</v>
      </c>
      <c r="K344" s="24" t="str">
        <v>d04e0e6400a464a340ba</v>
      </c>
    </row>
    <row r="345">
      <c r="B345" s="25" t="str">
        <v>1273982863</v>
      </c>
      <c r="C345" s="25" t="str">
        <v>VU METER 40LED WITH PEAK HOLD PIC16F88</v>
      </c>
      <c r="D345" s="25" t="str">
        <v>https://tokopedia.com/hidaastore/vu-meter-40led-with-peak-hold-pic16f88</v>
      </c>
      <c r="E345" s="25" t="str">
        <v>999</v>
      </c>
      <c r="F345" s="25" t="str">
        <v>0</v>
      </c>
      <c r="G345" s="24" t="str">
        <v>999</v>
      </c>
      <c r="H345" s="24" t="str"/>
      <c r="I345" s="24" t="str">
        <v>Aktif</v>
      </c>
      <c r="J345" s="24" t="str">
        <v>140500</v>
      </c>
      <c r="K345" s="24" t="str">
        <v>3f3a41bbf9f770772b55</v>
      </c>
    </row>
    <row r="346">
      <c r="B346" s="25" t="str">
        <v>1264087751</v>
      </c>
      <c r="C346" s="25" t="str">
        <v>VU METER BESAR</v>
      </c>
      <c r="D346" s="25" t="str">
        <v>https://tokopedia.com/hidaastore/vu-meter-besar</v>
      </c>
      <c r="E346" s="25" t="str">
        <v>999</v>
      </c>
      <c r="F346" s="25" t="str">
        <v>0</v>
      </c>
      <c r="G346" s="24" t="str">
        <v>999</v>
      </c>
      <c r="H346" s="24" t="str"/>
      <c r="I346" s="24" t="str">
        <v>Aktif</v>
      </c>
      <c r="J346" s="24" t="str">
        <v>16875</v>
      </c>
      <c r="K346" s="24" t="str">
        <v>fd7d6ee82efa5b6e9819</v>
      </c>
    </row>
    <row r="347">
      <c r="B347" s="25" t="str">
        <v>1264200727</v>
      </c>
      <c r="C347" s="25" t="str">
        <v>Vacuum Cooler Pendingin Laptop Notebook TaffWare Termurah</v>
      </c>
      <c r="D347" s="25" t="str">
        <v>https://tokopedia.com/hidaastore/vacuum-cooler-pendingin-laptop-notebook-taffware-termurah</v>
      </c>
      <c r="E347" s="25" t="str">
        <v>999</v>
      </c>
      <c r="F347" s="25" t="str">
        <v>0</v>
      </c>
      <c r="G347" s="24" t="str">
        <v>999</v>
      </c>
      <c r="H347" s="24" t="str"/>
      <c r="I347" s="24" t="str">
        <v>Aktif</v>
      </c>
      <c r="J347" s="24" t="str">
        <v>80700</v>
      </c>
      <c r="K347" s="24" t="str">
        <v>b5c1397e19916469dbd7</v>
      </c>
    </row>
    <row r="348">
      <c r="B348" s="25" t="str">
        <v>1274333536</v>
      </c>
      <c r="C348" s="25" t="str">
        <v>Vacuum Flask Oxone 750 Ml (Termos)</v>
      </c>
      <c r="D348" s="25" t="str">
        <v>https://tokopedia.com/hidaastore/vacuum-flask-oxone-750-ml-termos</v>
      </c>
      <c r="E348" s="25" t="str">
        <v>999</v>
      </c>
      <c r="F348" s="25" t="str">
        <v>0</v>
      </c>
      <c r="G348" s="24" t="str">
        <v>999</v>
      </c>
      <c r="H348" s="24" t="str"/>
      <c r="I348" s="24" t="str">
        <v>Aktif</v>
      </c>
      <c r="J348" s="24" t="str">
        <v>137050</v>
      </c>
      <c r="K348" s="24" t="str">
        <v>2cfb55d00af7e2eeee20</v>
      </c>
    </row>
    <row r="349">
      <c r="B349" s="25" t="str">
        <v>1264151320</v>
      </c>
      <c r="C349" s="25" t="str">
        <v>Vacuum Vacum cleaner mobil Portable Penyedot Debu Mobil 12V 120W</v>
      </c>
      <c r="D349" s="25" t="str">
        <v>https://tokopedia.com/hidaastore/vacuum-vacum-cleaner-mobil-portable-penyedot-debu-mobil-12v-120w</v>
      </c>
      <c r="E349" s="25" t="str">
        <v>999</v>
      </c>
      <c r="F349" s="25" t="str">
        <v>0</v>
      </c>
      <c r="G349" s="24" t="str">
        <v>999</v>
      </c>
      <c r="H349" s="24" t="str"/>
      <c r="I349" s="24" t="str">
        <v>Aktif</v>
      </c>
      <c r="J349" s="24" t="str">
        <v>92430</v>
      </c>
      <c r="K349" s="24" t="str">
        <v>14f40ac56804121cb555</v>
      </c>
    </row>
    <row r="350">
      <c r="B350" s="25" t="str">
        <v>1264560306</v>
      </c>
      <c r="C350" s="25" t="str">
        <v>Vakoou celana dalam kesehatan</v>
      </c>
      <c r="D350" s="25" t="str">
        <v>https://tokopedia.com/hidaastore/vakoou-celana-dalam-kesehatan</v>
      </c>
      <c r="E350" s="25" t="str">
        <v>999</v>
      </c>
      <c r="F350" s="25" t="str">
        <v>0</v>
      </c>
      <c r="G350" s="24" t="str">
        <v>999</v>
      </c>
      <c r="H350" s="24" t="str"/>
      <c r="I350" s="24" t="str">
        <v>Aktif</v>
      </c>
      <c r="J350" s="24" t="str">
        <v>48500</v>
      </c>
      <c r="K350" s="24" t="str">
        <v>949350555261f7ad342b</v>
      </c>
    </row>
    <row r="351">
      <c r="B351" s="25" t="str">
        <v>1264559983</v>
      </c>
      <c r="C351" s="25" t="str">
        <v>Vakoou/Vakou/Vakau - Celana Dalam Kesehatan Pria</v>
      </c>
      <c r="D351" s="25" t="str">
        <v>https://tokopedia.com/hidaastore/vakoou-vakou-vakau-celana-dalam-kesehatan-pria</v>
      </c>
      <c r="E351" s="25" t="str">
        <v>999</v>
      </c>
      <c r="F351" s="25" t="str">
        <v>0</v>
      </c>
      <c r="G351" s="24" t="str">
        <v>999</v>
      </c>
      <c r="H351" s="24" t="str"/>
      <c r="I351" s="24" t="str">
        <v>Aktif</v>
      </c>
      <c r="J351" s="24" t="str">
        <v>58850</v>
      </c>
      <c r="K351" s="24" t="str">
        <v>66b9cf6f8a9ab8f24721</v>
      </c>
    </row>
    <row r="352">
      <c r="B352" s="25" t="str">
        <v>1274241860</v>
      </c>
      <c r="C352" s="25" t="str">
        <v>Vakum Bensin Satria Hiu/ Lumba sgp</v>
      </c>
      <c r="D352" s="25" t="str">
        <v>https://tokopedia.com/hidaastore/vakum-bensin-satria-hiu-lumba-sgp</v>
      </c>
      <c r="E352" s="25" t="str">
        <v>999</v>
      </c>
      <c r="F352" s="25" t="str">
        <v>0</v>
      </c>
      <c r="G352" s="24" t="str">
        <v>999</v>
      </c>
      <c r="H352" s="24" t="str"/>
      <c r="I352" s="24" t="str">
        <v>Aktif</v>
      </c>
      <c r="J352" s="24" t="str">
        <v>163500</v>
      </c>
      <c r="K352" s="24" t="str">
        <v>4843b5a7c8134c915456</v>
      </c>
    </row>
    <row r="353">
      <c r="B353" s="25" t="str">
        <v>1283966969</v>
      </c>
      <c r="C353" s="25" t="str">
        <v>Value Set Paket Stiker Helm KYT</v>
      </c>
      <c r="D353" s="25" t="str">
        <v>https://tokopedia.com/hidaastore/value-set-paket-stiker-helm-kyt</v>
      </c>
      <c r="E353" s="25" t="str">
        <v>999</v>
      </c>
      <c r="F353" s="25" t="str">
        <v>0</v>
      </c>
      <c r="G353" s="24" t="str">
        <v>999</v>
      </c>
      <c r="H353" s="24" t="str"/>
      <c r="I353" s="24" t="str">
        <v>Aktif</v>
      </c>
      <c r="J353" s="24" t="str">
        <v>16300</v>
      </c>
      <c r="K353" s="24" t="str">
        <v>e9aa529a28ef0c34bd63</v>
      </c>
    </row>
    <row r="354">
      <c r="B354" s="25" t="str">
        <v>1265701644</v>
      </c>
      <c r="C354" s="25" t="str">
        <v>Valve / Pentil Pcp Hitam</v>
      </c>
      <c r="D354" s="25" t="str">
        <v>https://tokopedia.com/hidaastore/valve-pentil-pcp-hitam</v>
      </c>
      <c r="E354" s="25" t="str">
        <v>999</v>
      </c>
      <c r="F354" s="25" t="str">
        <v>0</v>
      </c>
      <c r="G354" s="24" t="str">
        <v>999</v>
      </c>
      <c r="H354" s="24" t="str"/>
      <c r="I354" s="24" t="str">
        <v>Aktif</v>
      </c>
      <c r="J354" s="24" t="str">
        <v>25500</v>
      </c>
      <c r="K354" s="24" t="str">
        <v>971ae518718e0799ce5e</v>
      </c>
    </row>
    <row r="355">
      <c r="B355" s="25" t="str">
        <v>1264448135</v>
      </c>
      <c r="C355" s="25" t="str">
        <v>Valve / Pentil Senapan Pcp</v>
      </c>
      <c r="D355" s="25" t="str">
        <v>https://tokopedia.com/hidaastore/valve-pentil-senapan-pcp</v>
      </c>
      <c r="E355" s="25" t="str">
        <v>999</v>
      </c>
      <c r="F355" s="25" t="str">
        <v>0</v>
      </c>
      <c r="G355" s="24" t="str">
        <v>999</v>
      </c>
      <c r="H355" s="24" t="str"/>
      <c r="I355" s="24" t="str">
        <v>Aktif</v>
      </c>
      <c r="J355" s="24" t="str">
        <v>25500</v>
      </c>
      <c r="K355" s="24" t="str">
        <v>e9f2f19d9d7e9a7a8677</v>
      </c>
    </row>
    <row r="356">
      <c r="B356" s="25" t="str">
        <v>1283743556</v>
      </c>
      <c r="C356" s="25" t="str">
        <v>Valve Angin Sensor Tutup Klep PVC PCV Avanza Xenia Rush Terios Soluna</v>
      </c>
      <c r="D356" s="25" t="str">
        <v>https://tokopedia.com/hidaastore/valve-angin-sensor-tutup-klep-pvc-pcv-avanza-xenia-rush-terios-soluna</v>
      </c>
      <c r="E356" s="25" t="str">
        <v>999</v>
      </c>
      <c r="F356" s="25" t="str">
        <v>0</v>
      </c>
      <c r="G356" s="24" t="str">
        <v>999</v>
      </c>
      <c r="H356" s="24" t="str"/>
      <c r="I356" s="24" t="str">
        <v>Aktif</v>
      </c>
      <c r="J356" s="24" t="str">
        <v>64600</v>
      </c>
      <c r="K356" s="24" t="str">
        <v>eafad742d4f5f2cf5beb</v>
      </c>
    </row>
    <row r="357">
      <c r="B357" s="25" t="str">
        <v>1265701555</v>
      </c>
      <c r="C357" s="25" t="str">
        <v>Valve pcp</v>
      </c>
      <c r="D357" s="25" t="str">
        <v>https://tokopedia.com/hidaastore/valve-pcp</v>
      </c>
      <c r="E357" s="25" t="str">
        <v>999</v>
      </c>
      <c r="F357" s="25" t="str">
        <v>0</v>
      </c>
      <c r="G357" s="24" t="str">
        <v>999</v>
      </c>
      <c r="H357" s="24" t="str"/>
      <c r="I357" s="24" t="str">
        <v>Aktif</v>
      </c>
      <c r="J357" s="24" t="str">
        <v>24350</v>
      </c>
      <c r="K357" s="24" t="str">
        <v>819476750de37c77bd52</v>
      </c>
    </row>
    <row r="358">
      <c r="B358" s="25" t="str">
        <v>1265705264</v>
      </c>
      <c r="C358" s="25" t="str">
        <v>Valve pentil depan mouser - Pentil valve pcp - senapan pcp - Pompa pcp</v>
      </c>
      <c r="D358" s="25" t="str">
        <v>https://tokopedia.com/hidaastore/valve-pentil-depan-mouser-pentil-valve-pcp-senapan-pcp-pompa-pcp</v>
      </c>
      <c r="E358" s="25" t="str">
        <v>999</v>
      </c>
      <c r="F358" s="25" t="str">
        <v>0</v>
      </c>
      <c r="G358" s="24" t="str">
        <v>999</v>
      </c>
      <c r="H358" s="24" t="str"/>
      <c r="I358" s="24" t="str">
        <v>Aktif</v>
      </c>
      <c r="J358" s="24" t="str">
        <v>16875</v>
      </c>
      <c r="K358" s="24" t="str">
        <v>2d7c9aec09ef118d58ea</v>
      </c>
    </row>
    <row r="359">
      <c r="B359" s="25" t="str">
        <v>1265701246</v>
      </c>
      <c r="C359" s="25" t="str">
        <v>Valve pentil pcp hitam - valve pcp - pentil</v>
      </c>
      <c r="D359" s="25" t="str">
        <v>https://tokopedia.com/hidaastore/valve-pentil-pcp-hitam-valve-pcp-pentil</v>
      </c>
      <c r="E359" s="25" t="str">
        <v>999</v>
      </c>
      <c r="F359" s="25" t="str">
        <v>0</v>
      </c>
      <c r="G359" s="24" t="str">
        <v>999</v>
      </c>
      <c r="H359" s="24" t="str"/>
      <c r="I359" s="24" t="str">
        <v>Aktif</v>
      </c>
      <c r="J359" s="24" t="str">
        <v>22050</v>
      </c>
      <c r="K359" s="24" t="str">
        <v>3161a4e526365f392a20</v>
      </c>
    </row>
    <row r="360">
      <c r="B360" s="25" t="str">
        <v>1264091514</v>
      </c>
      <c r="C360" s="25" t="str">
        <v>Vamoce Case Tool Kit DIY By VAMOCE - Vamoce DIY toolkit AUTHENTIC</v>
      </c>
      <c r="D360" s="25" t="str">
        <v>https://tokopedia.com/hidaastore/vamoce-case-tool-kit-diy-by-vamoce-vamoce-diy-toolkit-authentic</v>
      </c>
      <c r="E360" s="25" t="str">
        <v>999</v>
      </c>
      <c r="F360" s="25" t="str">
        <v>0</v>
      </c>
      <c r="G360" s="24" t="str">
        <v>999</v>
      </c>
      <c r="H360" s="24" t="str"/>
      <c r="I360" s="24" t="str">
        <v>Aktif</v>
      </c>
      <c r="J360" s="24" t="str">
        <v>106000</v>
      </c>
      <c r="K360" s="24" t="str">
        <v>5318165a3cd92c5e61e3</v>
      </c>
    </row>
    <row r="361">
      <c r="B361" s="25" t="str">
        <v>1283873285</v>
      </c>
      <c r="C361" s="25" t="str">
        <v>Van Belt conditioner Prestone 250 ml -63096</v>
      </c>
      <c r="D361" s="25" t="str">
        <v>https://tokopedia.com/hidaastore/van-belt-conditioner-prestone-250-ml-63096</v>
      </c>
      <c r="E361" s="25" t="str">
        <v>999</v>
      </c>
      <c r="F361" s="25" t="str">
        <v>0</v>
      </c>
      <c r="G361" s="24" t="str">
        <v>999</v>
      </c>
      <c r="H361" s="24" t="str"/>
      <c r="I361" s="24" t="str">
        <v>Aktif</v>
      </c>
      <c r="J361" s="24" t="str">
        <v>35850</v>
      </c>
      <c r="K361" s="24" t="str">
        <v>b7b5fbcf19a7a54ffaa5</v>
      </c>
    </row>
    <row r="362">
      <c r="B362" s="25" t="str">
        <v>1274080642</v>
      </c>
      <c r="C362" s="25" t="str">
        <v>Vanilin Powder Tambahan Pangan Aroma Vanili Polar Bear</v>
      </c>
      <c r="D362" s="25" t="str">
        <v>https://tokopedia.com/hidaastore/vanilin-powder-tambahan-pangan-aroma-vanili-polar-bear</v>
      </c>
      <c r="E362" s="25" t="str">
        <v>999</v>
      </c>
      <c r="F362" s="25" t="str">
        <v>0</v>
      </c>
      <c r="G362" s="24" t="str">
        <v>999</v>
      </c>
      <c r="H362" s="24" t="str"/>
      <c r="I362" s="24" t="str">
        <v>Aktif</v>
      </c>
      <c r="J362" s="24" t="str">
        <v>175000</v>
      </c>
      <c r="K362" s="24" t="str">
        <v>6db964fcde00cbac3f94</v>
      </c>
    </row>
    <row r="363">
      <c r="B363" s="25" t="str">
        <v>1264160569</v>
      </c>
      <c r="C363" s="25" t="str">
        <v>Vapor Wire Stainless Steel 304 AWG 24</v>
      </c>
      <c r="D363" s="25" t="str">
        <v>https://tokopedia.com/hidaastore/vapor-wire-stainless-steel-304-awg-24</v>
      </c>
      <c r="E363" s="25" t="str">
        <v>999</v>
      </c>
      <c r="F363" s="25" t="str">
        <v>0</v>
      </c>
      <c r="G363" s="24" t="str">
        <v>999</v>
      </c>
      <c r="H363" s="24" t="str"/>
      <c r="I363" s="24" t="str">
        <v>Aktif</v>
      </c>
      <c r="J363" s="24" t="str">
        <v>60000</v>
      </c>
      <c r="K363" s="24" t="str">
        <v>0c09e29421f53077dde8</v>
      </c>
    </row>
    <row r="364">
      <c r="B364" s="25" t="str">
        <v>1274116267</v>
      </c>
      <c r="C364" s="25" t="str">
        <v>Vapor/vepe/Rokok elektrik Elief Istick Pico</v>
      </c>
      <c r="D364" s="25" t="str">
        <v>https://tokopedia.com/hidaastore/vapor-vepe-rokok-elektrik-elief-istick-pico</v>
      </c>
      <c r="E364" s="25" t="str">
        <v>999</v>
      </c>
      <c r="F364" s="25" t="str">
        <v>0</v>
      </c>
      <c r="G364" s="24" t="str">
        <v>999</v>
      </c>
      <c r="H364" s="24" t="str"/>
      <c r="I364" s="24" t="str">
        <v>Aktif</v>
      </c>
      <c r="J364" s="24" t="str">
        <v>133485</v>
      </c>
      <c r="K364" s="24" t="str">
        <v>3e2ca10c195460472b26</v>
      </c>
    </row>
    <row r="365">
      <c r="B365" s="25" t="str">
        <v>1274114979</v>
      </c>
      <c r="C365" s="25" t="str">
        <v>Vaporizer Liquid Mango Khalifa Brother 3Mg 60ML Mangokhalifa Manggo</v>
      </c>
      <c r="D365" s="25" t="str">
        <v>https://tokopedia.com/hidaastore/vaporizer-liquid-mango-khalifa-brother-3mg-60ml-mangokhalifa-manggo</v>
      </c>
      <c r="E365" s="25" t="str">
        <v>999</v>
      </c>
      <c r="F365" s="25" t="str">
        <v>0</v>
      </c>
      <c r="G365" s="24" t="str">
        <v>999</v>
      </c>
      <c r="H365" s="24" t="str"/>
      <c r="I365" s="24" t="str">
        <v>Aktif</v>
      </c>
      <c r="J365" s="24" t="str">
        <v>123250</v>
      </c>
      <c r="K365" s="24" t="str">
        <v>2cca220f5c281729d4de</v>
      </c>
    </row>
    <row r="366">
      <c r="B366" s="25" t="str">
        <v>1265847712</v>
      </c>
      <c r="C366" s="25" t="str">
        <v>Varial Skateboard Bolt Metalic Series</v>
      </c>
      <c r="D366" s="25" t="str">
        <v>https://tokopedia.com/hidaastore/varial-skateboard-bolt-metalic-series</v>
      </c>
      <c r="E366" s="25" t="str">
        <v>999</v>
      </c>
      <c r="F366" s="25" t="str">
        <v>0</v>
      </c>
      <c r="G366" s="24" t="str">
        <v>999</v>
      </c>
      <c r="H366" s="24" t="str"/>
      <c r="I366" s="24" t="str">
        <v>Aktif</v>
      </c>
      <c r="J366" s="24" t="str">
        <v>71500</v>
      </c>
      <c r="K366" s="24" t="str">
        <v>0f2ed589bd1e2ef52ea3</v>
      </c>
    </row>
    <row r="367">
      <c r="B367" s="25" t="str">
        <v>1265847962</v>
      </c>
      <c r="C367" s="25" t="str">
        <v>Varial Skateboard Bushing Medium Series</v>
      </c>
      <c r="D367" s="25" t="str">
        <v>https://tokopedia.com/hidaastore/varial-skateboard-bushing-medium-series</v>
      </c>
      <c r="E367" s="25" t="str">
        <v>999</v>
      </c>
      <c r="F367" s="25" t="str">
        <v>0</v>
      </c>
      <c r="G367" s="24" t="str">
        <v>999</v>
      </c>
      <c r="H367" s="24" t="str"/>
      <c r="I367" s="24" t="str">
        <v>Aktif</v>
      </c>
      <c r="J367" s="24" t="str">
        <v>83000</v>
      </c>
      <c r="K367" s="24" t="str">
        <v>0ef2fca36b6d0966a544</v>
      </c>
    </row>
    <row r="368">
      <c r="B368" s="25" t="str">
        <v>1265847932</v>
      </c>
      <c r="C368" s="25" t="str">
        <v>Varialskatelabs Rainbow Skateboard Bolt</v>
      </c>
      <c r="D368" s="25" t="str">
        <v>https://tokopedia.com/hidaastore/varialskatelabs-rainbow-skateboard-bolt</v>
      </c>
      <c r="E368" s="25" t="str">
        <v>999</v>
      </c>
      <c r="F368" s="25" t="str">
        <v>0</v>
      </c>
      <c r="G368" s="24" t="str">
        <v>999</v>
      </c>
      <c r="H368" s="24" t="str"/>
      <c r="I368" s="24" t="str">
        <v>Aktif</v>
      </c>
      <c r="J368" s="24" t="str">
        <v>77250</v>
      </c>
      <c r="K368" s="24" t="str">
        <v>2d73f1c258643dfcd7d5</v>
      </c>
    </row>
    <row r="369">
      <c r="B369" s="25" t="str">
        <v>1274251898</v>
      </c>
      <c r="C369" s="25" t="str">
        <v>Variasi Emblem Wings Sayap Vario 125 150 stainless</v>
      </c>
      <c r="D369" s="25" t="str">
        <v>https://tokopedia.com/hidaastore/variasi-emblem-wings-sayap-vario-125-150-stainless</v>
      </c>
      <c r="E369" s="25" t="str">
        <v>999</v>
      </c>
      <c r="F369" s="25" t="str">
        <v>0</v>
      </c>
      <c r="G369" s="24" t="str">
        <v>999</v>
      </c>
      <c r="H369" s="24" t="str"/>
      <c r="I369" s="24" t="str">
        <v>Aktif</v>
      </c>
      <c r="J369" s="24" t="str">
        <v>129000</v>
      </c>
      <c r="K369" s="24" t="str">
        <v>86248b7d5ffac81c81d6</v>
      </c>
    </row>
    <row r="370">
      <c r="B370" s="25" t="str">
        <v>1283703942</v>
      </c>
      <c r="C370" s="25" t="str">
        <v>Variasi Knalpot - Tailpipe Muffler</v>
      </c>
      <c r="D370" s="25" t="str">
        <v>https://tokopedia.com/hidaastore/variasi-knalpot-tailpipe-muffler</v>
      </c>
      <c r="E370" s="25" t="str">
        <v>999</v>
      </c>
      <c r="F370" s="25" t="str">
        <v>0</v>
      </c>
      <c r="G370" s="24" t="str">
        <v>999</v>
      </c>
      <c r="H370" s="24" t="str"/>
      <c r="I370" s="24" t="str">
        <v>Aktif</v>
      </c>
      <c r="J370" s="24" t="str">
        <v>116350</v>
      </c>
      <c r="K370" s="24" t="str">
        <v>a0fa2283fd642910797f</v>
      </c>
    </row>
    <row r="371">
      <c r="B371" s="25" t="str">
        <v>1274332803</v>
      </c>
      <c r="C371" s="25" t="str">
        <v>Vas Pot Guci Tempat Bunga Dari Rotan Tinggi 70 Cm</v>
      </c>
      <c r="D371" s="25" t="str">
        <v>https://tokopedia.com/hidaastore/vas-pot-guci-tempat-bunga-dari-rotan-tinggi-70-cm</v>
      </c>
      <c r="E371" s="25" t="str">
        <v>999</v>
      </c>
      <c r="F371" s="25" t="str">
        <v>0</v>
      </c>
      <c r="G371" s="24" t="str">
        <v>999</v>
      </c>
      <c r="H371" s="24" t="str"/>
      <c r="I371" s="24" t="str">
        <v>Aktif</v>
      </c>
      <c r="J371" s="24" t="str">
        <v>157750</v>
      </c>
      <c r="K371" s="24" t="str">
        <v>b8df9acf712b96747a38</v>
      </c>
    </row>
    <row r="372">
      <c r="B372" s="25" t="str">
        <v>1274270152</v>
      </c>
      <c r="C372" s="25" t="str">
        <v>Vaseline Baby Petroleum Jelly 368 gram</v>
      </c>
      <c r="D372" s="25" t="str">
        <v>https://tokopedia.com/hidaastore/vaseline-baby-petroleum-jelly-368-gram</v>
      </c>
      <c r="E372" s="25" t="str">
        <v>999</v>
      </c>
      <c r="F372" s="25" t="str">
        <v>0</v>
      </c>
      <c r="G372" s="24" t="str">
        <v>999</v>
      </c>
      <c r="H372" s="24" t="str"/>
      <c r="I372" s="24" t="str">
        <v>Aktif</v>
      </c>
      <c r="J372" s="24" t="str">
        <v>139350</v>
      </c>
      <c r="K372" s="24" t="str">
        <v>21e17ea393d7af7b4a92</v>
      </c>
    </row>
    <row r="373">
      <c r="B373" s="25" t="str">
        <v>1274253061</v>
      </c>
      <c r="C373" s="25" t="str">
        <v>Vbell Vbelt V-Belt Vanbell Vanbelt Aerox 155 Lexi Original Yamaha</v>
      </c>
      <c r="D373" s="25" t="str">
        <v>https://tokopedia.com/hidaastore/vbell-vbelt-v-belt-vanbell-vanbelt-aerox-155-lexi-original-yamaha</v>
      </c>
      <c r="E373" s="25" t="str">
        <v>999</v>
      </c>
      <c r="F373" s="25" t="str">
        <v>0</v>
      </c>
      <c r="G373" s="24" t="str">
        <v>999</v>
      </c>
      <c r="H373" s="24" t="str"/>
      <c r="I373" s="24" t="str">
        <v>Aktif</v>
      </c>
      <c r="J373" s="24" t="str">
        <v>124400</v>
      </c>
      <c r="K373" s="24" t="str">
        <v>65dd7096a1b426335988</v>
      </c>
    </row>
    <row r="374">
      <c r="B374" s="25" t="str">
        <v>1265873623</v>
      </c>
      <c r="C374" s="25" t="str">
        <v>Vbrake set taiwan aloy</v>
      </c>
      <c r="D374" s="25" t="str">
        <v>https://tokopedia.com/hidaastore/vbrake-set-taiwan-aloy</v>
      </c>
      <c r="E374" s="25" t="str">
        <v>999</v>
      </c>
      <c r="F374" s="25" t="str">
        <v>0</v>
      </c>
      <c r="G374" s="24" t="str">
        <v>999</v>
      </c>
      <c r="H374" s="24" t="str"/>
      <c r="I374" s="24" t="str">
        <v>Aktif</v>
      </c>
      <c r="J374" s="24" t="str">
        <v>106000</v>
      </c>
      <c r="K374" s="24" t="str">
        <v>bfc1595bc57f497c2bb4</v>
      </c>
    </row>
    <row r="375">
      <c r="B375" s="25" t="str">
        <v>1263945000</v>
      </c>
      <c r="C375" s="25" t="str">
        <v>Vcr AXIS AIGO 1GB</v>
      </c>
      <c r="D375" s="25" t="str">
        <v>https://tokopedia.com/hidaastore/vcr-axis-aigo-1gb</v>
      </c>
      <c r="E375" s="25" t="str">
        <v>999</v>
      </c>
      <c r="F375" s="25" t="str">
        <v>0</v>
      </c>
      <c r="G375" s="24" t="str">
        <v>999</v>
      </c>
      <c r="H375" s="24" t="str"/>
      <c r="I375" s="24" t="str">
        <v>Aktif</v>
      </c>
      <c r="J375" s="24" t="str">
        <v>17398</v>
      </c>
      <c r="K375" s="24" t="str">
        <v>25b119d928be50678064</v>
      </c>
    </row>
    <row r="376">
      <c r="B376" s="25" t="str">
        <v>1263949750</v>
      </c>
      <c r="C376" s="25" t="str">
        <v>Vcr Axis Aigo 2GB Axis 7 hari</v>
      </c>
      <c r="D376" s="25" t="str">
        <v>https://tokopedia.com/hidaastore/vcr-axis-aigo-2gb-axis-7-hari</v>
      </c>
      <c r="E376" s="25" t="str">
        <v>999</v>
      </c>
      <c r="F376" s="25" t="str">
        <v>0</v>
      </c>
      <c r="G376" s="24" t="str">
        <v>999</v>
      </c>
      <c r="H376" s="24" t="str"/>
      <c r="I376" s="24" t="str">
        <v>Aktif</v>
      </c>
      <c r="J376" s="24" t="str">
        <v>19365</v>
      </c>
      <c r="K376" s="24" t="str">
        <v>86c3a292f94208546174</v>
      </c>
    </row>
    <row r="377">
      <c r="B377" s="25" t="str">
        <v>1263945558</v>
      </c>
      <c r="C377" s="25" t="str">
        <v>Vcr Data Axis AIGO OWSEM 1GB</v>
      </c>
      <c r="D377" s="25" t="str">
        <v>https://tokopedia.com/hidaastore/vcr-data-axis-aigo-owsem-1gb</v>
      </c>
      <c r="E377" s="25" t="str">
        <v>999</v>
      </c>
      <c r="F377" s="25" t="str">
        <v>0</v>
      </c>
      <c r="G377" s="24" t="str">
        <v>999</v>
      </c>
      <c r="H377" s="24" t="str"/>
      <c r="I377" s="24" t="str">
        <v>Aktif</v>
      </c>
      <c r="J377" s="24" t="str">
        <v>22010</v>
      </c>
      <c r="K377" s="24" t="str">
        <v>33c5f526c0278d611343</v>
      </c>
    </row>
    <row r="378">
      <c r="B378" s="25" t="str">
        <v>1263945626</v>
      </c>
      <c r="C378" s="25" t="str">
        <v>Vcr Indosat Yellow 1GB - 7 hari</v>
      </c>
      <c r="D378" s="25" t="str">
        <v>https://tokopedia.com/hidaastore/vcr-indosat-yellow-1gb-7-hari</v>
      </c>
      <c r="E378" s="25" t="str">
        <v>999</v>
      </c>
      <c r="F378" s="25" t="str">
        <v>0</v>
      </c>
      <c r="G378" s="24" t="str">
        <v>999</v>
      </c>
      <c r="H378" s="24" t="str"/>
      <c r="I378" s="24" t="str">
        <v>Aktif</v>
      </c>
      <c r="J378" s="24" t="str">
        <v>14196</v>
      </c>
      <c r="K378" s="24" t="str">
        <v>575c324df670b72a76e7</v>
      </c>
    </row>
    <row r="379">
      <c r="B379" s="25" t="str">
        <v>1274060815</v>
      </c>
      <c r="C379" s="25" t="str">
        <v>VeE Grosir 1000 meter Tali Senar Karet Elastis Diameter 1.0 mm 1 Rol</v>
      </c>
      <c r="D379" s="25" t="str">
        <v>https://tokopedia.com/hidaastore/vee-grosir-1000-meter-tali-senar-karet-elastis-diameter-1-0-mm-1-rol</v>
      </c>
      <c r="E379" s="25" t="str">
        <v>999</v>
      </c>
      <c r="F379" s="25" t="str">
        <v>0</v>
      </c>
      <c r="G379" s="24" t="str">
        <v>999</v>
      </c>
      <c r="H379" s="24" t="str"/>
      <c r="I379" s="24" t="str">
        <v>Aktif</v>
      </c>
      <c r="J379" s="24" t="str">
        <v>175000</v>
      </c>
      <c r="K379" s="24" t="str">
        <v>86edd96b5eecdbabc22c</v>
      </c>
    </row>
    <row r="380">
      <c r="B380" s="25" t="str">
        <v>1274065149</v>
      </c>
      <c r="C380" s="25" t="str">
        <v>VeE Tali Senar Karet Elastis Diameter 1.0 mm Rol 1000 meter - Crysta</v>
      </c>
      <c r="D380" s="25" t="str">
        <v>https://tokopedia.com/hidaastore/vee-tali-senar-karet-elastis-diameter-1-0-mm-rol-1000-meter-crysta</v>
      </c>
      <c r="E380" s="25" t="str">
        <v>999</v>
      </c>
      <c r="F380" s="25" t="str">
        <v>0</v>
      </c>
      <c r="G380" s="24" t="str">
        <v>999</v>
      </c>
      <c r="H380" s="24" t="str"/>
      <c r="I380" s="24" t="str">
        <v>Aktif</v>
      </c>
      <c r="J380" s="24" t="str">
        <v>175000</v>
      </c>
      <c r="K380" s="24" t="str">
        <v>01b48ddc4efa2f3b5db1</v>
      </c>
    </row>
    <row r="381">
      <c r="B381" s="25" t="str">
        <v>1265741401</v>
      </c>
      <c r="C381" s="25" t="str">
        <v>Vee 1 Roll Tali Korea 1.5 mm - Korean Waxed Cotton Cord</v>
      </c>
      <c r="D381" s="25" t="str">
        <v>https://tokopedia.com/hidaastore/vee-1-roll-tali-korea-1-5-mm-korean-waxed-cotton-cord</v>
      </c>
      <c r="E381" s="25" t="str">
        <v>999</v>
      </c>
      <c r="F381" s="25" t="str">
        <v>0</v>
      </c>
      <c r="G381" s="24" t="str">
        <v>999</v>
      </c>
      <c r="H381" s="24" t="str"/>
      <c r="I381" s="24" t="str">
        <v>Aktif</v>
      </c>
      <c r="J381" s="24" t="str">
        <v>111750</v>
      </c>
      <c r="K381" s="24" t="str">
        <v>a8a651902626ea32219a</v>
      </c>
    </row>
    <row r="382">
      <c r="B382" s="25" t="str">
        <v>1264185764</v>
      </c>
      <c r="C382" s="25" t="str">
        <v>Vegetable Glicerine gliserol gliserin USP Pharmaceutical Grade 500gr</v>
      </c>
      <c r="D382" s="25" t="str">
        <v>https://tokopedia.com/hidaastore/vegetable-glicerine-gliserol-gliserin-usp-pharmaceutical-grade-500gr</v>
      </c>
      <c r="E382" s="25" t="str">
        <v>999</v>
      </c>
      <c r="F382" s="25" t="str">
        <v>0</v>
      </c>
      <c r="G382" s="24" t="str">
        <v>999</v>
      </c>
      <c r="H382" s="24" t="str"/>
      <c r="I382" s="24" t="str">
        <v>Aktif</v>
      </c>
      <c r="J382" s="24" t="str">
        <v>31250</v>
      </c>
      <c r="K382" s="24" t="str">
        <v>62cd3bedd4ce9ad51555</v>
      </c>
    </row>
    <row r="383">
      <c r="B383" s="25" t="str">
        <v>1265950677</v>
      </c>
      <c r="C383" s="25" t="str">
        <v>Velcro - Strap - Tali Pengunci Sepeda Lipat - 80cm</v>
      </c>
      <c r="D383" s="25" t="str">
        <v>https://tokopedia.com/hidaastore/velcro-strap-tali-pengunci-sepeda-lipat-80cm</v>
      </c>
      <c r="E383" s="25" t="str">
        <v>999</v>
      </c>
      <c r="F383" s="25" t="str">
        <v>0</v>
      </c>
      <c r="G383" s="24" t="str">
        <v>999</v>
      </c>
      <c r="H383" s="24" t="str"/>
      <c r="I383" s="24" t="str">
        <v>Aktif</v>
      </c>
      <c r="J383" s="24" t="str">
        <v>83000</v>
      </c>
      <c r="K383" s="24" t="str">
        <v>76a4020f4f587bd9a8d0</v>
      </c>
    </row>
    <row r="384">
      <c r="B384" s="25" t="str">
        <v>1264544264</v>
      </c>
      <c r="C384" s="25" t="str">
        <v>Velcro - Strap - Tali Roda BROMPTON CHPT 3</v>
      </c>
      <c r="D384" s="25" t="str">
        <v>https://tokopedia.com/hidaastore/velcro-strap-tali-roda-brompton-chpt-3</v>
      </c>
      <c r="E384" s="25" t="str">
        <v>999</v>
      </c>
      <c r="F384" s="25" t="str">
        <v>0</v>
      </c>
      <c r="G384" s="24" t="str">
        <v>999</v>
      </c>
      <c r="H384" s="24" t="str"/>
      <c r="I384" s="24" t="str">
        <v>Aktif</v>
      </c>
      <c r="J384" s="24" t="str">
        <v>69200</v>
      </c>
      <c r="K384" s="24" t="str">
        <v>b1befda4b66ede843796</v>
      </c>
    </row>
    <row r="385">
      <c r="B385" s="25" t="str">
        <v>1264447219</v>
      </c>
      <c r="C385" s="25" t="str">
        <v>Velcro - Tali Bike To Work</v>
      </c>
      <c r="D385" s="25" t="str">
        <v>https://tokopedia.com/hidaastore/velcro-tali-bike-to-work</v>
      </c>
      <c r="E385" s="25" t="str">
        <v>999</v>
      </c>
      <c r="F385" s="25" t="str">
        <v>0</v>
      </c>
      <c r="G385" s="24" t="str">
        <v>999</v>
      </c>
      <c r="H385" s="24" t="str"/>
      <c r="I385" s="24" t="str">
        <v>Aktif</v>
      </c>
      <c r="J385" s="24" t="str">
        <v>65750</v>
      </c>
      <c r="K385" s="24" t="str">
        <v>d86f81e870709af2eaac</v>
      </c>
    </row>
    <row r="386">
      <c r="B386" s="25" t="str">
        <v>1265750339</v>
      </c>
      <c r="C386" s="25" t="str">
        <v>Velcro - Tali Pengunci Roda Sepeda Lipat Strap BROMPTON TERN 3SIXTY</v>
      </c>
      <c r="D386" s="25" t="str">
        <v>https://tokopedia.com/hidaastore/velcro-tali-pengunci-roda-sepeda-lipat-strap-brompton-tern-3sixty</v>
      </c>
      <c r="E386" s="25" t="str">
        <v>999</v>
      </c>
      <c r="F386" s="25" t="str">
        <v>0</v>
      </c>
      <c r="G386" s="24" t="str">
        <v>999</v>
      </c>
      <c r="H386" s="24" t="str"/>
      <c r="I386" s="24" t="str">
        <v>Aktif</v>
      </c>
      <c r="J386" s="24" t="str">
        <v>65750</v>
      </c>
      <c r="K386" s="24" t="str">
        <v>630b0af0e450859b0eed</v>
      </c>
    </row>
    <row r="387">
      <c r="B387" s="25" t="str">
        <v>1264444161</v>
      </c>
      <c r="C387" s="25" t="str">
        <v>Velcro - Tali Strap Sepeda Lipat Brompton Tyrell Tern Dahon Fnhon</v>
      </c>
      <c r="D387" s="25" t="str">
        <v>https://tokopedia.com/hidaastore/velcro-tali-strap-sepeda-lipat-brompton-tyrell-tern-dahon-fnhon</v>
      </c>
      <c r="E387" s="25" t="str">
        <v>999</v>
      </c>
      <c r="F387" s="25" t="str">
        <v>0</v>
      </c>
      <c r="G387" s="24" t="str">
        <v>999</v>
      </c>
      <c r="H387" s="24" t="str"/>
      <c r="I387" s="24" t="str">
        <v>Aktif</v>
      </c>
      <c r="J387" s="24" t="str">
        <v>69200</v>
      </c>
      <c r="K387" s="24" t="str">
        <v>626fc3f5fb649945cb81</v>
      </c>
    </row>
    <row r="388">
      <c r="B388" s="25" t="str">
        <v>1265748122</v>
      </c>
      <c r="C388" s="25" t="str">
        <v>Velcro - Tali strap pengikat roda sepeda lipat BROMPTON FNHON TERN</v>
      </c>
      <c r="D388" s="25" t="str">
        <v>https://tokopedia.com/hidaastore/velcro-tali-strap-pengikat-roda-sepeda-lipat-brompton-fnhon-tern</v>
      </c>
      <c r="E388" s="25" t="str">
        <v>999</v>
      </c>
      <c r="F388" s="25" t="str">
        <v>0</v>
      </c>
      <c r="G388" s="24" t="str">
        <v>999</v>
      </c>
      <c r="H388" s="24" t="str"/>
      <c r="I388" s="24" t="str">
        <v>Aktif</v>
      </c>
      <c r="J388" s="24" t="str">
        <v>65750</v>
      </c>
      <c r="K388" s="24" t="str">
        <v>9e849f2d16ad4fda3491</v>
      </c>
    </row>
    <row r="389">
      <c r="B389" s="25" t="str">
        <v>1264448051</v>
      </c>
      <c r="C389" s="25" t="str">
        <v>Velcro - Tali strap pengikat roda sepeda lipat DAHON - DAHON CLASSIC</v>
      </c>
      <c r="D389" s="25" t="str">
        <v>https://tokopedia.com/hidaastore/velcro-tali-strap-pengikat-roda-sepeda-lipat-dahon-dahon-classic</v>
      </c>
      <c r="E389" s="25" t="str">
        <v>999</v>
      </c>
      <c r="F389" s="25" t="str">
        <v>0</v>
      </c>
      <c r="G389" s="24" t="str">
        <v>999</v>
      </c>
      <c r="H389" s="24" t="str"/>
      <c r="I389" s="24" t="str">
        <v>Aktif</v>
      </c>
      <c r="J389" s="24" t="str">
        <v>65750</v>
      </c>
      <c r="K389" s="24" t="str">
        <v>197dbcb04fb748f863f9</v>
      </c>
    </row>
    <row r="390">
      <c r="B390" s="25" t="str">
        <v>1265750578</v>
      </c>
      <c r="C390" s="25" t="str">
        <v>Velcro - Tali strap pengikat roda sepeda lipat FOLDX BROMPTON FNHON</v>
      </c>
      <c r="D390" s="25" t="str">
        <v>https://tokopedia.com/hidaastore/velcro-tali-strap-pengikat-roda-sepeda-lipat-foldx-brompton-fnhon</v>
      </c>
      <c r="E390" s="25" t="str">
        <v>999</v>
      </c>
      <c r="F390" s="25" t="str">
        <v>0</v>
      </c>
      <c r="G390" s="24" t="str">
        <v>999</v>
      </c>
      <c r="H390" s="24" t="str"/>
      <c r="I390" s="24" t="str">
        <v>Aktif</v>
      </c>
      <c r="J390" s="24" t="str">
        <v>65750</v>
      </c>
      <c r="K390" s="24" t="str">
        <v>a351c809abe258bf46ac</v>
      </c>
    </row>
    <row r="391">
      <c r="B391" s="25" t="str">
        <v>1264452983</v>
      </c>
      <c r="C391" s="25" t="str">
        <v>Velcro - Tali strap pengikat roda sepeda lipat TRIFOLD</v>
      </c>
      <c r="D391" s="25" t="str">
        <v>https://tokopedia.com/hidaastore/velcro-tali-strap-pengikat-roda-sepeda-lipat-trifold</v>
      </c>
      <c r="E391" s="25" t="str">
        <v>999</v>
      </c>
      <c r="F391" s="25" t="str">
        <v>0</v>
      </c>
      <c r="G391" s="24" t="str">
        <v>999</v>
      </c>
      <c r="H391" s="24" t="str"/>
      <c r="I391" s="24" t="str">
        <v>Aktif</v>
      </c>
      <c r="J391" s="24" t="str">
        <v>65750</v>
      </c>
      <c r="K391" s="24" t="str">
        <v>4dac12f35fe72564bc45</v>
      </c>
    </row>
    <row r="392">
      <c r="B392" s="25" t="str">
        <v>1264544864</v>
      </c>
      <c r="C392" s="25" t="str">
        <v>Velcro - Tali strap pengikat roda sepeda lipat TROY</v>
      </c>
      <c r="D392" s="25" t="str">
        <v>https://tokopedia.com/hidaastore/velcro-tali-strap-pengikat-roda-sepeda-lipat-troy</v>
      </c>
      <c r="E392" s="25" t="str">
        <v>999</v>
      </c>
      <c r="F392" s="25" t="str">
        <v>0</v>
      </c>
      <c r="G392" s="24" t="str">
        <v>999</v>
      </c>
      <c r="H392" s="24" t="str"/>
      <c r="I392" s="24" t="str">
        <v>Aktif</v>
      </c>
      <c r="J392" s="24" t="str">
        <v>70350</v>
      </c>
      <c r="K392" s="24" t="str">
        <v>59c767c10432d13d3357</v>
      </c>
    </row>
    <row r="393">
      <c r="B393" s="25" t="str">
        <v>1265750143</v>
      </c>
      <c r="C393" s="25" t="str">
        <v>Velcro - Tali strap pengikat roda sepeda lipat TYRELL</v>
      </c>
      <c r="D393" s="25" t="str">
        <v>https://tokopedia.com/hidaastore/velcro-tali-strap-pengikat-roda-sepeda-lipat-tyrell</v>
      </c>
      <c r="E393" s="25" t="str">
        <v>999</v>
      </c>
      <c r="F393" s="25" t="str">
        <v>0</v>
      </c>
      <c r="G393" s="24" t="str">
        <v>999</v>
      </c>
      <c r="H393" s="24" t="str"/>
      <c r="I393" s="24" t="str">
        <v>Aktif</v>
      </c>
      <c r="J393" s="24" t="str">
        <v>65750</v>
      </c>
      <c r="K393" s="24" t="str">
        <v>f6bbdb67fa603d961473</v>
      </c>
    </row>
    <row r="394">
      <c r="B394" s="25" t="str">
        <v>1264443960</v>
      </c>
      <c r="C394" s="25" t="str">
        <v>Velcro - tali strap sepeda lipat brompton dahon fnhon tyrell trifold</v>
      </c>
      <c r="D394" s="25" t="str">
        <v>https://tokopedia.com/hidaastore/velcro-tali-strap-sepeda-lipat-brompton-dahon-fnhon-tyrell-trifold</v>
      </c>
      <c r="E394" s="25" t="str">
        <v>999</v>
      </c>
      <c r="F394" s="25" t="str">
        <v>0</v>
      </c>
      <c r="G394" s="24" t="str">
        <v>999</v>
      </c>
      <c r="H394" s="24" t="str"/>
      <c r="I394" s="24" t="str">
        <v>Aktif</v>
      </c>
      <c r="J394" s="24" t="str">
        <v>70350</v>
      </c>
      <c r="K394" s="24" t="str">
        <v>6a71d283592ecc379be2</v>
      </c>
    </row>
    <row r="395">
      <c r="B395" s="25" t="str">
        <v>1264509747</v>
      </c>
      <c r="C395" s="25" t="str">
        <v>Velcro 50mm Black 1m 2 Rolls Self Adhesive Hook Loop Sticky Backed</v>
      </c>
      <c r="D395" s="25" t="str">
        <v>https://tokopedia.com/hidaastore/velcro-50mm-black-1m-2-rolls-self-adhesive-hook-loop-sticky-backed</v>
      </c>
      <c r="E395" s="25" t="str">
        <v>999</v>
      </c>
      <c r="F395" s="25" t="str">
        <v>0</v>
      </c>
      <c r="G395" s="24" t="str">
        <v>999</v>
      </c>
      <c r="H395" s="24" t="str"/>
      <c r="I395" s="24" t="str">
        <v>Aktif</v>
      </c>
      <c r="J395" s="24" t="str">
        <v>53100</v>
      </c>
      <c r="K395" s="24" t="str">
        <v>54edc647b86dcb8e872b</v>
      </c>
    </row>
    <row r="396">
      <c r="B396" s="25" t="str">
        <v>1264132037</v>
      </c>
      <c r="C396" s="25" t="str">
        <v>Velcro atau Perekat kain 10 cm Hitam dan Putih Meteran</v>
      </c>
      <c r="D396" s="25" t="str">
        <v>https://tokopedia.com/hidaastore/velcro-atau-perekat-kain-10-cm-hitam-dan-putih-meteran</v>
      </c>
      <c r="E396" s="25" t="str">
        <v>999</v>
      </c>
      <c r="F396" s="25" t="str">
        <v>0</v>
      </c>
      <c r="G396" s="24" t="str">
        <v>999</v>
      </c>
      <c r="H396" s="24" t="str"/>
      <c r="I396" s="24" t="str">
        <v>Aktif</v>
      </c>
      <c r="J396" s="24" t="str">
        <v>19750</v>
      </c>
      <c r="K396" s="24" t="str">
        <v>6ccb196f681ed3a4db43</v>
      </c>
    </row>
    <row r="397">
      <c r="B397" s="25" t="str">
        <v>1265750218</v>
      </c>
      <c r="C397" s="25" t="str">
        <v>Velcron - Tali Pengunci Roda Sepeda Lipat Strap BROMPTON TERN 3SIXTY</v>
      </c>
      <c r="D397" s="25" t="str">
        <v>https://tokopedia.com/hidaastore/velcron-tali-pengunci-roda-sepeda-lipat-strap-brompton-tern-3sixty</v>
      </c>
      <c r="E397" s="25" t="str">
        <v>999</v>
      </c>
      <c r="F397" s="25" t="str">
        <v>0</v>
      </c>
      <c r="G397" s="24" t="str">
        <v>999</v>
      </c>
      <c r="H397" s="24" t="str"/>
      <c r="I397" s="24" t="str">
        <v>Aktif</v>
      </c>
      <c r="J397" s="24" t="str">
        <v>65750</v>
      </c>
      <c r="K397" s="24" t="str">
        <v>77dc2e5968108d432b6e</v>
      </c>
    </row>
    <row r="398">
      <c r="B398" s="25" t="str">
        <v>1265979182</v>
      </c>
      <c r="C398" s="25" t="str">
        <v>Velg sepeda anak 12 Besi Rims Sepeda 16 Hole</v>
      </c>
      <c r="D398" s="25" t="str">
        <v>https://tokopedia.com/hidaastore/velg-sepeda-anak-12-besi-rims-sepeda-16-hole</v>
      </c>
      <c r="E398" s="25" t="str">
        <v>999</v>
      </c>
      <c r="F398" s="25" t="str">
        <v>0</v>
      </c>
      <c r="G398" s="24" t="str">
        <v>999</v>
      </c>
      <c r="H398" s="24" t="str"/>
      <c r="I398" s="24" t="str">
        <v>Aktif</v>
      </c>
      <c r="J398" s="24" t="str">
        <v>77250</v>
      </c>
      <c r="K398" s="24" t="str">
        <v>67af4bf791678da936f9</v>
      </c>
    </row>
    <row r="399">
      <c r="B399" s="25" t="str">
        <v>1274062510</v>
      </c>
      <c r="C399" s="25" t="str">
        <v>Velkro Velcro Perepet Prepet 10 Cm (20 meter)</v>
      </c>
      <c r="D399" s="25" t="str">
        <v>https://tokopedia.com/hidaastore/velkro-velcro-perepet-prepet-10-cm-20-meter</v>
      </c>
      <c r="E399" s="25" t="str">
        <v>999</v>
      </c>
      <c r="F399" s="25" t="str">
        <v>0</v>
      </c>
      <c r="G399" s="24" t="str">
        <v>999</v>
      </c>
      <c r="H399" s="24" t="str"/>
      <c r="I399" s="24" t="str">
        <v>Aktif</v>
      </c>
      <c r="J399" s="24" t="str">
        <v>157750</v>
      </c>
      <c r="K399" s="24" t="str">
        <v>4b3aa0e22f409a528a59</v>
      </c>
    </row>
    <row r="400">
      <c r="B400" s="25" t="str">
        <v>1274360653</v>
      </c>
      <c r="C400" s="25" t="str">
        <v>Velo Race Road Tape</v>
      </c>
      <c r="D400" s="25" t="str">
        <v>https://tokopedia.com/hidaastore/velo-race-road-tape</v>
      </c>
      <c r="E400" s="25" t="str">
        <v>999</v>
      </c>
      <c r="F400" s="25" t="str">
        <v>0</v>
      </c>
      <c r="G400" s="24" t="str">
        <v>999</v>
      </c>
      <c r="H400" s="24" t="str"/>
      <c r="I400" s="24" t="str">
        <v>Aktif</v>
      </c>
      <c r="J400" s="24" t="str">
        <v>172700</v>
      </c>
      <c r="K400" s="24" t="str">
        <v>0dc674ac0f646f8bf2b2</v>
      </c>
    </row>
    <row r="401">
      <c r="B401" s="25" t="str">
        <v>1283908581</v>
      </c>
      <c r="C401" s="25" t="str">
        <v>Velocity velociti karburator PE corong karbu PE</v>
      </c>
      <c r="D401" s="25" t="str">
        <v>https://tokopedia.com/hidaastore/velocity-velociti-karburator-pe-corong-karbu-pe</v>
      </c>
      <c r="E401" s="25" t="str">
        <v>999</v>
      </c>
      <c r="F401" s="25" t="str">
        <v>0</v>
      </c>
      <c r="G401" s="24" t="str">
        <v>999</v>
      </c>
      <c r="H401" s="24" t="str"/>
      <c r="I401" s="24" t="str">
        <v>Aktif</v>
      </c>
      <c r="J401" s="24" t="str">
        <v>31135</v>
      </c>
      <c r="K401" s="24" t="str">
        <v>7239426b8aab854312cd</v>
      </c>
    </row>
    <row r="402">
      <c r="B402" s="25" t="str">
        <v>1274274047</v>
      </c>
      <c r="C402" s="25" t="str">
        <v>Velve Bed Protector Size 120 x 200 Sprei Anti Air Pelindung Kasur</v>
      </c>
      <c r="D402" s="25" t="str">
        <v>https://tokopedia.com/hidaastore/velve-bed-protector-size-120-x-200-sprei-anti-air-pelindung-kasur</v>
      </c>
      <c r="E402" s="25" t="str">
        <v>999</v>
      </c>
      <c r="F402" s="25" t="str">
        <v>0</v>
      </c>
      <c r="G402" s="24" t="str">
        <v>999</v>
      </c>
      <c r="H402" s="24" t="str"/>
      <c r="I402" s="24" t="str">
        <v>Aktif</v>
      </c>
      <c r="J402" s="24" t="str">
        <v>192250</v>
      </c>
      <c r="K402" s="24" t="str">
        <v>180f1b40c454ac2f30c1</v>
      </c>
    </row>
    <row r="403">
      <c r="B403" s="25" t="str">
        <v>1274271787</v>
      </c>
      <c r="C403" s="25" t="str">
        <v>Velve Bed Protector Size 160 x 200 Sprei Anti Air Pelindung Kasur</v>
      </c>
      <c r="D403" s="25" t="str">
        <v>https://tokopedia.com/hidaastore/velve-bed-protector-size-160-x-200-sprei-anti-air-pelindung-kasur</v>
      </c>
      <c r="E403" s="25" t="str">
        <v>999</v>
      </c>
      <c r="F403" s="25" t="str">
        <v>0</v>
      </c>
      <c r="G403" s="24" t="str">
        <v>999</v>
      </c>
      <c r="H403" s="24" t="str"/>
      <c r="I403" s="24" t="str">
        <v>Aktif</v>
      </c>
      <c r="J403" s="24" t="str">
        <v>203750</v>
      </c>
      <c r="K403" s="24" t="str">
        <v>2d93c5bda7156f416db3</v>
      </c>
    </row>
    <row r="404">
      <c r="B404" s="25" t="str">
        <v>1274270866</v>
      </c>
      <c r="C404" s="25" t="str">
        <v>Velvet Junior Bedong Bayi Cotton Motif 3in1</v>
      </c>
      <c r="D404" s="25" t="str">
        <v>https://tokopedia.com/hidaastore/velvet-junior-bedong-bayi-cotton-motif-3in1</v>
      </c>
      <c r="E404" s="25" t="str">
        <v>999</v>
      </c>
      <c r="F404" s="25" t="str">
        <v>0</v>
      </c>
      <c r="G404" s="24" t="str">
        <v>999</v>
      </c>
      <c r="H404" s="24" t="str"/>
      <c r="I404" s="24" t="str">
        <v>Aktif</v>
      </c>
      <c r="J404" s="24" t="str">
        <v>123250</v>
      </c>
      <c r="K404" s="24" t="str">
        <v>a38664ae4e208e7e66a1</v>
      </c>
    </row>
    <row r="405">
      <c r="B405" s="25" t="str">
        <v>1274275097</v>
      </c>
      <c r="C405" s="25" t="str">
        <v>Velvet Junior Dreamwear Sleepsuit Panjang Premium 3in1 Random Motif</v>
      </c>
      <c r="D405" s="25" t="str">
        <v>https://tokopedia.com/hidaastore/velvet-junior-dreamwear-sleepsuit-panjang-premium-3in1-random-motif</v>
      </c>
      <c r="E405" s="25" t="str">
        <v>999</v>
      </c>
      <c r="F405" s="25" t="str">
        <v>0</v>
      </c>
      <c r="G405" s="24" t="str">
        <v>999</v>
      </c>
      <c r="H405" s="24" t="str"/>
      <c r="I405" s="24" t="str">
        <v>Aktif</v>
      </c>
      <c r="J405" s="24" t="str">
        <v>134750</v>
      </c>
      <c r="K405" s="24" t="str">
        <v>a2525d190a0cfbdab787</v>
      </c>
    </row>
    <row r="406">
      <c r="B406" s="25" t="str">
        <v>1264491077</v>
      </c>
      <c r="C406" s="25" t="str">
        <v>Velvet Junior Short Sleeve Tee Kaos Atasan Oblong Tangan Bloon Anak</v>
      </c>
      <c r="D406" s="25" t="str">
        <v>https://tokopedia.com/hidaastore/velvet-junior-short-sleeve-tee-kaos-atasan-oblong-tangan-bloon-anak</v>
      </c>
      <c r="E406" s="25" t="str">
        <v>999</v>
      </c>
      <c r="F406" s="25" t="str">
        <v>0</v>
      </c>
      <c r="G406" s="24" t="str">
        <v>999</v>
      </c>
      <c r="H406" s="24" t="str"/>
      <c r="I406" s="24" t="str">
        <v>Aktif</v>
      </c>
      <c r="J406" s="24" t="str">
        <v>19750</v>
      </c>
      <c r="K406" s="24" t="str">
        <v>e09e5939f0382c92444b</v>
      </c>
    </row>
    <row r="407">
      <c r="B407" s="25" t="str">
        <v>1283637412</v>
      </c>
      <c r="C407" s="25" t="str">
        <v>Venom Fuse VA1F Venom Sekring Venom VA1F Fuse Venom VA 1F</v>
      </c>
      <c r="D407" s="25" t="str">
        <v>https://tokopedia.com/hidaastore/venom-fuse-va1f-venom-sekring-venom-va1f-fuse-venom-va-1f</v>
      </c>
      <c r="E407" s="25" t="str">
        <v>999</v>
      </c>
      <c r="F407" s="25" t="str">
        <v>0</v>
      </c>
      <c r="G407" s="24" t="str">
        <v>999</v>
      </c>
      <c r="H407" s="24" t="str"/>
      <c r="I407" s="24" t="str">
        <v>Aktif</v>
      </c>
      <c r="J407" s="24" t="str">
        <v>39300</v>
      </c>
      <c r="K407" s="24" t="str">
        <v>8c672379374491b5c7ef</v>
      </c>
    </row>
    <row r="408">
      <c r="B408" s="25" t="str">
        <v>1264383792</v>
      </c>
      <c r="C408" s="25" t="str">
        <v>Venom Fuse VA1F Venom Sekring Venom VA1F Fuse Venom VA 1F New</v>
      </c>
      <c r="D408" s="25" t="str">
        <v>https://tokopedia.com/hidaastore/venom-fuse-va1f-venom-sekring-venom-va1f-fuse-venom-va-1f-new</v>
      </c>
      <c r="E408" s="25" t="str">
        <v>999</v>
      </c>
      <c r="F408" s="25" t="str">
        <v>0</v>
      </c>
      <c r="G408" s="24" t="str">
        <v>999</v>
      </c>
      <c r="H408" s="24" t="str"/>
      <c r="I408" s="24" t="str">
        <v>Aktif</v>
      </c>
      <c r="J408" s="24" t="str">
        <v>54250</v>
      </c>
      <c r="K408" s="24" t="str">
        <v>e07ccfe34ff2714c537e</v>
      </c>
    </row>
    <row r="409">
      <c r="B409" s="25" t="str">
        <v>1264383610</v>
      </c>
      <c r="C409" s="25" t="str">
        <v>Venom Fuse VA1F Venom Sekring Venom VA1F Fuse Venom VA 1F New jozz</v>
      </c>
      <c r="D409" s="25" t="str">
        <v>https://tokopedia.com/hidaastore/venom-fuse-va1f-venom-sekring-venom-va1f-fuse-venom-va-1f-new-jozz</v>
      </c>
      <c r="E409" s="25" t="str">
        <v>999</v>
      </c>
      <c r="F409" s="25" t="str">
        <v>0</v>
      </c>
      <c r="G409" s="24" t="str">
        <v>999</v>
      </c>
      <c r="H409" s="24" t="str"/>
      <c r="I409" s="24" t="str">
        <v>Aktif</v>
      </c>
      <c r="J409" s="24" t="str">
        <v>48500</v>
      </c>
      <c r="K409" s="24" t="str">
        <v>038cff72ec97f228a9f1</v>
      </c>
    </row>
    <row r="410">
      <c r="B410" s="25" t="str">
        <v>1283631817</v>
      </c>
      <c r="C410" s="25" t="str">
        <v>Venom Fuse VA1F Venom Sekring Venom VA1F Fuse Venom VA 1F ORI New</v>
      </c>
      <c r="D410" s="25" t="str">
        <v>https://tokopedia.com/hidaastore/venom-fuse-va1f-venom-sekring-venom-va1f-fuse-venom-va-1f-ori-new</v>
      </c>
      <c r="E410" s="25" t="str">
        <v>999</v>
      </c>
      <c r="F410" s="25" t="str">
        <v>0</v>
      </c>
      <c r="G410" s="24" t="str">
        <v>999</v>
      </c>
      <c r="H410" s="24" t="str"/>
      <c r="I410" s="24" t="str">
        <v>Aktif</v>
      </c>
      <c r="J410" s="24" t="str">
        <v>50800</v>
      </c>
      <c r="K410" s="24" t="str">
        <v>a97400ee53a57a07474b</v>
      </c>
    </row>
    <row r="411">
      <c r="B411" s="25" t="str">
        <v>1283631940</v>
      </c>
      <c r="C411" s="25" t="str">
        <v>Venom Fuse VA1F Venom Sekring Venom VA1F Fuse Venom VA 1F Original</v>
      </c>
      <c r="D411" s="25" t="str">
        <v>https://tokopedia.com/hidaastore/venom-fuse-va1f-venom-sekring-venom-va1f-fuse-venom-va-1f-original</v>
      </c>
      <c r="E411" s="25" t="str">
        <v>999</v>
      </c>
      <c r="F411" s="25" t="str">
        <v>0</v>
      </c>
      <c r="G411" s="24" t="str">
        <v>999</v>
      </c>
      <c r="H411" s="24" t="str"/>
      <c r="I411" s="24" t="str">
        <v>Aktif</v>
      </c>
      <c r="J411" s="24" t="str">
        <v>41600</v>
      </c>
      <c r="K411" s="24" t="str">
        <v>422f3f120ed12f0bd6d0</v>
      </c>
    </row>
    <row r="412">
      <c r="B412" s="25" t="str">
        <v>1283635554</v>
      </c>
      <c r="C412" s="25" t="str">
        <v>Venom Fuse VA2F Fuse Block - Sekring Venom - Skring Power Mobil - Fuse</v>
      </c>
      <c r="D412" s="25" t="str">
        <v>https://tokopedia.com/hidaastore/venom-fuse-va2f-fuse-block-sekring-venom-skring-power-mobil-fuse</v>
      </c>
      <c r="E412" s="25" t="str">
        <v>999</v>
      </c>
      <c r="F412" s="25" t="str">
        <v>0</v>
      </c>
      <c r="G412" s="24" t="str">
        <v>999</v>
      </c>
      <c r="H412" s="24" t="str"/>
      <c r="I412" s="24" t="str">
        <v>Aktif</v>
      </c>
      <c r="J412" s="24" t="str">
        <v>106000</v>
      </c>
      <c r="K412" s="24" t="str">
        <v>ec4d8243d9d6e6607777</v>
      </c>
    </row>
    <row r="413">
      <c r="B413" s="25" t="str">
        <v>1283631912</v>
      </c>
      <c r="C413" s="25" t="str">
        <v>Venom Fuse Venom Sekring Venom VA 1 F</v>
      </c>
      <c r="D413" s="25" t="str">
        <v>https://tokopedia.com/hidaastore/venom-fuse-venom-sekring-venom-va-1-f</v>
      </c>
      <c r="E413" s="25" t="str">
        <v>999</v>
      </c>
      <c r="F413" s="25" t="str">
        <v>0</v>
      </c>
      <c r="G413" s="24" t="str">
        <v>999</v>
      </c>
      <c r="H413" s="24" t="str"/>
      <c r="I413" s="24" t="str">
        <v>Aktif</v>
      </c>
      <c r="J413" s="24" t="str">
        <v>42750</v>
      </c>
      <c r="K413" s="24" t="str">
        <v>5968bb44b2b982c6be86</v>
      </c>
    </row>
    <row r="414">
      <c r="B414" s="25" t="str">
        <v>1283636117</v>
      </c>
      <c r="C414" s="25" t="str">
        <v>Venom Kabel Speaker VA.16CCA Harga Per Satu Meter</v>
      </c>
      <c r="D414" s="25" t="str">
        <v>https://tokopedia.com/hidaastore/venom-kabel-speaker-va-16cca-harga-per-satu-meter</v>
      </c>
      <c r="E414" s="25" t="str">
        <v>999</v>
      </c>
      <c r="F414" s="25" t="str">
        <v>0</v>
      </c>
      <c r="G414" s="24" t="str">
        <v>999</v>
      </c>
      <c r="H414" s="24" t="str"/>
      <c r="I414" s="24" t="str">
        <v>Aktif</v>
      </c>
      <c r="J414" s="24" t="str">
        <v>19750</v>
      </c>
      <c r="K414" s="24" t="str">
        <v>a2a7c78100d6946f9bb8</v>
      </c>
    </row>
    <row r="415">
      <c r="B415" s="25" t="str">
        <v>1274021556</v>
      </c>
      <c r="C415" s="25" t="str">
        <v>Ventela back to 70s high</v>
      </c>
      <c r="D415" s="25" t="str">
        <v>https://tokopedia.com/hidaastore/ventela-back-to-70s-high</v>
      </c>
      <c r="E415" s="25" t="str">
        <v>999</v>
      </c>
      <c r="F415" s="25" t="str">
        <v>0</v>
      </c>
      <c r="G415" s="24" t="str">
        <v>999</v>
      </c>
      <c r="H415" s="24" t="str"/>
      <c r="I415" s="24" t="str">
        <v>Aktif</v>
      </c>
      <c r="J415" s="24" t="str">
        <v>214827</v>
      </c>
      <c r="K415" s="24" t="str">
        <v>ee5eb1c1c071323d73c8</v>
      </c>
    </row>
    <row r="416">
      <c r="B416" s="25" t="str">
        <v>1274023695</v>
      </c>
      <c r="C416" s="25" t="str">
        <v>Ventela back to 70s low</v>
      </c>
      <c r="D416" s="25" t="str">
        <v>https://tokopedia.com/hidaastore/ventela-back-to-70s-low</v>
      </c>
      <c r="E416" s="25" t="str">
        <v>999</v>
      </c>
      <c r="F416" s="25" t="str">
        <v>0</v>
      </c>
      <c r="G416" s="24" t="str">
        <v>999</v>
      </c>
      <c r="H416" s="24" t="str"/>
      <c r="I416" s="24" t="str">
        <v>Aktif</v>
      </c>
      <c r="J416" s="24" t="str">
        <v>209992</v>
      </c>
      <c r="K416" s="24" t="str">
        <v>82aeffd616685cc6cf79</v>
      </c>
    </row>
    <row r="417">
      <c r="B417" s="25" t="str">
        <v>1283641429</v>
      </c>
      <c r="C417" s="25" t="str">
        <v>Vention BAG 2M kabel Audio Aux 3.5mm Braided Kabel pengganti headphone</v>
      </c>
      <c r="D417" s="25" t="str">
        <v>https://tokopedia.com/hidaastore/vention-bag-2m-kabel-audio-aux-3-5mm-braided-kabel-pengganti-headphone</v>
      </c>
      <c r="E417" s="25" t="str">
        <v>999</v>
      </c>
      <c r="F417" s="25" t="str">
        <v>0</v>
      </c>
      <c r="G417" s="24" t="str">
        <v>999</v>
      </c>
      <c r="H417" s="24" t="str"/>
      <c r="I417" s="24" t="str">
        <v>Aktif</v>
      </c>
      <c r="J417" s="24" t="str">
        <v>60000</v>
      </c>
      <c r="K417" s="24" t="str">
        <v>d24336e153f0ad49c4b1</v>
      </c>
    </row>
    <row r="418">
      <c r="B418" s="25" t="str">
        <v>1274385293</v>
      </c>
      <c r="C418" s="25" t="str">
        <v>Veples Peples Botol Minum Nesting Bushcraft Army TNI Alumunium 2 in 1</v>
      </c>
      <c r="D418" s="25" t="str">
        <v>https://tokopedia.com/hidaastore/veples-peples-botol-minum-nesting-bushcraft-army-tni-alumunium-2-in-1</v>
      </c>
      <c r="E418" s="25" t="str">
        <v>999</v>
      </c>
      <c r="F418" s="25" t="str">
        <v>0</v>
      </c>
      <c r="G418" s="24" t="str">
        <v>999</v>
      </c>
      <c r="H418" s="24" t="str"/>
      <c r="I418" s="24" t="str">
        <v>Aktif</v>
      </c>
      <c r="J418" s="24" t="str">
        <v>203750</v>
      </c>
      <c r="K418" s="24" t="str">
        <v>bd0ff0d924d233783670</v>
      </c>
    </row>
    <row r="419">
      <c r="B419" s="25" t="str">
        <v>1274386791</v>
      </c>
      <c r="C419" s="25" t="str">
        <v>Versi Upgrade Essential Survival Box Kit Lengkap 9 in 1 Multi Purpose</v>
      </c>
      <c r="D419" s="25" t="str">
        <v>https://tokopedia.com/hidaastore/versi-upgrade-essential-survival-box-kit-lengkap-9-in-1-multi-purpose</v>
      </c>
      <c r="E419" s="25" t="str">
        <v>999</v>
      </c>
      <c r="F419" s="25" t="str">
        <v>0</v>
      </c>
      <c r="G419" s="24" t="str">
        <v>999</v>
      </c>
      <c r="H419" s="24" t="str"/>
      <c r="I419" s="24" t="str">
        <v>Aktif</v>
      </c>
      <c r="J419" s="24" t="str">
        <v>175000</v>
      </c>
      <c r="K419" s="24" t="str">
        <v>8fbd6cd29c604f2ffec3</v>
      </c>
    </row>
    <row r="420">
      <c r="B420" s="25" t="str">
        <v>1283915390</v>
      </c>
      <c r="C420" s="25" t="str">
        <v>Vespa Aksessories Sticker Metal Piaggio</v>
      </c>
      <c r="D420" s="25" t="str">
        <v>https://tokopedia.com/hidaastore/vespa-aksessories-sticker-metal-piaggio</v>
      </c>
      <c r="E420" s="25" t="str">
        <v>999</v>
      </c>
      <c r="F420" s="25" t="str">
        <v>0</v>
      </c>
      <c r="G420" s="24" t="str">
        <v>999</v>
      </c>
      <c r="H420" s="24" t="str"/>
      <c r="I420" s="24" t="str">
        <v>Aktif</v>
      </c>
      <c r="J420" s="24" t="str">
        <v>42750</v>
      </c>
      <c r="K420" s="24" t="str">
        <v>3286d5dec828601a4429</v>
      </c>
    </row>
    <row r="421">
      <c r="B421" s="25" t="str">
        <v>1283917290</v>
      </c>
      <c r="C421" s="25" t="str">
        <v>Vespa Emblem Dasi Logo Chung Piaggio 3D Super. Sprint</v>
      </c>
      <c r="D421" s="25" t="str">
        <v>https://tokopedia.com/hidaastore/vespa-emblem-dasi-logo-chung-piaggio-3d-super-sprint</v>
      </c>
      <c r="E421" s="25" t="str">
        <v>999</v>
      </c>
      <c r="F421" s="25" t="str">
        <v>0</v>
      </c>
      <c r="G421" s="24" t="str">
        <v>999</v>
      </c>
      <c r="H421" s="24" t="str"/>
      <c r="I421" s="24" t="str">
        <v>Aktif</v>
      </c>
      <c r="J421" s="24" t="str">
        <v>54250</v>
      </c>
      <c r="K421" s="24" t="str">
        <v>46fc05a37a6d96e5b59d</v>
      </c>
    </row>
    <row r="422">
      <c r="B422" s="25" t="str">
        <v>1274252402</v>
      </c>
      <c r="C422" s="25" t="str">
        <v>Vespa Tutup Sarung Cover Untuk Tepong Box piaggio Kanan Dan Kiri Px Ps</v>
      </c>
      <c r="D422" s="25" t="str">
        <v>https://tokopedia.com/hidaastore/vespa-tutup-sarung-cover-untuk-tepong-box-piaggio-kanan-dan-kiri-px-ps</v>
      </c>
      <c r="E422" s="25" t="str">
        <v>999</v>
      </c>
      <c r="F422" s="25" t="str">
        <v>0</v>
      </c>
      <c r="G422" s="24" t="str">
        <v>999</v>
      </c>
      <c r="H422" s="24" t="str"/>
      <c r="I422" s="24" t="str">
        <v>Aktif</v>
      </c>
      <c r="J422" s="24" t="str">
        <v>157750</v>
      </c>
      <c r="K422" s="24" t="str">
        <v>e195cedb0c5032128f0c</v>
      </c>
    </row>
    <row r="423">
      <c r="B423" s="25" t="str">
        <v>1264129538</v>
      </c>
      <c r="C423" s="25" t="str">
        <v>Vest Cewek Wanita Rompi Baju Luaran Outer Murah Terbaru Korea Style</v>
      </c>
      <c r="D423" s="25" t="str">
        <v>https://tokopedia.com/hidaastore/vest-cewek-wanita-rompi-baju-luaran-outer-murah-terbaru-korea-style</v>
      </c>
      <c r="E423" s="25" t="str">
        <v>999</v>
      </c>
      <c r="F423" s="25" t="str">
        <v>0</v>
      </c>
      <c r="G423" s="24" t="str">
        <v>999</v>
      </c>
      <c r="H423" s="24" t="str"/>
      <c r="I423" s="24" t="str">
        <v>Aktif</v>
      </c>
      <c r="J423" s="24" t="str">
        <v>88750</v>
      </c>
      <c r="K423" s="24" t="str">
        <v>bcb7850ad0151dc65ab1</v>
      </c>
    </row>
    <row r="424">
      <c r="B424" s="25" t="str">
        <v>1264131116</v>
      </c>
      <c r="C424" s="25" t="str">
        <v>Vest Luaran Wanita Rompi Baju Outer Murah Cewek Terbaru Korea Style</v>
      </c>
      <c r="D424" s="25" t="str">
        <v>https://tokopedia.com/hidaastore/vest-luaran-wanita-rompi-baju-outer-murah-cewek-terbaru-korea-style</v>
      </c>
      <c r="E424" s="25" t="str">
        <v>999</v>
      </c>
      <c r="F424" s="25" t="str">
        <v>0</v>
      </c>
      <c r="G424" s="24" t="str">
        <v>999</v>
      </c>
      <c r="H424" s="24" t="str"/>
      <c r="I424" s="24" t="str">
        <v>Aktif</v>
      </c>
      <c r="J424" s="24" t="str">
        <v>96800</v>
      </c>
      <c r="K424" s="24" t="str">
        <v>f75cf8480c76afb0229d</v>
      </c>
    </row>
    <row r="425">
      <c r="B425" s="25" t="str">
        <v>1283966006</v>
      </c>
      <c r="C425" s="25" t="str">
        <v>Vest Rompi Alas Dada Tahan Angin Bikers Motor Single Merk Funcover</v>
      </c>
      <c r="D425" s="25" t="str">
        <v>https://tokopedia.com/hidaastore/vest-rompi-alas-dada-tahan-angin-bikers-motor-single-merk-funcover</v>
      </c>
      <c r="E425" s="25" t="str">
        <v>999</v>
      </c>
      <c r="F425" s="25" t="str">
        <v>0</v>
      </c>
      <c r="G425" s="24" t="str">
        <v>999</v>
      </c>
      <c r="H425" s="24" t="str"/>
      <c r="I425" s="24" t="str">
        <v>Aktif</v>
      </c>
      <c r="J425" s="24" t="str">
        <v>42750</v>
      </c>
      <c r="K425" s="24" t="str">
        <v>6c4fe7e9a5c7f0bf4f85</v>
      </c>
    </row>
    <row r="426">
      <c r="B426" s="25" t="str">
        <v>1264131167</v>
      </c>
      <c r="C426" s="25" t="str">
        <v>Vest Wanita Rompi Baju Luaran Outer Murah Cewek Terbaru Korea Style</v>
      </c>
      <c r="D426" s="25" t="str">
        <v>https://tokopedia.com/hidaastore/vest-wanita-rompi-baju-luaran-outer-murah-cewek-terbaru-korea-style</v>
      </c>
      <c r="E426" s="25" t="str">
        <v>999</v>
      </c>
      <c r="F426" s="25" t="str">
        <v>0</v>
      </c>
      <c r="G426" s="24" t="str">
        <v>999</v>
      </c>
      <c r="H426" s="24" t="str"/>
      <c r="I426" s="24" t="str">
        <v>Aktif</v>
      </c>
      <c r="J426" s="24" t="str">
        <v>88750</v>
      </c>
      <c r="K426" s="24" t="str">
        <v>b1894aab1ff18c9a2c04</v>
      </c>
    </row>
    <row r="427">
      <c r="B427" s="25" t="str">
        <v>1274171024</v>
      </c>
      <c r="C427" s="25" t="str">
        <v>Vga pci e 512 mb 64 bit</v>
      </c>
      <c r="D427" s="25" t="str">
        <v>https://tokopedia.com/hidaastore/vga-pci-e-512-mb-64-bit</v>
      </c>
      <c r="E427" s="25" t="str">
        <v>999</v>
      </c>
      <c r="F427" s="25" t="str">
        <v>0</v>
      </c>
      <c r="G427" s="24" t="str">
        <v>999</v>
      </c>
      <c r="H427" s="24" t="str"/>
      <c r="I427" s="24" t="str">
        <v>Aktif</v>
      </c>
      <c r="J427" s="24" t="str">
        <v>157750</v>
      </c>
      <c r="K427" s="24" t="str">
        <v>44626dfb3d8c45c46c92</v>
      </c>
    </row>
    <row r="428">
      <c r="B428" s="25" t="str">
        <v>1265865608</v>
      </c>
      <c r="C428" s="25" t="str">
        <v>Vibration Dampener Peredam Getar Senar Raket Tenis Dunlop</v>
      </c>
      <c r="D428" s="25" t="str">
        <v>https://tokopedia.com/hidaastore/vibration-dampener-peredam-getar-senar-raket-tenis-dunlop</v>
      </c>
      <c r="E428" s="25" t="str">
        <v>999</v>
      </c>
      <c r="F428" s="25" t="str">
        <v>0</v>
      </c>
      <c r="G428" s="24" t="str">
        <v>999</v>
      </c>
      <c r="H428" s="24" t="str"/>
      <c r="I428" s="24" t="str">
        <v>Aktif</v>
      </c>
      <c r="J428" s="24" t="str">
        <v>70350</v>
      </c>
      <c r="K428" s="24" t="str">
        <v>25b416d0878ce8aa2d49</v>
      </c>
    </row>
    <row r="429">
      <c r="B429" s="25" t="str">
        <v>1265865503</v>
      </c>
      <c r="C429" s="25" t="str">
        <v>Vibration Dampener Peredam Getar Senar Raket Tenis Dunlop Black Widow</v>
      </c>
      <c r="D429" s="25" t="str">
        <v>https://tokopedia.com/hidaastore/vibration-dampener-peredam-getar-senar-raket-tenis-dunlop-black-widow</v>
      </c>
      <c r="E429" s="25" t="str">
        <v>999</v>
      </c>
      <c r="F429" s="25" t="str">
        <v>0</v>
      </c>
      <c r="G429" s="24" t="str">
        <v>999</v>
      </c>
      <c r="H429" s="24" t="str"/>
      <c r="I429" s="24" t="str">
        <v>Aktif</v>
      </c>
      <c r="J429" s="24" t="str">
        <v>73800</v>
      </c>
      <c r="K429" s="24" t="str">
        <v>c9cd4493fd776b0dea35</v>
      </c>
    </row>
    <row r="430">
      <c r="B430" s="25" t="str">
        <v>1265865708</v>
      </c>
      <c r="C430" s="25" t="str">
        <v>Vibration Dampener Peredam Getar Senar Raket Tenis Emoticon</v>
      </c>
      <c r="D430" s="25" t="str">
        <v>https://tokopedia.com/hidaastore/vibration-dampener-peredam-getar-senar-raket-tenis-emoticon</v>
      </c>
      <c r="E430" s="25" t="str">
        <v>999</v>
      </c>
      <c r="F430" s="25" t="str">
        <v>0</v>
      </c>
      <c r="G430" s="24" t="str">
        <v>999</v>
      </c>
      <c r="H430" s="24" t="str"/>
      <c r="I430" s="24" t="str">
        <v>Aktif</v>
      </c>
      <c r="J430" s="24" t="str">
        <v>47350</v>
      </c>
      <c r="K430" s="24" t="str">
        <v>d232581bc7983ae14986</v>
      </c>
    </row>
    <row r="431">
      <c r="B431" s="25" t="str">
        <v>1264545691</v>
      </c>
      <c r="C431" s="25" t="str">
        <v>Vice Grip Tanduk || Handlebar Sepeda</v>
      </c>
      <c r="D431" s="25" t="str">
        <v>https://tokopedia.com/hidaastore/vice-grip-tanduk-handlebar-sepeda</v>
      </c>
      <c r="E431" s="25" t="str">
        <v>999</v>
      </c>
      <c r="F431" s="25" t="str">
        <v>0</v>
      </c>
      <c r="G431" s="24" t="str">
        <v>999</v>
      </c>
      <c r="H431" s="24" t="str"/>
      <c r="I431" s="24" t="str">
        <v>Aktif</v>
      </c>
      <c r="J431" s="24" t="str">
        <v>83000</v>
      </c>
      <c r="K431" s="24" t="str">
        <v>6eccf491c804398e50ee</v>
      </c>
    </row>
    <row r="432">
      <c r="B432" s="25" t="str">
        <v>1274174776</v>
      </c>
      <c r="C432" s="25" t="str">
        <v>Video Capture HDMI To USB 2.0 Video Capture Support Full HD 1080P</v>
      </c>
      <c r="D432" s="25" t="str">
        <v>https://tokopedia.com/hidaastore/video-capture-hdmi-to-usb-2-0-video-capture-support-full-hd-1080p</v>
      </c>
      <c r="E432" s="25" t="str">
        <v>999</v>
      </c>
      <c r="F432" s="25" t="str">
        <v>0</v>
      </c>
      <c r="G432" s="24" t="str">
        <v>999</v>
      </c>
      <c r="H432" s="24" t="str"/>
      <c r="I432" s="24" t="str">
        <v>Aktif</v>
      </c>
      <c r="J432" s="24" t="str">
        <v>129000</v>
      </c>
      <c r="K432" s="24" t="str">
        <v>8584536ee587ea9da4b7</v>
      </c>
    </row>
    <row r="433">
      <c r="B433" s="25" t="str">
        <v>1274157923</v>
      </c>
      <c r="C433" s="25" t="str">
        <v>Video Handle CC-VH01</v>
      </c>
      <c r="D433" s="25" t="str">
        <v>https://tokopedia.com/hidaastore/video-handle-cc-vh01</v>
      </c>
      <c r="E433" s="25" t="str">
        <v>999</v>
      </c>
      <c r="F433" s="25" t="str">
        <v>0</v>
      </c>
      <c r="G433" s="24" t="str">
        <v>999</v>
      </c>
      <c r="H433" s="24" t="str"/>
      <c r="I433" s="24" t="str">
        <v>Aktif</v>
      </c>
      <c r="J433" s="24" t="str">
        <v>226750</v>
      </c>
      <c r="K433" s="24" t="str">
        <v>9dc7c2f970ed5d09aa12</v>
      </c>
    </row>
    <row r="434">
      <c r="B434" s="25" t="str">
        <v>1264527857</v>
      </c>
      <c r="C434" s="25" t="str">
        <v>Vietnam Drip Long Cam 7Q</v>
      </c>
      <c r="D434" s="25" t="str">
        <v>https://tokopedia.com/hidaastore/vietnam-drip-long-cam-7q</v>
      </c>
      <c r="E434" s="25" t="str">
        <v>999</v>
      </c>
      <c r="F434" s="25" t="str">
        <v>0</v>
      </c>
      <c r="G434" s="24" t="str">
        <v>999</v>
      </c>
      <c r="H434" s="24" t="str"/>
      <c r="I434" s="24" t="str">
        <v>Aktif</v>
      </c>
      <c r="J434" s="24" t="str">
        <v>16990</v>
      </c>
      <c r="K434" s="24" t="str">
        <v>884c8955f3be8208d680</v>
      </c>
    </row>
    <row r="435">
      <c r="B435" s="25" t="str">
        <v>1274076351</v>
      </c>
      <c r="C435" s="25" t="str">
        <v>Vigor Filter 16 btg</v>
      </c>
      <c r="D435" s="25" t="str">
        <v>https://tokopedia.com/hidaastore/vigor-filter-16-btg</v>
      </c>
      <c r="E435" s="25" t="str">
        <v>999</v>
      </c>
      <c r="F435" s="25" t="str">
        <v>0</v>
      </c>
      <c r="G435" s="24" t="str">
        <v>999</v>
      </c>
      <c r="H435" s="24" t="str"/>
      <c r="I435" s="24" t="str">
        <v>Aktif</v>
      </c>
      <c r="J435" s="24" t="str">
        <v>166950</v>
      </c>
      <c r="K435" s="24" t="str">
        <v>ad8670e3b308d4f68f53</v>
      </c>
    </row>
    <row r="436">
      <c r="B436" s="25" t="str">
        <v>1264165537</v>
      </c>
      <c r="C436" s="25" t="str">
        <v>Virbac Megaderm 4ml (vitamin bulu dan kulit)</v>
      </c>
      <c r="D436" s="25" t="str">
        <v>https://tokopedia.com/hidaastore/virbac-megaderm-4ml-vitamin-bulu-dan-kulit</v>
      </c>
      <c r="E436" s="25" t="str">
        <v>999</v>
      </c>
      <c r="F436" s="25" t="str">
        <v>0</v>
      </c>
      <c r="G436" s="24" t="str">
        <v>999</v>
      </c>
      <c r="H436" s="24" t="str"/>
      <c r="I436" s="24" t="str">
        <v>Aktif</v>
      </c>
      <c r="J436" s="24" t="str">
        <v>18600</v>
      </c>
      <c r="K436" s="24" t="str">
        <v>380452980cb4b5973649</v>
      </c>
    </row>
    <row r="437">
      <c r="B437" s="25" t="str">
        <v>1264181863</v>
      </c>
      <c r="C437" s="25" t="str">
        <v>Vircan kg</v>
      </c>
      <c r="D437" s="25" t="str">
        <v>https://tokopedia.com/hidaastore/vircan-kg</v>
      </c>
      <c r="E437" s="25" t="str">
        <v>999</v>
      </c>
      <c r="F437" s="25" t="str">
        <v>0</v>
      </c>
      <c r="G437" s="24" t="str">
        <v>999</v>
      </c>
      <c r="H437" s="24" t="str"/>
      <c r="I437" s="24" t="str">
        <v>Aktif</v>
      </c>
      <c r="J437" s="24" t="str">
        <v>71500</v>
      </c>
      <c r="K437" s="24" t="str">
        <v>436ac365ba58534a4e5c</v>
      </c>
    </row>
    <row r="438">
      <c r="B438" s="25" t="str">
        <v>1265707573</v>
      </c>
      <c r="C438" s="25" t="str">
        <v>Visir Besi Innova model O - Ori By Elephant / Visir Sharp Innova O</v>
      </c>
      <c r="D438" s="25" t="str">
        <v>https://tokopedia.com/hidaastore/visir-besi-innova-model-o-ori-by-elephant-visir-sharp-innova-o</v>
      </c>
      <c r="E438" s="25" t="str">
        <v>999</v>
      </c>
      <c r="F438" s="25" t="str">
        <v>0</v>
      </c>
      <c r="G438" s="24" t="str">
        <v>999</v>
      </c>
      <c r="H438" s="24" t="str"/>
      <c r="I438" s="24" t="str">
        <v>Aktif</v>
      </c>
      <c r="J438" s="24" t="str">
        <v>19750</v>
      </c>
      <c r="K438" s="24" t="str">
        <v>959aee67f5ca7d65ff85</v>
      </c>
    </row>
    <row r="439">
      <c r="B439" s="25" t="str">
        <v>1265705341</v>
      </c>
      <c r="C439" s="25" t="str">
        <v>Visir Besi Innova model V - Ori By Elephant / Visir Sharp Innova V</v>
      </c>
      <c r="D439" s="25" t="str">
        <v>https://tokopedia.com/hidaastore/visir-besi-innova-model-v-ori-by-elephant-visir-sharp-innova-v</v>
      </c>
      <c r="E439" s="25" t="str">
        <v>999</v>
      </c>
      <c r="F439" s="25" t="str">
        <v>0</v>
      </c>
      <c r="G439" s="24" t="str">
        <v>999</v>
      </c>
      <c r="H439" s="24" t="str"/>
      <c r="I439" s="24" t="str">
        <v>Aktif</v>
      </c>
      <c r="J439" s="24" t="str">
        <v>19750</v>
      </c>
      <c r="K439" s="24" t="str">
        <v>b2243b8de6b42e97f4d5</v>
      </c>
    </row>
    <row r="440">
      <c r="B440" s="25" t="str">
        <v>1264454078</v>
      </c>
      <c r="C440" s="25" t="str">
        <v>Visir Depan Almunium/Visir Sharp Inova/Visir Canon 737</v>
      </c>
      <c r="D440" s="25" t="str">
        <v>https://tokopedia.com/hidaastore/visir-depan-almunium-visir-sharp-inova-visir-canon-737</v>
      </c>
      <c r="E440" s="25" t="str">
        <v>999</v>
      </c>
      <c r="F440" s="25" t="str">
        <v>0</v>
      </c>
      <c r="G440" s="24" t="str">
        <v>999</v>
      </c>
      <c r="H440" s="24" t="str"/>
      <c r="I440" s="24" t="str">
        <v>Aktif</v>
      </c>
      <c r="J440" s="24" t="str">
        <v>31250</v>
      </c>
      <c r="K440" s="24" t="str">
        <v>f6571b5466d82a01ed57</v>
      </c>
    </row>
    <row r="441">
      <c r="B441" s="25" t="str">
        <v>1265707335</v>
      </c>
      <c r="C441" s="25" t="str">
        <v>Visir Depan Alumunium Elephant Od22</v>
      </c>
      <c r="D441" s="25" t="str">
        <v>https://tokopedia.com/hidaastore/visir-depan-alumunium-elephant-od22</v>
      </c>
      <c r="E441" s="25" t="str">
        <v>999</v>
      </c>
      <c r="F441" s="25" t="str">
        <v>0</v>
      </c>
      <c r="G441" s="24" t="str">
        <v>999</v>
      </c>
      <c r="H441" s="24" t="str"/>
      <c r="I441" s="24" t="str">
        <v>Aktif</v>
      </c>
      <c r="J441" s="24" t="str">
        <v>65750</v>
      </c>
      <c r="K441" s="24" t="str">
        <v>5db7741d9c996be4fc1f</v>
      </c>
    </row>
    <row r="442">
      <c r="B442" s="25" t="str">
        <v>1265706978</v>
      </c>
      <c r="C442" s="25" t="str">
        <v>Visir Depan Alumunium Elephant Od25</v>
      </c>
      <c r="D442" s="25" t="str">
        <v>https://tokopedia.com/hidaastore/visir-depan-alumunium-elephant-od25</v>
      </c>
      <c r="E442" s="25" t="str">
        <v>999</v>
      </c>
      <c r="F442" s="25" t="str">
        <v>0</v>
      </c>
      <c r="G442" s="24" t="str">
        <v>999</v>
      </c>
      <c r="H442" s="24" t="str"/>
      <c r="I442" s="24" t="str">
        <v>Aktif</v>
      </c>
      <c r="J442" s="24" t="str">
        <v>71500</v>
      </c>
      <c r="K442" s="24" t="str">
        <v>80a4f0abbeb826726b5f</v>
      </c>
    </row>
    <row r="443">
      <c r="B443" s="25" t="str">
        <v>1265704679</v>
      </c>
      <c r="C443" s="25" t="str">
        <v>Visir Depan Laras Panjang Od 13</v>
      </c>
      <c r="D443" s="25" t="str">
        <v>https://tokopedia.com/hidaastore/visir-depan-laras-panjang-od-13</v>
      </c>
      <c r="E443" s="25" t="str">
        <v>999</v>
      </c>
      <c r="F443" s="25" t="str">
        <v>0</v>
      </c>
      <c r="G443" s="24" t="str">
        <v>999</v>
      </c>
      <c r="H443" s="24" t="str"/>
      <c r="I443" s="24" t="str">
        <v>Aktif</v>
      </c>
      <c r="J443" s="24" t="str">
        <v>16300</v>
      </c>
      <c r="K443" s="24" t="str">
        <v>11c0680ef7d6e38a5724</v>
      </c>
    </row>
    <row r="444">
      <c r="B444" s="25" t="str">
        <v>1265707374</v>
      </c>
      <c r="C444" s="25" t="str">
        <v>Visir Depan Sharp Drat Kuningan</v>
      </c>
      <c r="D444" s="25" t="str">
        <v>https://tokopedia.com/hidaastore/visir-depan-sharp-drat-kuningan</v>
      </c>
      <c r="E444" s="25" t="str">
        <v>999</v>
      </c>
      <c r="F444" s="25" t="str">
        <v>0</v>
      </c>
      <c r="G444" s="24" t="str">
        <v>999</v>
      </c>
      <c r="H444" s="24" t="str"/>
      <c r="I444" s="24" t="str">
        <v>Aktif</v>
      </c>
      <c r="J444" s="24" t="str">
        <v>19750</v>
      </c>
      <c r="K444" s="24" t="str">
        <v>317e58e7d6001e70f17b</v>
      </c>
    </row>
    <row r="445">
      <c r="B445" s="25" t="str">
        <v>1265705251</v>
      </c>
      <c r="C445" s="25" t="str">
        <v>Visir Depan Sharp Inova Alumunium Hitam</v>
      </c>
      <c r="D445" s="25" t="str">
        <v>https://tokopedia.com/hidaastore/visir-depan-sharp-inova-alumunium-hitam</v>
      </c>
      <c r="E445" s="25" t="str">
        <v>999</v>
      </c>
      <c r="F445" s="25" t="str">
        <v>0</v>
      </c>
      <c r="G445" s="24" t="str">
        <v>999</v>
      </c>
      <c r="H445" s="24" t="str"/>
      <c r="I445" s="24" t="str">
        <v>Aktif</v>
      </c>
      <c r="J445" s="24" t="str">
        <v>34125</v>
      </c>
      <c r="K445" s="24" t="str">
        <v>d5b80eaf0cc9ba69bda6</v>
      </c>
    </row>
    <row r="446">
      <c r="B446" s="25" t="str">
        <v>1265707404</v>
      </c>
      <c r="C446" s="25" t="str">
        <v>Visir Depan Sharp Inova Ori/Visir Depan Sharp Inova Original/Visir</v>
      </c>
      <c r="D446" s="25" t="str">
        <v>https://tokopedia.com/hidaastore/visir-depan-sharp-inova-ori-visir-depan-sharp-inova-original-visir</v>
      </c>
      <c r="E446" s="25" t="str">
        <v>999</v>
      </c>
      <c r="F446" s="25" t="str">
        <v>0</v>
      </c>
      <c r="G446" s="24" t="str">
        <v>999</v>
      </c>
      <c r="H446" s="24" t="str"/>
      <c r="I446" s="24" t="str">
        <v>Aktif</v>
      </c>
      <c r="J446" s="24" t="str">
        <v>42750</v>
      </c>
      <c r="K446" s="24" t="str">
        <v>05f69cab719ef505f133</v>
      </c>
    </row>
    <row r="447">
      <c r="B447" s="25" t="str">
        <v>1265707477</v>
      </c>
      <c r="C447" s="25" t="str">
        <v>Visir Laras Panjang</v>
      </c>
      <c r="D447" s="25" t="str">
        <v>https://tokopedia.com/hidaastore/visir-laras-panjang</v>
      </c>
      <c r="E447" s="25" t="str">
        <v>999</v>
      </c>
      <c r="F447" s="25" t="str">
        <v>0</v>
      </c>
      <c r="G447" s="24" t="str">
        <v>999</v>
      </c>
      <c r="H447" s="24" t="str"/>
      <c r="I447" s="24" t="str">
        <v>Aktif</v>
      </c>
      <c r="J447" s="24" t="str">
        <v>16300</v>
      </c>
      <c r="K447" s="24" t="str">
        <v>115b803696109f0b9252</v>
      </c>
    </row>
    <row r="448">
      <c r="B448" s="25" t="str">
        <v>1265704201</v>
      </c>
      <c r="C448" s="25" t="str">
        <v>Visir Panah BOW Sight Panahan Visir Recurve Bow</v>
      </c>
      <c r="D448" s="25" t="str">
        <v>https://tokopedia.com/hidaastore/visir-panah-bow-sight-panahan-visir-recurve-bow</v>
      </c>
      <c r="E448" s="25" t="str">
        <v>999</v>
      </c>
      <c r="F448" s="25" t="str">
        <v>0</v>
      </c>
      <c r="G448" s="24" t="str">
        <v>999</v>
      </c>
      <c r="H448" s="24" t="str"/>
      <c r="I448" s="24" t="str">
        <v>Aktif</v>
      </c>
      <c r="J448" s="24" t="str">
        <v>111750</v>
      </c>
      <c r="K448" s="24" t="str">
        <v>502fcc24ae3ee20c6e41</v>
      </c>
    </row>
    <row r="449">
      <c r="B449" s="25" t="str">
        <v>1265743045</v>
      </c>
      <c r="C449" s="25" t="str">
        <v>Visir Target Sight Jandao Sanlida Tangzong</v>
      </c>
      <c r="D449" s="25" t="str">
        <v>https://tokopedia.com/hidaastore/visir-target-sight-jandao-sanlida-tangzong</v>
      </c>
      <c r="E449" s="25" t="str">
        <v>999</v>
      </c>
      <c r="F449" s="25" t="str">
        <v>0</v>
      </c>
      <c r="G449" s="24" t="str">
        <v>999</v>
      </c>
      <c r="H449" s="24" t="str"/>
      <c r="I449" s="24" t="str">
        <v>Aktif</v>
      </c>
      <c r="J449" s="24" t="str">
        <v>117500</v>
      </c>
      <c r="K449" s="24" t="str">
        <v>2bed81552ff997f74859</v>
      </c>
    </row>
    <row r="450">
      <c r="B450" s="25" t="str">
        <v>1265708957</v>
      </c>
      <c r="C450" s="25" t="str">
        <v>Visir belakang sharp V - visir belakang - visir</v>
      </c>
      <c r="D450" s="25" t="str">
        <v>https://tokopedia.com/hidaastore/visir-belakang-sharp-v-visir-belakang-visir</v>
      </c>
      <c r="E450" s="25" t="str">
        <v>999</v>
      </c>
      <c r="F450" s="25" t="str">
        <v>0</v>
      </c>
      <c r="G450" s="24" t="str">
        <v>999</v>
      </c>
      <c r="H450" s="24" t="str"/>
      <c r="I450" s="24" t="str">
        <v>Aktif</v>
      </c>
      <c r="J450" s="24" t="str">
        <v>14000</v>
      </c>
      <c r="K450" s="24" t="str">
        <v>be33d9de161d5a9b59fb</v>
      </c>
    </row>
    <row r="451">
      <c r="B451" s="25" t="str">
        <v>1264453334</v>
      </c>
      <c r="C451" s="25" t="str">
        <v>Visir depan almunium / visir depan sharp innova / visir depan laras</v>
      </c>
      <c r="D451" s="25" t="str">
        <v>https://tokopedia.com/hidaastore/visir-depan-almunium-visir-depan-sharp-innova-visir-depan-laras</v>
      </c>
      <c r="E451" s="25" t="str">
        <v>999</v>
      </c>
      <c r="F451" s="25" t="str">
        <v>0</v>
      </c>
      <c r="G451" s="24" t="str">
        <v>999</v>
      </c>
      <c r="H451" s="24" t="str"/>
      <c r="I451" s="24" t="str">
        <v>Aktif</v>
      </c>
      <c r="J451" s="24" t="str">
        <v>31250</v>
      </c>
      <c r="K451" s="24" t="str">
        <v>2901c3e694fd20684830</v>
      </c>
    </row>
    <row r="452">
      <c r="B452" s="25" t="str">
        <v>1264453060</v>
      </c>
      <c r="C452" s="25" t="str">
        <v>Visir depan laras panjang / visir depan senapan /</v>
      </c>
      <c r="D452" s="25" t="str">
        <v>https://tokopedia.com/hidaastore/visir-depan-laras-panjang-visir-depan-senapan</v>
      </c>
      <c r="E452" s="25" t="str">
        <v>999</v>
      </c>
      <c r="F452" s="25" t="str">
        <v>0</v>
      </c>
      <c r="G452" s="24" t="str">
        <v>999</v>
      </c>
      <c r="H452" s="24" t="str"/>
      <c r="I452" s="24" t="str">
        <v>Aktif</v>
      </c>
      <c r="J452" s="24" t="str">
        <v>16300</v>
      </c>
      <c r="K452" s="24" t="str">
        <v>3032884aaeb5b7dcd24f</v>
      </c>
    </row>
    <row r="453">
      <c r="B453" s="25" t="str">
        <v>1265707315</v>
      </c>
      <c r="C453" s="25" t="str">
        <v>Visir depan plastik drat kuningan - visir depan - visir</v>
      </c>
      <c r="D453" s="25" t="str">
        <v>https://tokopedia.com/hidaastore/visir-depan-plastik-drat-kuningan-visir-depan-visir</v>
      </c>
      <c r="E453" s="25" t="str">
        <v>999</v>
      </c>
      <c r="F453" s="25" t="str">
        <v>0</v>
      </c>
      <c r="G453" s="24" t="str">
        <v>999</v>
      </c>
      <c r="H453" s="24" t="str"/>
      <c r="I453" s="24" t="str">
        <v>Aktif</v>
      </c>
      <c r="J453" s="24" t="str">
        <v>22050</v>
      </c>
      <c r="K453" s="24" t="str">
        <v>8c00c62760ee396dd2be</v>
      </c>
    </row>
    <row r="454">
      <c r="B454" s="25" t="str">
        <v>1264455837</v>
      </c>
      <c r="C454" s="25" t="str">
        <v>Visir depan senapan - visir depan plastik drat kuningan - visir sharp</v>
      </c>
      <c r="D454" s="25" t="str">
        <v>https://tokopedia.com/hidaastore/visir-depan-senapan-visir-depan-plastik-drat-kuningan-visir-sharp</v>
      </c>
      <c r="E454" s="25" t="str">
        <v>999</v>
      </c>
      <c r="F454" s="25" t="str">
        <v>0</v>
      </c>
      <c r="G454" s="24" t="str">
        <v>999</v>
      </c>
      <c r="H454" s="24" t="str"/>
      <c r="I454" s="24" t="str">
        <v>Aktif</v>
      </c>
      <c r="J454" s="24" t="str">
        <v>16875</v>
      </c>
      <c r="K454" s="24" t="str">
        <v>646e34480309247f3353</v>
      </c>
    </row>
    <row r="455">
      <c r="B455" s="25" t="str">
        <v>1265701636</v>
      </c>
      <c r="C455" s="25" t="str">
        <v>Visir depan sharp / Visir depan Ori sharp innova / pejera sharp /</v>
      </c>
      <c r="D455" s="25" t="str">
        <v>https://tokopedia.com/hidaastore/visir-depan-sharp-visir-depan-ori-sharp-innova-pejera-sharp</v>
      </c>
      <c r="E455" s="25" t="str">
        <v>999</v>
      </c>
      <c r="F455" s="25" t="str">
        <v>0</v>
      </c>
      <c r="G455" s="24" t="str">
        <v>999</v>
      </c>
      <c r="H455" s="24" t="str"/>
      <c r="I455" s="24" t="str">
        <v>Aktif</v>
      </c>
      <c r="J455" s="24" t="str">
        <v>60000</v>
      </c>
      <c r="K455" s="24" t="str">
        <v>dcc593cee9495bb07701</v>
      </c>
    </row>
    <row r="456">
      <c r="B456" s="25" t="str">
        <v>1265701608</v>
      </c>
      <c r="C456" s="25" t="str">
        <v>Visir elephant od22 - Visir depan almunium elephant od22 - untuk</v>
      </c>
      <c r="D456" s="25" t="str">
        <v>https://tokopedia.com/hidaastore/visir-elephant-od22-visir-depan-almunium-elephant-od22-untuk</v>
      </c>
      <c r="E456" s="25" t="str">
        <v>999</v>
      </c>
      <c r="F456" s="25" t="str">
        <v>0</v>
      </c>
      <c r="G456" s="24" t="str">
        <v>999</v>
      </c>
      <c r="H456" s="24" t="str"/>
      <c r="I456" s="24" t="str">
        <v>Aktif</v>
      </c>
      <c r="J456" s="24" t="str">
        <v>58850</v>
      </c>
      <c r="K456" s="24" t="str">
        <v>78356d8dd251f118b605</v>
      </c>
    </row>
    <row r="457">
      <c r="B457" s="25" t="str">
        <v>1265705305</v>
      </c>
      <c r="C457" s="25" t="str">
        <v>Visir sharp canon - Visir belakang model O - Pijera sharp canon -</v>
      </c>
      <c r="D457" s="25" t="str">
        <v>https://tokopedia.com/hidaastore/visir-sharp-canon-visir-belakang-model-o-pijera-sharp-canon</v>
      </c>
      <c r="E457" s="25" t="str">
        <v>999</v>
      </c>
      <c r="F457" s="25" t="str">
        <v>0</v>
      </c>
      <c r="G457" s="24" t="str">
        <v>999</v>
      </c>
      <c r="H457" s="24" t="str"/>
      <c r="I457" s="24" t="str">
        <v>Aktif</v>
      </c>
      <c r="J457" s="24" t="str">
        <v>45625</v>
      </c>
      <c r="K457" s="24" t="str">
        <v>167821d99ebcd599e148</v>
      </c>
    </row>
    <row r="458">
      <c r="B458" s="25" t="str">
        <v>1283968587</v>
      </c>
      <c r="C458" s="25" t="str">
        <v>Visor Bogo Flat Clear - Helm Retro</v>
      </c>
      <c r="D458" s="25" t="str">
        <v>https://tokopedia.com/hidaastore/visor-bogo-flat-clear-helm-retro</v>
      </c>
      <c r="E458" s="25" t="str">
        <v>999</v>
      </c>
      <c r="F458" s="25" t="str">
        <v>0</v>
      </c>
      <c r="G458" s="24" t="str">
        <v>999</v>
      </c>
      <c r="H458" s="24" t="str"/>
      <c r="I458" s="24" t="str">
        <v>Aktif</v>
      </c>
      <c r="J458" s="24" t="str">
        <v>90820</v>
      </c>
      <c r="K458" s="24" t="str">
        <v>12cd46fd66b80ee6965d</v>
      </c>
    </row>
    <row r="459">
      <c r="B459" s="25" t="str">
        <v>1283962763</v>
      </c>
      <c r="C459" s="25" t="str">
        <v>Visor Bogo Flat Smoke - Helm Retro</v>
      </c>
      <c r="D459" s="25" t="str">
        <v>https://tokopedia.com/hidaastore/visor-bogo-flat-smoke-helm-retro</v>
      </c>
      <c r="E459" s="25" t="str">
        <v>999</v>
      </c>
      <c r="F459" s="25" t="str">
        <v>0</v>
      </c>
      <c r="G459" s="24" t="str">
        <v>999</v>
      </c>
      <c r="H459" s="24" t="str"/>
      <c r="I459" s="24" t="str">
        <v>Aktif</v>
      </c>
      <c r="J459" s="24" t="str">
        <v>90820</v>
      </c>
      <c r="K459" s="24" t="str">
        <v>5a968089283bb9f1daa4</v>
      </c>
    </row>
    <row r="460">
      <c r="B460" s="25" t="str">
        <v>1283966141</v>
      </c>
      <c r="C460" s="25" t="str">
        <v>Visor Flat - flat visor dark smoke Helm RC7 R10 K2RIDER V2R MDS</v>
      </c>
      <c r="D460" s="25" t="str">
        <v>https://tokopedia.com/hidaastore/visor-flat-flat-visor-dark-smoke-helm-rc7-r10-k2rider-v2r-mds</v>
      </c>
      <c r="E460" s="25" t="str">
        <v>999</v>
      </c>
      <c r="F460" s="25" t="str">
        <v>0</v>
      </c>
      <c r="G460" s="24" t="str">
        <v>999</v>
      </c>
      <c r="H460" s="24" t="str"/>
      <c r="I460" s="24" t="str">
        <v>Aktif</v>
      </c>
      <c r="J460" s="24" t="str">
        <v>83000</v>
      </c>
      <c r="K460" s="24" t="str">
        <v>e456b35cda867fad3b09</v>
      </c>
    </row>
    <row r="461">
      <c r="B461" s="25" t="str">
        <v>1264415868</v>
      </c>
      <c r="C461" s="25" t="str">
        <v>Visor Flat Iridium Silver KYT RC7 R10 K2RIDER CL MAX</v>
      </c>
      <c r="D461" s="25" t="str">
        <v>https://tokopedia.com/hidaastore/visor-flat-iridium-silver-kyt-rc7-r10-k2rider-cl-max</v>
      </c>
      <c r="E461" s="25" t="str">
        <v>999</v>
      </c>
      <c r="F461" s="25" t="str">
        <v>0</v>
      </c>
      <c r="G461" s="24" t="str">
        <v>999</v>
      </c>
      <c r="H461" s="24" t="str"/>
      <c r="I461" s="24" t="str">
        <v>Aktif</v>
      </c>
      <c r="J461" s="24" t="str">
        <v>81850</v>
      </c>
      <c r="K461" s="24" t="str">
        <v>77356426e6777cb86414</v>
      </c>
    </row>
    <row r="462">
      <c r="B462" s="25" t="str">
        <v>1264424441</v>
      </c>
      <c r="C462" s="25" t="str">
        <v>Visor Flat KYT RC7 R10 K2RIDER Iridium Blue K2R CL MAX</v>
      </c>
      <c r="D462" s="25" t="str">
        <v>https://tokopedia.com/hidaastore/visor-flat-kyt-rc7-r10-k2rider-iridium-blue-k2r-cl-max</v>
      </c>
      <c r="E462" s="25" t="str">
        <v>999</v>
      </c>
      <c r="F462" s="25" t="str">
        <v>0</v>
      </c>
      <c r="G462" s="24" t="str">
        <v>999</v>
      </c>
      <c r="H462" s="24" t="str"/>
      <c r="I462" s="24" t="str">
        <v>Aktif</v>
      </c>
      <c r="J462" s="24" t="str">
        <v>78400</v>
      </c>
      <c r="K462" s="24" t="str">
        <v>541865d07c985cb17d47</v>
      </c>
    </row>
    <row r="463">
      <c r="B463" s="25" t="str">
        <v>1283954646</v>
      </c>
      <c r="C463" s="25" t="str">
        <v>Visor Kaca Helm Ink Centro Dj Maru JDS</v>
      </c>
      <c r="D463" s="25" t="str">
        <v>https://tokopedia.com/hidaastore/visor-kaca-helm-ink-centro-dj-maru-jds</v>
      </c>
      <c r="E463" s="25" t="str">
        <v>999</v>
      </c>
      <c r="F463" s="25" t="str">
        <v>0</v>
      </c>
      <c r="G463" s="24" t="str">
        <v>999</v>
      </c>
      <c r="H463" s="24" t="str"/>
      <c r="I463" s="24" t="str">
        <v>Aktif</v>
      </c>
      <c r="J463" s="24" t="str">
        <v>30675</v>
      </c>
      <c r="K463" s="24" t="str">
        <v>f46b66ab92af1dc4d2a7</v>
      </c>
    </row>
    <row r="464">
      <c r="B464" s="25" t="str">
        <v>1283918042</v>
      </c>
      <c r="C464" s="25" t="str">
        <v>Visor New Byson Fi</v>
      </c>
      <c r="D464" s="25" t="str">
        <v>https://tokopedia.com/hidaastore/visor-new-byson-fi</v>
      </c>
      <c r="E464" s="25" t="str">
        <v>999</v>
      </c>
      <c r="F464" s="25" t="str">
        <v>0</v>
      </c>
      <c r="G464" s="24" t="str">
        <v>999</v>
      </c>
      <c r="H464" s="24" t="str"/>
      <c r="I464" s="24" t="str">
        <v>Aktif</v>
      </c>
      <c r="J464" s="24" t="str">
        <v>77250</v>
      </c>
      <c r="K464" s="24" t="str">
        <v>3390d6cc2b145779a34f</v>
      </c>
    </row>
    <row r="465">
      <c r="B465" s="25" t="str">
        <v>1283959813</v>
      </c>
      <c r="C465" s="25" t="str">
        <v>Visor R3 Helm Cf Retro Clear</v>
      </c>
      <c r="D465" s="25" t="str">
        <v>https://tokopedia.com/hidaastore/visor-r3-helm-cf-retro-clear</v>
      </c>
      <c r="E465" s="25" t="str">
        <v>999</v>
      </c>
      <c r="F465" s="25" t="str">
        <v>0</v>
      </c>
      <c r="G465" s="24" t="str">
        <v>999</v>
      </c>
      <c r="H465" s="24" t="str"/>
      <c r="I465" s="24" t="str">
        <v>Aktif</v>
      </c>
      <c r="J465" s="24" t="str">
        <v>100250</v>
      </c>
      <c r="K465" s="24" t="str">
        <v>48ab003b8f0a5d28c4f6</v>
      </c>
    </row>
    <row r="466">
      <c r="B466" s="25" t="str">
        <v>1283918296</v>
      </c>
      <c r="C466" s="25" t="str">
        <v>Visor VARIO 125 Techno/ CBS</v>
      </c>
      <c r="D466" s="25" t="str">
        <v>https://tokopedia.com/hidaastore/visor-vario-125-techno-cbs</v>
      </c>
      <c r="E466" s="25" t="str">
        <v>999</v>
      </c>
      <c r="F466" s="25" t="str">
        <v>0</v>
      </c>
      <c r="G466" s="24" t="str">
        <v>999</v>
      </c>
      <c r="H466" s="24" t="str"/>
      <c r="I466" s="24" t="str">
        <v>Aktif</v>
      </c>
      <c r="J466" s="24" t="str">
        <v>58850</v>
      </c>
      <c r="K466" s="24" t="str">
        <v>e031dfd5cf83750ffdc8</v>
      </c>
    </row>
    <row r="467">
      <c r="B467" s="25" t="str">
        <v>1264416487</v>
      </c>
      <c r="C467" s="25" t="str">
        <v>Visor Yamaha 125ZR Original Malaysia PnP F1ZR</v>
      </c>
      <c r="D467" s="25" t="str">
        <v>https://tokopedia.com/hidaastore/visor-yamaha-125zr-original-malaysia-pnp-f1zr</v>
      </c>
      <c r="E467" s="25" t="str">
        <v>999</v>
      </c>
      <c r="F467" s="25" t="str">
        <v>0</v>
      </c>
      <c r="G467" s="24" t="str">
        <v>999</v>
      </c>
      <c r="H467" s="24" t="str"/>
      <c r="I467" s="24" t="str">
        <v>Aktif</v>
      </c>
      <c r="J467" s="24" t="str">
        <v>68453</v>
      </c>
      <c r="K467" s="24" t="str">
        <v>b0fc90b4c2d5a0e56c08</v>
      </c>
    </row>
    <row r="468">
      <c r="B468" s="25" t="str">
        <v>1283905387</v>
      </c>
      <c r="C468" s="25" t="str">
        <v>Visor Yamaha X Ride + Braket KEREEENNN</v>
      </c>
      <c r="D468" s="25" t="str">
        <v>https://tokopedia.com/hidaastore/visor-yamaha-x-ride-braket-kereeennn</v>
      </c>
      <c r="E468" s="25" t="str">
        <v>999</v>
      </c>
      <c r="F468" s="25" t="str">
        <v>0</v>
      </c>
      <c r="G468" s="24" t="str">
        <v>999</v>
      </c>
      <c r="H468" s="24" t="str"/>
      <c r="I468" s="24" t="str">
        <v>Aktif</v>
      </c>
      <c r="J468" s="24" t="str">
        <v>71500</v>
      </c>
      <c r="K468" s="24" t="str">
        <v>facf9cb7ca2b24256f0a</v>
      </c>
    </row>
    <row r="469">
      <c r="B469" s="25" t="str">
        <v>1283966746</v>
      </c>
      <c r="C469" s="25" t="str">
        <v>Visor flat Rainbow Pelangi KYT RC7 R10 K2Rider K2R</v>
      </c>
      <c r="D469" s="25" t="str">
        <v>https://tokopedia.com/hidaastore/visor-flat-rainbow-pelangi-kyt-rc7-r10-k2rider-k2r</v>
      </c>
      <c r="E469" s="25" t="str">
        <v>999</v>
      </c>
      <c r="F469" s="25" t="str">
        <v>0</v>
      </c>
      <c r="G469" s="24" t="str">
        <v>999</v>
      </c>
      <c r="H469" s="24" t="str"/>
      <c r="I469" s="24" t="str">
        <v>Aktif</v>
      </c>
      <c r="J469" s="24" t="str">
        <v>104850</v>
      </c>
      <c r="K469" s="24" t="str">
        <v>829a831dc31e5c4d818d</v>
      </c>
    </row>
    <row r="470">
      <c r="B470" s="25" t="str">
        <v>1283909205</v>
      </c>
      <c r="C470" s="25" t="str">
        <v>Visor honda sonic 150r model datar</v>
      </c>
      <c r="D470" s="25" t="str">
        <v>https://tokopedia.com/hidaastore/visor-honda-sonic-150r-model-datar</v>
      </c>
      <c r="E470" s="25" t="str">
        <v>999</v>
      </c>
      <c r="F470" s="25" t="str">
        <v>0</v>
      </c>
      <c r="G470" s="24" t="str">
        <v>999</v>
      </c>
      <c r="H470" s="24" t="str"/>
      <c r="I470" s="24" t="str">
        <v>Aktif</v>
      </c>
      <c r="J470" s="24" t="str">
        <v>60000</v>
      </c>
      <c r="K470" s="24" t="str">
        <v>a916124c5a823bf53e28</v>
      </c>
    </row>
    <row r="471">
      <c r="B471" s="25" t="str">
        <v>1283907671</v>
      </c>
      <c r="C471" s="25" t="str">
        <v>Visor mika akrilik speedometer set Honda Sonic 150 R</v>
      </c>
      <c r="D471" s="25" t="str">
        <v>https://tokopedia.com/hidaastore/visor-mika-akrilik-speedometer-set-honda-sonic-150-r</v>
      </c>
      <c r="E471" s="25" t="str">
        <v>999</v>
      </c>
      <c r="F471" s="25" t="str">
        <v>0</v>
      </c>
      <c r="G471" s="24" t="str">
        <v>999</v>
      </c>
      <c r="H471" s="24" t="str"/>
      <c r="I471" s="24" t="str">
        <v>Aktif</v>
      </c>
      <c r="J471" s="24" t="str">
        <v>71500</v>
      </c>
      <c r="K471" s="24" t="str">
        <v>0fe432b2e72cc60bab3c</v>
      </c>
    </row>
    <row r="472">
      <c r="B472" s="25" t="str">
        <v>1274167202</v>
      </c>
      <c r="C472" s="25" t="str">
        <v>Visual Fault Locator 1mW 5km Fiber Optic Laser Cable Tester</v>
      </c>
      <c r="D472" s="25" t="str">
        <v>https://tokopedia.com/hidaastore/visual-fault-locator-1mw-5km-fiber-optic-laser-cable-tester</v>
      </c>
      <c r="E472" s="25" t="str">
        <v>999</v>
      </c>
      <c r="F472" s="25" t="str">
        <v>0</v>
      </c>
      <c r="G472" s="24" t="str">
        <v>999</v>
      </c>
      <c r="H472" s="24" t="str"/>
      <c r="I472" s="24" t="str">
        <v>Aktif</v>
      </c>
      <c r="J472" s="24" t="str">
        <v>140500</v>
      </c>
      <c r="K472" s="24" t="str">
        <v>76bb032e42be6aa3495d</v>
      </c>
    </row>
    <row r="473">
      <c r="B473" s="25" t="str">
        <v>1274265814</v>
      </c>
      <c r="C473" s="25" t="str">
        <v>Vitacimin Vitamin C 500 Mg 1 Box 50 Strip 100 Tablet</v>
      </c>
      <c r="D473" s="25" t="str">
        <v>https://tokopedia.com/hidaastore/vitacimin-vitamin-c-500-mg-1-box-50-strip-100-tablet</v>
      </c>
      <c r="E473" s="25" t="str">
        <v>999</v>
      </c>
      <c r="F473" s="25" t="str">
        <v>0</v>
      </c>
      <c r="G473" s="24" t="str">
        <v>999</v>
      </c>
      <c r="H473" s="24" t="str"/>
      <c r="I473" s="24" t="str">
        <v>Aktif</v>
      </c>
      <c r="J473" s="24" t="str">
        <v>129000</v>
      </c>
      <c r="K473" s="24" t="str">
        <v>6918c7d3302bed06a7f7</v>
      </c>
    </row>
    <row r="474">
      <c r="B474" s="25" t="str">
        <v>1264165345</v>
      </c>
      <c r="C474" s="25" t="str">
        <v>Vitagel 50gr Suplemen Vitamin Mineral dan Energi 50 gr</v>
      </c>
      <c r="D474" s="25" t="str">
        <v>https://tokopedia.com/hidaastore/vitagel-50gr-suplemen-vitamin-mineral-dan-energi-50-gr</v>
      </c>
      <c r="E474" s="25" t="str">
        <v>999</v>
      </c>
      <c r="F474" s="25" t="str">
        <v>0</v>
      </c>
      <c r="G474" s="24" t="str">
        <v>999</v>
      </c>
      <c r="H474" s="24" t="str"/>
      <c r="I474" s="24" t="str">
        <v>Aktif</v>
      </c>
      <c r="J474" s="24" t="str">
        <v>37000</v>
      </c>
      <c r="K474" s="24" t="str">
        <v>9b9fd9d40b6eaa3417f3</v>
      </c>
    </row>
    <row r="475">
      <c r="B475" s="25" t="str">
        <v>1274117948</v>
      </c>
      <c r="C475" s="25" t="str">
        <v>Vitol-140</v>
      </c>
      <c r="D475" s="25" t="str">
        <v>https://tokopedia.com/hidaastore/vitol-140</v>
      </c>
      <c r="E475" s="25" t="str">
        <v>999</v>
      </c>
      <c r="F475" s="25" t="str">
        <v>0</v>
      </c>
      <c r="G475" s="24" t="str">
        <v>999</v>
      </c>
      <c r="H475" s="24" t="str"/>
      <c r="I475" s="24" t="str">
        <v>Aktif</v>
      </c>
      <c r="J475" s="24" t="str">
        <v>123250</v>
      </c>
      <c r="K475" s="24" t="str">
        <v>c2338ce5b21f9e7f5de2</v>
      </c>
    </row>
    <row r="476">
      <c r="B476" s="25" t="str">
        <v>1264523838</v>
      </c>
      <c r="C476" s="25" t="str">
        <v>Vitrase poil</v>
      </c>
      <c r="D476" s="25" t="str">
        <v>https://tokopedia.com/hidaastore/vitrase-poil</v>
      </c>
      <c r="E476" s="25" t="str">
        <v>999</v>
      </c>
      <c r="F476" s="25" t="str">
        <v>0</v>
      </c>
      <c r="G476" s="24" t="str">
        <v>999</v>
      </c>
      <c r="H476" s="24" t="str"/>
      <c r="I476" s="24" t="str">
        <v>Aktif</v>
      </c>
      <c r="J476" s="24" t="str">
        <v>71500</v>
      </c>
      <c r="K476" s="24" t="str">
        <v>9d1fad0b3961d6557601</v>
      </c>
    </row>
    <row r="477">
      <c r="B477" s="25" t="str">
        <v>1274096406</v>
      </c>
      <c r="C477" s="25" t="str">
        <v>Vivan Power bank - Powerbank Robot 10000 mah RT130</v>
      </c>
      <c r="D477" s="25" t="str">
        <v>https://tokopedia.com/hidaastore/vivan-power-bank-powerbank-robot-10000-mah-rt130</v>
      </c>
      <c r="E477" s="25" t="str">
        <v>999</v>
      </c>
      <c r="F477" s="25" t="str">
        <v>0</v>
      </c>
      <c r="G477" s="24" t="str">
        <v>999</v>
      </c>
      <c r="H477" s="24" t="str"/>
      <c r="I477" s="24" t="str">
        <v>Aktif</v>
      </c>
      <c r="J477" s="24" t="str">
        <v>203750</v>
      </c>
      <c r="K477" s="24" t="str">
        <v>37aa6d52cfb5c488373c</v>
      </c>
    </row>
    <row r="478">
      <c r="B478" s="25" t="str">
        <v>1274094197</v>
      </c>
      <c r="C478" s="25" t="str">
        <v>Vivan Powerbank robot RT7100 RT7200</v>
      </c>
      <c r="D478" s="25" t="str">
        <v>https://tokopedia.com/hidaastore/vivan-powerbank-robot-rt7100-rt7200</v>
      </c>
      <c r="E478" s="25" t="str">
        <v>999</v>
      </c>
      <c r="F478" s="25" t="str">
        <v>0</v>
      </c>
      <c r="G478" s="24" t="str">
        <v>999</v>
      </c>
      <c r="H478" s="24" t="str"/>
      <c r="I478" s="24" t="str">
        <v>Aktif</v>
      </c>
      <c r="J478" s="24" t="str">
        <v>128885</v>
      </c>
      <c r="K478" s="24" t="str">
        <v>94d2757abc63b52f91ec</v>
      </c>
    </row>
    <row r="479">
      <c r="B479" s="25" t="str">
        <v>1274151169</v>
      </c>
      <c r="C479" s="25" t="str">
        <v>Vlog Dengan HP Plastic Handheld Curve Stabilizer For Smartphone With</v>
      </c>
      <c r="D479" s="25" t="str">
        <v>https://tokopedia.com/hidaastore/vlog-dengan-hp-plastic-handheld-curve-stabilizer-for-smartphone-with</v>
      </c>
      <c r="E479" s="25" t="str">
        <v>999</v>
      </c>
      <c r="F479" s="25" t="str">
        <v>0</v>
      </c>
      <c r="G479" s="24" t="str">
        <v>999</v>
      </c>
      <c r="H479" s="24" t="str"/>
      <c r="I479" s="24" t="str">
        <v>Aktif</v>
      </c>
      <c r="J479" s="24" t="str">
        <v>171838</v>
      </c>
      <c r="K479" s="24" t="str">
        <v>f85cfb2f07af6430c016</v>
      </c>
    </row>
    <row r="480">
      <c r="B480" s="25" t="str">
        <v>1263944443</v>
      </c>
      <c r="C480" s="25" t="str">
        <v>Vo 5 hari AIGO Axis kuota 2 GB vo data axis 2GB</v>
      </c>
      <c r="D480" s="25" t="str">
        <v>https://tokopedia.com/hidaastore/vo-5-hari-aigo-axis-kuota-2-gb-vo-data-axis-2gb</v>
      </c>
      <c r="E480" s="25" t="str">
        <v>999</v>
      </c>
      <c r="F480" s="25" t="str">
        <v>0</v>
      </c>
      <c r="G480" s="24" t="str">
        <v>999</v>
      </c>
      <c r="H480" s="24" t="str"/>
      <c r="I480" s="24" t="str">
        <v>Aktif</v>
      </c>
      <c r="J480" s="24" t="str">
        <v>15380</v>
      </c>
      <c r="K480" s="24" t="str">
        <v>584c7c8b56d69b0a2001</v>
      </c>
    </row>
    <row r="481">
      <c r="B481" s="25" t="str">
        <v>1264143720</v>
      </c>
      <c r="C481" s="25" t="str">
        <v>Vo AIGO Axis 5GB 5HR</v>
      </c>
      <c r="D481" s="25" t="str">
        <v>https://tokopedia.com/hidaastore/vo-aigo-axis-5gb-5hr</v>
      </c>
      <c r="E481" s="25" t="str">
        <v>999</v>
      </c>
      <c r="F481" s="25" t="str">
        <v>0</v>
      </c>
      <c r="G481" s="24" t="str">
        <v>999</v>
      </c>
      <c r="H481" s="24" t="str"/>
      <c r="I481" s="24" t="str">
        <v>Aktif</v>
      </c>
      <c r="J481" s="24" t="str">
        <v>24350</v>
      </c>
      <c r="K481" s="24" t="str">
        <v>8aa03d9220586b994b34</v>
      </c>
    </row>
    <row r="482">
      <c r="B482" s="25" t="str">
        <v>1274093479</v>
      </c>
      <c r="C482" s="25" t="str">
        <v>Vo Axis Internet Aigo 50Gb 24Jam NEW</v>
      </c>
      <c r="D482" s="25" t="str">
        <v>https://tokopedia.com/hidaastore/vo-axis-internet-aigo-50gb-24jam-new</v>
      </c>
      <c r="E482" s="25" t="str">
        <v>999</v>
      </c>
      <c r="F482" s="25" t="str">
        <v>0</v>
      </c>
      <c r="G482" s="24" t="str">
        <v>999</v>
      </c>
      <c r="H482" s="24" t="str"/>
      <c r="I482" s="24" t="str">
        <v>Aktif</v>
      </c>
      <c r="J482" s="24" t="str">
        <v>162293</v>
      </c>
      <c r="K482" s="24" t="str">
        <v>6cdde977a0a540afff93</v>
      </c>
    </row>
    <row r="483">
      <c r="B483" s="25" t="str">
        <v>1263945129</v>
      </c>
      <c r="C483" s="25" t="str">
        <v>Vo Data Axis Kuota 3Gb 5hari</v>
      </c>
      <c r="D483" s="25" t="str">
        <v>https://tokopedia.com/hidaastore/vo-data-axis-kuota-3gb-5hari</v>
      </c>
      <c r="E483" s="25" t="str">
        <v>999</v>
      </c>
      <c r="F483" s="25" t="str">
        <v>0</v>
      </c>
      <c r="G483" s="24" t="str">
        <v>999</v>
      </c>
      <c r="H483" s="24" t="str"/>
      <c r="I483" s="24" t="str">
        <v>Aktif</v>
      </c>
      <c r="J483" s="24" t="str">
        <v>18888</v>
      </c>
      <c r="K483" s="24" t="str">
        <v>059ea03828a467660e49</v>
      </c>
    </row>
    <row r="484">
      <c r="B484" s="25" t="str">
        <v>1264144070</v>
      </c>
      <c r="C484" s="25" t="str">
        <v>Vo Data Smartfren Unlimited LITE</v>
      </c>
      <c r="D484" s="25" t="str">
        <v>https://tokopedia.com/hidaastore/vo-data-smartfren-unlimited-lite</v>
      </c>
      <c r="E484" s="25" t="str">
        <v>999</v>
      </c>
      <c r="F484" s="25" t="str">
        <v>0</v>
      </c>
      <c r="G484" s="24" t="str">
        <v>999</v>
      </c>
      <c r="H484" s="24" t="str"/>
      <c r="I484" s="24" t="str">
        <v>Aktif</v>
      </c>
      <c r="J484" s="24" t="str">
        <v>61725</v>
      </c>
      <c r="K484" s="24" t="str">
        <v>9ddc2cad1eafe8bb881c</v>
      </c>
    </row>
    <row r="485">
      <c r="B485" s="25" t="str">
        <v>1263945282</v>
      </c>
      <c r="C485" s="25" t="str">
        <v>Vo Indosat Freedom Internet 2GB 15 HR NASIONAL</v>
      </c>
      <c r="D485" s="25" t="str">
        <v>https://tokopedia.com/hidaastore/vo-indosat-freedom-internet-2gb-15-hr-nasional</v>
      </c>
      <c r="E485" s="25" t="str">
        <v>999</v>
      </c>
      <c r="F485" s="25" t="str">
        <v>0</v>
      </c>
      <c r="G485" s="24" t="str">
        <v>999</v>
      </c>
      <c r="H485" s="24" t="str"/>
      <c r="I485" s="24" t="str">
        <v>Aktif</v>
      </c>
      <c r="J485" s="24" t="str">
        <v>19175</v>
      </c>
      <c r="K485" s="24" t="str">
        <v>18b55eb03e34f25f3432</v>
      </c>
    </row>
    <row r="486">
      <c r="B486" s="25" t="str">
        <v>1263945064</v>
      </c>
      <c r="C486" s="25" t="str">
        <v>Vo Telkomsel 2GB PLUS 500MB Lokal JABODETABEK</v>
      </c>
      <c r="D486" s="25" t="str">
        <v>https://tokopedia.com/hidaastore/vo-telkomsel-2gb-plus-500mb-lokal-jabodetabek</v>
      </c>
      <c r="E486" s="25" t="str">
        <v>999</v>
      </c>
      <c r="F486" s="25" t="str">
        <v>0</v>
      </c>
      <c r="G486" s="24" t="str">
        <v>999</v>
      </c>
      <c r="H486" s="24" t="str"/>
      <c r="I486" s="24" t="str">
        <v>Aktif</v>
      </c>
      <c r="J486" s="24" t="str">
        <v>15035</v>
      </c>
      <c r="K486" s="24" t="str">
        <v>1f96d366e48947ddd330</v>
      </c>
    </row>
    <row r="487">
      <c r="B487" s="25" t="str">
        <v>1263948013</v>
      </c>
      <c r="C487" s="25" t="str">
        <v>Vo Telkomsel kuota 3GB plus 500 Mb lokal JABODETABEK</v>
      </c>
      <c r="D487" s="25" t="str">
        <v>https://tokopedia.com/hidaastore/vo-telkomsel-kuota-3gb-plus-500-mb-lokal-jabodetabek</v>
      </c>
      <c r="E487" s="25" t="str">
        <v>999</v>
      </c>
      <c r="F487" s="25" t="str">
        <v>0</v>
      </c>
      <c r="G487" s="24" t="str">
        <v>999</v>
      </c>
      <c r="H487" s="24" t="str"/>
      <c r="I487" s="24" t="str">
        <v>Aktif</v>
      </c>
      <c r="J487" s="24" t="str">
        <v>22740</v>
      </c>
      <c r="K487" s="24" t="str">
        <v>aa9f728a5420b8cca28d</v>
      </c>
    </row>
    <row r="488">
      <c r="B488" s="25" t="str">
        <v>1263948706</v>
      </c>
      <c r="C488" s="25" t="str">
        <v>Vo Three Mini 1GB PLUS 500MB ATAU BM 1GB 7HARI JABODETABEK</v>
      </c>
      <c r="D488" s="25" t="str">
        <v>https://tokopedia.com/hidaastore/vo-three-mini-1gb-plus-500mb-atau-bm-1gb-7hari-jabodetabek</v>
      </c>
      <c r="E488" s="25" t="str">
        <v>999</v>
      </c>
      <c r="F488" s="25" t="str">
        <v>0</v>
      </c>
      <c r="G488" s="24" t="str">
        <v>999</v>
      </c>
      <c r="H488" s="24" t="str"/>
      <c r="I488" s="24" t="str">
        <v>Aktif</v>
      </c>
      <c r="J488" s="24" t="str">
        <v>14920</v>
      </c>
      <c r="K488" s="24" t="str">
        <v>bb317d37f04f112e229d</v>
      </c>
    </row>
    <row r="489">
      <c r="B489" s="25" t="str">
        <v>1263945295</v>
      </c>
      <c r="C489" s="25" t="str">
        <v>Vo Tri BM3 GB bonus kuota JABODETABEK</v>
      </c>
      <c r="D489" s="25" t="str">
        <v>https://tokopedia.com/hidaastore/vo-tri-bm3-gb-bonus-kuota-jabodetabek</v>
      </c>
      <c r="E489" s="25" t="str">
        <v>999</v>
      </c>
      <c r="F489" s="25" t="str">
        <v>0</v>
      </c>
      <c r="G489" s="24" t="str">
        <v>999</v>
      </c>
      <c r="H489" s="24" t="str"/>
      <c r="I489" s="24" t="str">
        <v>Aktif</v>
      </c>
      <c r="J489" s="24" t="str">
        <v>28720</v>
      </c>
      <c r="K489" s="24" t="str">
        <v>4b1ac5c8de31c1fb0058</v>
      </c>
    </row>
    <row r="490">
      <c r="B490" s="25" t="str">
        <v>1274096918</v>
      </c>
      <c r="C490" s="25" t="str">
        <v>Vo XL 31Gb kuota 31 Gb Hybrid 12PLUS</v>
      </c>
      <c r="D490" s="25" t="str">
        <v>https://tokopedia.com/hidaastore/vo-xl-31gb-kuota-31-gb-hybrid-12plus</v>
      </c>
      <c r="E490" s="25" t="str">
        <v>999</v>
      </c>
      <c r="F490" s="25" t="str">
        <v>0</v>
      </c>
      <c r="G490" s="24" t="str">
        <v>999</v>
      </c>
      <c r="H490" s="24" t="str"/>
      <c r="I490" s="24" t="str">
        <v>Aktif</v>
      </c>
      <c r="J490" s="24" t="str">
        <v>138200</v>
      </c>
      <c r="K490" s="24" t="str">
        <v>3f6f071b25b9a36b4c73</v>
      </c>
    </row>
    <row r="491">
      <c r="B491" s="25" t="str">
        <v>1263948645</v>
      </c>
      <c r="C491" s="25" t="str">
        <v>Vo XL 3GB plus 500mb atau Hybrid 1 plus</v>
      </c>
      <c r="D491" s="25" t="str">
        <v>https://tokopedia.com/hidaastore/vo-xl-3gb-plus-500mb-atau-hybrid-1-plus</v>
      </c>
      <c r="E491" s="25" t="str">
        <v>999</v>
      </c>
      <c r="F491" s="25" t="str">
        <v>0</v>
      </c>
      <c r="G491" s="24" t="str">
        <v>999</v>
      </c>
      <c r="H491" s="24" t="str"/>
      <c r="I491" s="24" t="str">
        <v>Aktif</v>
      </c>
      <c r="J491" s="24" t="str">
        <v>32170</v>
      </c>
      <c r="K491" s="24" t="str">
        <v>072f09cf2a6ae27f9ef6</v>
      </c>
    </row>
    <row r="492">
      <c r="B492" s="25" t="str">
        <v>1263948558</v>
      </c>
      <c r="C492" s="25" t="str">
        <v>Vo XL 6 GB atau Hybrid 2plus</v>
      </c>
      <c r="D492" s="25" t="str">
        <v>https://tokopedia.com/hidaastore/vo-xl-6-gb-atau-hybrid-2plus</v>
      </c>
      <c r="E492" s="25" t="str">
        <v>999</v>
      </c>
      <c r="F492" s="25" t="str">
        <v>0</v>
      </c>
      <c r="G492" s="24" t="str">
        <v>999</v>
      </c>
      <c r="H492" s="24" t="str"/>
      <c r="I492" s="24" t="str">
        <v>Aktif</v>
      </c>
      <c r="J492" s="24" t="str">
        <v>44820</v>
      </c>
      <c r="K492" s="24" t="str">
        <v>272794995008a2ab4d9d</v>
      </c>
    </row>
    <row r="493">
      <c r="B493" s="25" t="str">
        <v>1264144073</v>
      </c>
      <c r="C493" s="25" t="str">
        <v>Vo XL data 11 GB atau Hybrid 4plus</v>
      </c>
      <c r="D493" s="25" t="str">
        <v>https://tokopedia.com/hidaastore/vo-xl-data-11-gb-atau-hybrid-4plus</v>
      </c>
      <c r="E493" s="25" t="str">
        <v>999</v>
      </c>
      <c r="F493" s="25" t="str">
        <v>0</v>
      </c>
      <c r="G493" s="24" t="str">
        <v>999</v>
      </c>
      <c r="H493" s="24" t="str"/>
      <c r="I493" s="24" t="str">
        <v>Aktif</v>
      </c>
      <c r="J493" s="24" t="str">
        <v>71270</v>
      </c>
      <c r="K493" s="24" t="str">
        <v>b8e0abeb4b7b186b9ab2</v>
      </c>
    </row>
    <row r="494">
      <c r="B494" s="25" t="str">
        <v>1274093813</v>
      </c>
      <c r="C494" s="25" t="str">
        <v>Vo axis 50gb kuota 50gb</v>
      </c>
      <c r="D494" s="25" t="str">
        <v>https://tokopedia.com/hidaastore/vo-axis-50gb-kuota-50gb</v>
      </c>
      <c r="E494" s="25" t="str">
        <v>999</v>
      </c>
      <c r="F494" s="25" t="str">
        <v>0</v>
      </c>
      <c r="G494" s="24" t="str">
        <v>999</v>
      </c>
      <c r="H494" s="24" t="str"/>
      <c r="I494" s="24" t="str">
        <v>Aktif</v>
      </c>
      <c r="J494" s="24" t="str">
        <v>156600</v>
      </c>
      <c r="K494" s="24" t="str">
        <v>0b8b0bd39ee2bc2fd506</v>
      </c>
    </row>
    <row r="495">
      <c r="B495" s="25" t="str">
        <v>1264146892</v>
      </c>
      <c r="C495" s="25" t="str">
        <v>Vo axis data 25 gb nasional total kuota 25 gb 24 jam</v>
      </c>
      <c r="D495" s="25" t="str">
        <v>https://tokopedia.com/hidaastore/vo-axis-data-25-gb-nasional-total-kuota-25-gb-24-jam</v>
      </c>
      <c r="E495" s="25" t="str">
        <v>999</v>
      </c>
      <c r="F495" s="25" t="str">
        <v>0</v>
      </c>
      <c r="G495" s="24" t="str">
        <v>999</v>
      </c>
      <c r="H495" s="24" t="str"/>
      <c r="I495" s="24" t="str">
        <v>Aktif</v>
      </c>
      <c r="J495" s="24" t="str">
        <v>100480</v>
      </c>
      <c r="K495" s="24" t="str">
        <v>2b747f6191c7d5532f80</v>
      </c>
    </row>
    <row r="496">
      <c r="B496" s="25" t="str">
        <v>1264144570</v>
      </c>
      <c r="C496" s="25" t="str">
        <v>Vo data Indosat 10GB plus unlimited</v>
      </c>
      <c r="D496" s="25" t="str">
        <v>https://tokopedia.com/hidaastore/vo-data-indosat-10gb-plus-unlimited</v>
      </c>
      <c r="E496" s="25" t="str">
        <v>999</v>
      </c>
      <c r="F496" s="25" t="str">
        <v>0</v>
      </c>
      <c r="G496" s="24" t="str">
        <v>999</v>
      </c>
      <c r="H496" s="24" t="str"/>
      <c r="I496" s="24" t="str">
        <v>Aktif</v>
      </c>
      <c r="J496" s="24" t="str">
        <v>109680</v>
      </c>
      <c r="K496" s="24" t="str">
        <v>7830c6e2c1602504b0ba</v>
      </c>
    </row>
    <row r="497">
      <c r="B497" s="25" t="str">
        <v>1263944657</v>
      </c>
      <c r="C497" s="25" t="str">
        <v>Vo data Indosat 3GB plus unlimited</v>
      </c>
      <c r="D497" s="25" t="str">
        <v>https://tokopedia.com/hidaastore/vo-data-indosat-3gb-plus-unlimited</v>
      </c>
      <c r="E497" s="25" t="str">
        <v>999</v>
      </c>
      <c r="F497" s="25" t="str">
        <v>0</v>
      </c>
      <c r="G497" s="24" t="str">
        <v>999</v>
      </c>
      <c r="H497" s="24" t="str"/>
      <c r="I497" s="24" t="str">
        <v>Aktif</v>
      </c>
      <c r="J497" s="24" t="str">
        <v>66641</v>
      </c>
      <c r="K497" s="24" t="str">
        <v>eaf0d1d594c48f21a51f</v>
      </c>
    </row>
    <row r="498">
      <c r="B498" s="25" t="str">
        <v>1264143349</v>
      </c>
      <c r="C498" s="25" t="str">
        <v>Vo smart data unlimited 5 hari kuota 5Gb</v>
      </c>
      <c r="D498" s="25" t="str">
        <v>https://tokopedia.com/hidaastore/vo-smart-data-unlimited-5-hari-kuota-5gb</v>
      </c>
      <c r="E498" s="25" t="str">
        <v>999</v>
      </c>
      <c r="F498" s="25" t="str">
        <v>0</v>
      </c>
      <c r="G498" s="24" t="str">
        <v>999</v>
      </c>
      <c r="H498" s="24" t="str"/>
      <c r="I498" s="24" t="str">
        <v>Aktif</v>
      </c>
      <c r="J498" s="24" t="str">
        <v>23775</v>
      </c>
      <c r="K498" s="24" t="str">
        <v>c426a291043aae4c3411</v>
      </c>
    </row>
    <row r="499">
      <c r="B499" s="25" t="str">
        <v>1274074439</v>
      </c>
      <c r="C499" s="25" t="str">
        <v>Voc3r Indomaret Ceriamart 100rb</v>
      </c>
      <c r="D499" s="25" t="str">
        <v>https://tokopedia.com/hidaastore/voc3r-indomaret-ceriamart-100rb</v>
      </c>
      <c r="E499" s="25" t="str">
        <v>999</v>
      </c>
      <c r="F499" s="25" t="str">
        <v>0</v>
      </c>
      <c r="G499" s="24" t="str">
        <v>999</v>
      </c>
      <c r="H499" s="24" t="str"/>
      <c r="I499" s="24" t="str">
        <v>Aktif</v>
      </c>
      <c r="J499" s="24" t="str">
        <v>121525</v>
      </c>
      <c r="K499" s="24" t="str">
        <v>1d31e7d409de3e47c6fa</v>
      </c>
    </row>
    <row r="500">
      <c r="B500" s="25" t="str">
        <v>1263945124</v>
      </c>
      <c r="C500" s="25" t="str">
        <v>Vocer AXIS AIGO 1GB</v>
      </c>
      <c r="D500" s="25" t="str">
        <v>https://tokopedia.com/hidaastore/vocer-axis-aigo-1gb</v>
      </c>
      <c r="E500" s="25" t="str">
        <v>999</v>
      </c>
      <c r="F500" s="25" t="str">
        <v>0</v>
      </c>
      <c r="G500" s="24" t="str">
        <v>999</v>
      </c>
      <c r="H500" s="24" t="str"/>
      <c r="I500" s="24" t="str">
        <v>Aktif</v>
      </c>
      <c r="J500" s="24" t="str">
        <v>17398</v>
      </c>
      <c r="K500" s="24" t="str">
        <v>b41d334cfbc1d60901c8</v>
      </c>
    </row>
    <row r="501">
      <c r="B501" s="25" t="str">
        <v>1263945127</v>
      </c>
      <c r="C501" s="25" t="str">
        <v>Vocer Axis Aigo 2GB Axis</v>
      </c>
      <c r="D501" s="25" t="str">
        <v>https://tokopedia.com/hidaastore/vocer-axis-aigo-2gb-axis</v>
      </c>
      <c r="E501" s="25" t="str">
        <v>999</v>
      </c>
      <c r="F501" s="25" t="str">
        <v>0</v>
      </c>
      <c r="G501" s="24" t="str">
        <v>999</v>
      </c>
      <c r="H501" s="24" t="str"/>
      <c r="I501" s="24" t="str">
        <v>Aktif</v>
      </c>
      <c r="J501" s="24" t="str">
        <v>28306</v>
      </c>
      <c r="K501" s="24" t="str">
        <v>9e9be13dcb911742c28f</v>
      </c>
    </row>
    <row r="502">
      <c r="B502" s="25" t="str">
        <v>1263947711</v>
      </c>
      <c r="C502" s="25" t="str">
        <v>Vocer Axis Aigo 3GB Axis</v>
      </c>
      <c r="D502" s="25" t="str">
        <v>https://tokopedia.com/hidaastore/vocer-axis-aigo-3gb-axis</v>
      </c>
      <c r="E502" s="25" t="str">
        <v>999</v>
      </c>
      <c r="F502" s="25" t="str">
        <v>0</v>
      </c>
      <c r="G502" s="24" t="str">
        <v>999</v>
      </c>
      <c r="H502" s="24" t="str"/>
      <c r="I502" s="24" t="str">
        <v>Aktif</v>
      </c>
      <c r="J502" s="24" t="str">
        <v>35425</v>
      </c>
      <c r="K502" s="24" t="str">
        <v>5ccaf28d909c8e952de5</v>
      </c>
    </row>
    <row r="503">
      <c r="B503" s="25" t="str">
        <v>1263945062</v>
      </c>
      <c r="C503" s="25" t="str">
        <v>Vocer Axis Aigo 3GB Axis 15 hari</v>
      </c>
      <c r="D503" s="25" t="str">
        <v>https://tokopedia.com/hidaastore/vocer-axis-aigo-3gb-axis-15-hari</v>
      </c>
      <c r="E503" s="25" t="str">
        <v>999</v>
      </c>
      <c r="F503" s="25" t="str">
        <v>0</v>
      </c>
      <c r="G503" s="24" t="str">
        <v>999</v>
      </c>
      <c r="H503" s="24" t="str"/>
      <c r="I503" s="24" t="str">
        <v>Aktif</v>
      </c>
      <c r="J503" s="24" t="str">
        <v>24551</v>
      </c>
      <c r="K503" s="24" t="str">
        <v>fa81dc5310e6c94d0c38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EDT_SALES_HASH_648039A01A711AAF72FC_FLT_ALL_T_3E8557EF65AA6A8E2B16_79</dc:subject>
  <dc:creator>xuri</dc:creator>
  <lastModifiedBy/>
  <dcterms:created xsi:type="dcterms:W3CDTF">2006-09-16T00:00:00Z</dcterms:created>
  <dcterms:modified xsi:type="dcterms:W3CDTF">2006-09-16T00:00:00Z</dcterms:modified>
</coreProperties>
</file>