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1264542102</v>
      </c>
      <c r="C4" s="25" t="str">
        <v>Ban Dalam KENDA 16 x 1.50 - 1.75 AV</v>
      </c>
      <c r="D4" s="25" t="str">
        <v>https://tokopedia.com/hidaastore/ban-dalam-kenda-16-x-1-50-1-75-av</v>
      </c>
      <c r="E4" s="25" t="str">
        <v>995</v>
      </c>
      <c r="F4" s="25" t="str">
        <v>0</v>
      </c>
      <c r="G4" s="24" t="str">
        <v>995</v>
      </c>
      <c r="H4" s="24" t="str"/>
      <c r="I4" s="24" t="str">
        <v>Aktif</v>
      </c>
      <c r="J4" s="24" t="str">
        <v>37000</v>
      </c>
      <c r="K4" s="24" t="str">
        <v>42060d0655c59a144505</v>
      </c>
    </row>
    <row r="5">
      <c r="B5" s="25" t="str">
        <v>1265977959</v>
      </c>
      <c r="C5" s="25" t="str">
        <v>Ban Dalam KENDA 20 x 2.30-2.40 AV</v>
      </c>
      <c r="D5" s="25" t="str">
        <v>https://tokopedia.com/hidaastore/ban-dalam-kenda-20-x-2-30-2-40-av</v>
      </c>
      <c r="E5" s="25" t="str">
        <v>999</v>
      </c>
      <c r="F5" s="25" t="str">
        <v>0</v>
      </c>
      <c r="G5" s="24" t="str">
        <v>999</v>
      </c>
      <c r="H5" s="24" t="str"/>
      <c r="I5" s="24" t="str">
        <v>Aktif</v>
      </c>
      <c r="J5" s="24" t="str">
        <v>42750</v>
      </c>
      <c r="K5" s="24" t="str">
        <v>15e48af764919537fd8f</v>
      </c>
    </row>
    <row r="6">
      <c r="B6" s="25" t="str">
        <v>1265976215</v>
      </c>
      <c r="C6" s="25" t="str">
        <v>Ban Dalam KENDA 26 x 2.40 - 2.75 AV</v>
      </c>
      <c r="D6" s="25" t="str">
        <v>https://tokopedia.com/hidaastore/ban-dalam-kenda-26-x-2-40-2-75-av</v>
      </c>
      <c r="E6" s="25" t="str">
        <v>999</v>
      </c>
      <c r="F6" s="25" t="str">
        <v>0</v>
      </c>
      <c r="G6" s="24" t="str">
        <v>999</v>
      </c>
      <c r="H6" s="24" t="str"/>
      <c r="I6" s="24" t="str">
        <v>Aktif</v>
      </c>
      <c r="J6" s="24" t="str">
        <v>48500</v>
      </c>
      <c r="K6" s="24" t="str">
        <v>199c58bcbfbbb5935097</v>
      </c>
    </row>
    <row r="7">
      <c r="B7" s="25" t="str">
        <v>1265977262</v>
      </c>
      <c r="C7" s="25" t="str">
        <v>Ban Dalam KENDA 26 x 2.40 - 2.75 FV</v>
      </c>
      <c r="D7" s="25" t="str">
        <v>https://tokopedia.com/hidaastore/ban-dalam-kenda-26-x-2-40-2-75-fv</v>
      </c>
      <c r="E7" s="25" t="str">
        <v>999</v>
      </c>
      <c r="F7" s="25" t="str">
        <v>0</v>
      </c>
      <c r="G7" s="24" t="str">
        <v>999</v>
      </c>
      <c r="H7" s="24" t="str"/>
      <c r="I7" s="24" t="str">
        <v>Aktif</v>
      </c>
      <c r="J7" s="24" t="str">
        <v>54250</v>
      </c>
      <c r="K7" s="24" t="str">
        <v>317b64975d9761222577</v>
      </c>
    </row>
    <row r="8">
      <c r="B8" s="25" t="str">
        <v>1265976526</v>
      </c>
      <c r="C8" s="25" t="str">
        <v>Ban Dalam KENDA 29 x 1.90 - 2.30 AV</v>
      </c>
      <c r="D8" s="25" t="str">
        <v>https://tokopedia.com/hidaastore/ban-dalam-kenda-29-x-1-90-2-30-av</v>
      </c>
      <c r="E8" s="25" t="str">
        <v>999</v>
      </c>
      <c r="F8" s="25" t="str">
        <v>0</v>
      </c>
      <c r="G8" s="24" t="str">
        <v>999</v>
      </c>
      <c r="H8" s="24" t="str"/>
      <c r="I8" s="24" t="str">
        <v>Aktif</v>
      </c>
      <c r="J8" s="24" t="str">
        <v>45625</v>
      </c>
      <c r="K8" s="24" t="str">
        <v>2ffef046098f3a11ce1d</v>
      </c>
    </row>
    <row r="9">
      <c r="B9" s="25" t="str">
        <v>1265976575</v>
      </c>
      <c r="C9" s="25" t="str">
        <v>Ban Dalam Kenda 16 x 1 3 per 8 FV 48mm pentil kecil utk brompton</v>
      </c>
      <c r="D9" s="25" t="str">
        <v>https://tokopedia.com/hidaastore/ban-dalam-kenda-16-x-1-3-per-8-fv-48mm-pentil-kecil-utk-brompton</v>
      </c>
      <c r="E9" s="25" t="str">
        <v>999</v>
      </c>
      <c r="F9" s="25" t="str">
        <v>0</v>
      </c>
      <c r="G9" s="24" t="str">
        <v>999</v>
      </c>
      <c r="H9" s="24" t="str"/>
      <c r="I9" s="24" t="str">
        <v>Aktif</v>
      </c>
      <c r="J9" s="24" t="str">
        <v>117500</v>
      </c>
      <c r="K9" s="24" t="str">
        <v>98c4ba61fe20ac8ffd3b</v>
      </c>
    </row>
    <row r="10">
      <c r="B10" s="25" t="str">
        <v>1264547341</v>
      </c>
      <c r="C10" s="25" t="str">
        <v>Ban Dalam Kenda 16 x 1.50 - 1.75</v>
      </c>
      <c r="D10" s="25" t="str">
        <v>https://tokopedia.com/hidaastore/ban-dalam-kenda-16-x-1-50-1-75</v>
      </c>
      <c r="E10" s="25" t="str">
        <v>999</v>
      </c>
      <c r="F10" s="25" t="str">
        <v>0</v>
      </c>
      <c r="G10" s="24" t="str">
        <v>999</v>
      </c>
      <c r="H10" s="24" t="str"/>
      <c r="I10" s="24" t="str">
        <v>Aktif</v>
      </c>
      <c r="J10" s="24" t="str">
        <v>58275</v>
      </c>
      <c r="K10" s="24" t="str">
        <v>8284c82d19a1d69b889e</v>
      </c>
    </row>
    <row r="11">
      <c r="B11" s="25" t="str">
        <v>1265979581</v>
      </c>
      <c r="C11" s="25" t="str">
        <v>Ban Dalam Kenda 16X3.00</v>
      </c>
      <c r="D11" s="25" t="str">
        <v>https://tokopedia.com/hidaastore/ban-dalam-kenda-16x3-00</v>
      </c>
      <c r="E11" s="25" t="str">
        <v>999</v>
      </c>
      <c r="F11" s="25" t="str">
        <v>0</v>
      </c>
      <c r="G11" s="24" t="str">
        <v>999</v>
      </c>
      <c r="H11" s="24" t="str"/>
      <c r="I11" s="24" t="str">
        <v>Aktif</v>
      </c>
      <c r="J11" s="24" t="str">
        <v>60000</v>
      </c>
      <c r="K11" s="24" t="str">
        <v>84f138a3f6fab73d0f5e</v>
      </c>
    </row>
    <row r="12">
      <c r="B12" s="25" t="str">
        <v>1265978926</v>
      </c>
      <c r="C12" s="25" t="str">
        <v>Ban Dalam Kenda 20 x 1 25 150 FV 28mm pentil presta Stok Terbatas</v>
      </c>
      <c r="D12" s="25" t="str">
        <v>https://tokopedia.com/hidaastore/ban-dalam-kenda-20-x-1-25-150-fv-28mm-pentil-presta-stok-terbatas</v>
      </c>
      <c r="E12" s="25" t="str">
        <v>997</v>
      </c>
      <c r="F12" s="25" t="str">
        <v>0</v>
      </c>
      <c r="G12" s="24" t="str">
        <v>997</v>
      </c>
      <c r="H12" s="24" t="str"/>
      <c r="I12" s="24" t="str">
        <v>Aktif</v>
      </c>
      <c r="J12" s="24" t="str">
        <v>48040</v>
      </c>
      <c r="K12" s="24" t="str">
        <v>f2f90d20513549a59dca</v>
      </c>
    </row>
    <row r="13">
      <c r="B13" s="25" t="str">
        <v>1264540966</v>
      </c>
      <c r="C13" s="25" t="str">
        <v>Ban Dalam Kenda 20 x 1.25 - 150 FV 28mm pentil presta</v>
      </c>
      <c r="D13" s="25" t="str">
        <v>https://tokopedia.com/hidaastore/ban-dalam-kenda-20-x-1-25-150-fv-28mm-pentil-presta</v>
      </c>
      <c r="E13" s="25" t="str">
        <v>999</v>
      </c>
      <c r="F13" s="25" t="str">
        <v>0</v>
      </c>
      <c r="G13" s="24" t="str">
        <v>999</v>
      </c>
      <c r="H13" s="24" t="str"/>
      <c r="I13" s="24" t="str">
        <v>Aktif</v>
      </c>
      <c r="J13" s="24" t="str">
        <v>42750</v>
      </c>
      <c r="K13" s="24" t="str">
        <v>89a2503ad37512d6d961</v>
      </c>
    </row>
    <row r="14">
      <c r="B14" s="25" t="str">
        <v>1264541773</v>
      </c>
      <c r="C14" s="25" t="str">
        <v>Ban Dalam Kenda 20 x 1.25 - 150 FV 48mm pentil presta</v>
      </c>
      <c r="D14" s="25" t="str">
        <v>https://tokopedia.com/hidaastore/ban-dalam-kenda-20-x-1-25-150-fv-48mm-pentil-presta</v>
      </c>
      <c r="E14" s="25" t="str">
        <v>999</v>
      </c>
      <c r="F14" s="25" t="str">
        <v>0</v>
      </c>
      <c r="G14" s="24" t="str">
        <v>999</v>
      </c>
      <c r="H14" s="24" t="str"/>
      <c r="I14" s="24" t="str">
        <v>Aktif</v>
      </c>
      <c r="J14" s="24" t="str">
        <v>60000</v>
      </c>
      <c r="K14" s="24" t="str">
        <v>e0bc7d5b758bb2549711</v>
      </c>
    </row>
    <row r="15">
      <c r="B15" s="25" t="str">
        <v>1265979107</v>
      </c>
      <c r="C15" s="25" t="str">
        <v>Ban Dalam Kenda 26X240-275 AV 48</v>
      </c>
      <c r="D15" s="25" t="str">
        <v>https://tokopedia.com/hidaastore/ban-dalam-kenda-26x240-275-av-48</v>
      </c>
      <c r="E15" s="25" t="str">
        <v>999</v>
      </c>
      <c r="F15" s="25" t="str">
        <v>0</v>
      </c>
      <c r="G15" s="24" t="str">
        <v>999</v>
      </c>
      <c r="H15" s="24" t="str"/>
      <c r="I15" s="24" t="str">
        <v>Aktif</v>
      </c>
      <c r="J15" s="24" t="str">
        <v>71500</v>
      </c>
      <c r="K15" s="24" t="str">
        <v>ef497a07c0843b0b598b</v>
      </c>
    </row>
    <row r="16">
      <c r="B16" s="25" t="str">
        <v>1264545213</v>
      </c>
      <c r="C16" s="25" t="str">
        <v>Ban Dalam Kenda 26x1.90-2.125 FV 60mm</v>
      </c>
      <c r="D16" s="25" t="str">
        <v>https://tokopedia.com/hidaastore/ban-dalam-kenda-26x1-90-2-125-fv-60mm</v>
      </c>
      <c r="E16" s="25" t="str">
        <v>999</v>
      </c>
      <c r="F16" s="25" t="str">
        <v>0</v>
      </c>
      <c r="G16" s="24" t="str">
        <v>999</v>
      </c>
      <c r="H16" s="24" t="str"/>
      <c r="I16" s="24" t="str">
        <v>Aktif</v>
      </c>
      <c r="J16" s="24" t="str">
        <v>48500</v>
      </c>
      <c r="K16" s="24" t="str">
        <v>f3ae9ced47d134a0575f</v>
      </c>
    </row>
    <row r="17">
      <c r="B17" s="25" t="str">
        <v>1264542357</v>
      </c>
      <c r="C17" s="25" t="str">
        <v>Ban Dalam Kenda 27.5 x 1.25 -1.50 FV 50mm</v>
      </c>
      <c r="D17" s="25" t="str">
        <v>https://tokopedia.com/hidaastore/ban-dalam-kenda-27-5-x-1-25-1-50-fv-50mm</v>
      </c>
      <c r="E17" s="25" t="str">
        <v>999</v>
      </c>
      <c r="F17" s="25" t="str">
        <v>0</v>
      </c>
      <c r="G17" s="24" t="str">
        <v>999</v>
      </c>
      <c r="H17" s="24" t="str"/>
      <c r="I17" s="24" t="str">
        <v>Aktif</v>
      </c>
      <c r="J17" s="24" t="str">
        <v>60000</v>
      </c>
      <c r="K17" s="24" t="str">
        <v>a0c9116b7a41fa8f76dc</v>
      </c>
    </row>
    <row r="18">
      <c r="B18" s="25" t="str">
        <v>1265975804</v>
      </c>
      <c r="C18" s="25" t="str">
        <v>Ban Dalam Kenda 27.5 x 1.50-1.75 AV pentil motor</v>
      </c>
      <c r="D18" s="25" t="str">
        <v>https://tokopedia.com/hidaastore/ban-dalam-kenda-27-5-x-1-50-1-75-av-pentil-motor</v>
      </c>
      <c r="E18" s="25" t="str">
        <v>999</v>
      </c>
      <c r="F18" s="25" t="str">
        <v>0</v>
      </c>
      <c r="G18" s="24" t="str">
        <v>999</v>
      </c>
      <c r="H18" s="24" t="str"/>
      <c r="I18" s="24" t="str">
        <v>Aktif</v>
      </c>
      <c r="J18" s="24" t="str">
        <v>45625</v>
      </c>
      <c r="K18" s="24" t="str">
        <v>2c7b00ece5a632ae150f</v>
      </c>
    </row>
    <row r="19">
      <c r="B19" s="25" t="str">
        <v>1265976772</v>
      </c>
      <c r="C19" s="25" t="str">
        <v>Ban Dalam Kenda 27.5 x 1.50-1.75 FV 38mm</v>
      </c>
      <c r="D19" s="25" t="str">
        <v>https://tokopedia.com/hidaastore/ban-dalam-kenda-27-5-x-1-50-1-75-fv-38mm</v>
      </c>
      <c r="E19" s="25" t="str">
        <v>999</v>
      </c>
      <c r="F19" s="25" t="str">
        <v>0</v>
      </c>
      <c r="G19" s="24" t="str">
        <v>999</v>
      </c>
      <c r="H19" s="24" t="str"/>
      <c r="I19" s="24" t="str">
        <v>Aktif</v>
      </c>
      <c r="J19" s="24" t="str">
        <v>60000</v>
      </c>
      <c r="K19" s="24" t="str">
        <v>139b22ca934218c0f34c</v>
      </c>
    </row>
    <row r="20">
      <c r="B20" s="25" t="str">
        <v>1264546915</v>
      </c>
      <c r="C20" s="25" t="str">
        <v>Ban Dalam Kenda 27.5 x 1.90 -2.125 AV</v>
      </c>
      <c r="D20" s="25" t="str">
        <v>https://tokopedia.com/hidaastore/ban-dalam-kenda-27-5-x-1-90-2-125-av</v>
      </c>
      <c r="E20" s="25" t="str">
        <v>999</v>
      </c>
      <c r="F20" s="25" t="str">
        <v>0</v>
      </c>
      <c r="G20" s="24" t="str">
        <v>999</v>
      </c>
      <c r="H20" s="24" t="str"/>
      <c r="I20" s="24" t="str">
        <v>Aktif</v>
      </c>
      <c r="J20" s="24" t="str">
        <v>39875</v>
      </c>
      <c r="K20" s="24" t="str">
        <v>d54d56623f320d40f615</v>
      </c>
    </row>
    <row r="21">
      <c r="B21" s="25" t="str">
        <v>1265976607</v>
      </c>
      <c r="C21" s="25" t="str">
        <v>Ban Dalam Kenda 27.5 x 1.90 -2.125 FV 60mm</v>
      </c>
      <c r="D21" s="25" t="str">
        <v>https://tokopedia.com/hidaastore/ban-dalam-kenda-27-5-x-1-90-2-125-fv-60mm</v>
      </c>
      <c r="E21" s="25" t="str">
        <v>999</v>
      </c>
      <c r="F21" s="25" t="str">
        <v>0</v>
      </c>
      <c r="G21" s="24" t="str">
        <v>999</v>
      </c>
      <c r="H21" s="24" t="str"/>
      <c r="I21" s="24" t="str">
        <v>Aktif</v>
      </c>
      <c r="J21" s="24" t="str">
        <v>49650</v>
      </c>
      <c r="K21" s="24" t="str">
        <v>4bba1e803dcc0173bc2e</v>
      </c>
    </row>
    <row r="22">
      <c r="B22" s="25" t="str">
        <v>1264542281</v>
      </c>
      <c r="C22" s="25" t="str">
        <v>Ban Dalam Kenda 27.5 x 2.10 -2.35 FV 60mm</v>
      </c>
      <c r="D22" s="25" t="str">
        <v>https://tokopedia.com/hidaastore/ban-dalam-kenda-27-5-x-2-10-2-35-fv-60mm</v>
      </c>
      <c r="E22" s="25" t="str">
        <v>999</v>
      </c>
      <c r="F22" s="25" t="str">
        <v>0</v>
      </c>
      <c r="G22" s="24" t="str">
        <v>999</v>
      </c>
      <c r="H22" s="24" t="str"/>
      <c r="I22" s="24" t="str">
        <v>Aktif</v>
      </c>
      <c r="J22" s="24" t="str">
        <v>51375</v>
      </c>
      <c r="K22" s="24" t="str">
        <v>27966294f972b03c692b</v>
      </c>
    </row>
    <row r="23">
      <c r="B23" s="25" t="str">
        <v>1265976679</v>
      </c>
      <c r="C23" s="25" t="str">
        <v>Ban Dalam Kenda 27.5 x 2.10-2.35 AV</v>
      </c>
      <c r="D23" s="25" t="str">
        <v>https://tokopedia.com/hidaastore/ban-dalam-kenda-27-5-x-2-10-2-35-av</v>
      </c>
      <c r="E23" s="25" t="str">
        <v>999</v>
      </c>
      <c r="F23" s="25" t="str">
        <v>0</v>
      </c>
      <c r="G23" s="24" t="str">
        <v>999</v>
      </c>
      <c r="H23" s="24" t="str"/>
      <c r="I23" s="24" t="str">
        <v>Aktif</v>
      </c>
      <c r="J23" s="24" t="str">
        <v>51375</v>
      </c>
      <c r="K23" s="24" t="str">
        <v>ef558c3bd0550b0fc6aa</v>
      </c>
    </row>
    <row r="24">
      <c r="B24" s="25" t="str">
        <v>1265975902</v>
      </c>
      <c r="C24" s="25" t="str">
        <v>Ban Dalam Kenda 700 x 35 - 43c AV</v>
      </c>
      <c r="D24" s="25" t="str">
        <v>https://tokopedia.com/hidaastore/ban-dalam-kenda-700-x-35-43c-av</v>
      </c>
      <c r="E24" s="25" t="str">
        <v>999</v>
      </c>
      <c r="F24" s="25" t="str">
        <v>0</v>
      </c>
      <c r="G24" s="24" t="str">
        <v>999</v>
      </c>
      <c r="H24" s="24" t="str"/>
      <c r="I24" s="24" t="str">
        <v>Aktif</v>
      </c>
      <c r="J24" s="24" t="str">
        <v>48500</v>
      </c>
      <c r="K24" s="24" t="str">
        <v>04b3593d370590169671</v>
      </c>
    </row>
    <row r="25">
      <c r="B25" s="25" t="str">
        <v>1265978914</v>
      </c>
      <c r="C25" s="25" t="str">
        <v>Ban Dalam Kenda 700 x 35 43c AV Stok Terbatas</v>
      </c>
      <c r="D25" s="25" t="str">
        <v>https://tokopedia.com/hidaastore/ban-dalam-kenda-700-x-35-43c-av-stok-terbatas</v>
      </c>
      <c r="E25" s="25" t="str">
        <v>999</v>
      </c>
      <c r="F25" s="25" t="str">
        <v>0</v>
      </c>
      <c r="G25" s="24" t="str">
        <v>999</v>
      </c>
      <c r="H25" s="24" t="str"/>
      <c r="I25" s="24" t="str">
        <v>Aktif</v>
      </c>
      <c r="J25" s="24" t="str">
        <v>63220</v>
      </c>
      <c r="K25" s="24" t="str">
        <v>5eb5d768600f4fec915b</v>
      </c>
    </row>
    <row r="26">
      <c r="B26" s="25" t="str">
        <v>1265977016</v>
      </c>
      <c r="C26" s="25" t="str">
        <v>Ban Dalam Kenda 700x18 23C FV60MM Butyl</v>
      </c>
      <c r="D26" s="25" t="str">
        <v>https://tokopedia.com/hidaastore/ban-dalam-kenda-700x18-23c-fv60mm-butyl</v>
      </c>
      <c r="E26" s="25" t="str">
        <v>999</v>
      </c>
      <c r="F26" s="25" t="str">
        <v>0</v>
      </c>
      <c r="G26" s="24" t="str">
        <v>999</v>
      </c>
      <c r="H26" s="24" t="str"/>
      <c r="I26" s="24" t="str">
        <v>Aktif</v>
      </c>
      <c r="J26" s="24" t="str">
        <v>54250</v>
      </c>
      <c r="K26" s="24" t="str">
        <v>007ca30a3b08420aa175</v>
      </c>
    </row>
    <row r="27">
      <c r="B27" s="25" t="str">
        <v>1265976932</v>
      </c>
      <c r="C27" s="25" t="str">
        <v>Ban Dalam Kenda Ukuran 26x240 dan 275</v>
      </c>
      <c r="D27" s="25" t="str">
        <v>https://tokopedia.com/hidaastore/ban-dalam-kenda-ukuran-26x240-dan-275</v>
      </c>
      <c r="E27" s="25" t="str">
        <v>999</v>
      </c>
      <c r="F27" s="25" t="str">
        <v>0</v>
      </c>
      <c r="G27" s="24" t="str">
        <v>999</v>
      </c>
      <c r="H27" s="24" t="str"/>
      <c r="I27" s="24" t="str">
        <v>Aktif</v>
      </c>
      <c r="J27" s="24" t="str">
        <v>56550</v>
      </c>
      <c r="K27" s="24" t="str">
        <v>95cb1949c97b4a33cbe8</v>
      </c>
    </row>
    <row r="28">
      <c r="B28" s="25" t="str">
        <v>1265979414</v>
      </c>
      <c r="C28" s="25" t="str">
        <v>Ban Dalam Kenda Ukuran 27.5 X 2.10 -2.35 AV Mtb Hibrid Aspal gunung</v>
      </c>
      <c r="D28" s="25" t="str">
        <v>https://tokopedia.com/hidaastore/ban-dalam-kenda-ukuran-27-5-x-2-10-2-35-av-mtb-hibrid-aspal-gunung</v>
      </c>
      <c r="E28" s="25" t="str">
        <v>999</v>
      </c>
      <c r="F28" s="25" t="str">
        <v>0</v>
      </c>
      <c r="G28" s="24" t="str">
        <v>999</v>
      </c>
      <c r="H28" s="24" t="str"/>
      <c r="I28" s="24" t="str">
        <v>Aktif</v>
      </c>
      <c r="J28" s="24" t="str">
        <v>54250</v>
      </c>
      <c r="K28" s="24" t="str">
        <v>459cbf000a69057fc3c3</v>
      </c>
    </row>
    <row r="29">
      <c r="B29" s="25" t="str">
        <v>1264425085</v>
      </c>
      <c r="C29" s="25" t="str">
        <v>Ban Dalam King Tube 2.50/2.75-14</v>
      </c>
      <c r="D29" s="25" t="str">
        <v>https://tokopedia.com/hidaastore/ban-dalam-king-tube-2-50-2-75-14</v>
      </c>
      <c r="E29" s="25" t="str">
        <v>999</v>
      </c>
      <c r="F29" s="25" t="str">
        <v>0</v>
      </c>
      <c r="G29" s="24" t="str">
        <v>999</v>
      </c>
      <c r="H29" s="24" t="str"/>
      <c r="I29" s="24" t="str">
        <v>Aktif</v>
      </c>
      <c r="J29" s="24" t="str">
        <v>21475</v>
      </c>
      <c r="K29" s="24" t="str">
        <v>9d7662df0121eff6e8ae</v>
      </c>
    </row>
    <row r="30">
      <c r="B30" s="25" t="str">
        <v>1264425801</v>
      </c>
      <c r="C30" s="25" t="str">
        <v>Ban Dalam King Tube 2.50/2.75-17</v>
      </c>
      <c r="D30" s="25" t="str">
        <v>https://tokopedia.com/hidaastore/ban-dalam-king-tube-2-50-2-75-17</v>
      </c>
      <c r="E30" s="25" t="str">
        <v>999</v>
      </c>
      <c r="F30" s="25" t="str">
        <v>0</v>
      </c>
      <c r="G30" s="24" t="str">
        <v>999</v>
      </c>
      <c r="H30" s="24" t="str"/>
      <c r="I30" s="24" t="str">
        <v>Aktif</v>
      </c>
      <c r="J30" s="24" t="str">
        <v>24925</v>
      </c>
      <c r="K30" s="24" t="str">
        <v>391abffe76f872e96bd0</v>
      </c>
    </row>
    <row r="31">
      <c r="B31" s="25" t="str">
        <v>1265976347</v>
      </c>
      <c r="C31" s="25" t="str">
        <v>Ban Dalam Maxxis 20 x 1.90-2.125 Pentil Motor</v>
      </c>
      <c r="D31" s="25" t="str">
        <v>https://tokopedia.com/hidaastore/ban-dalam-maxxis-20-x-1-90-2-125-pentil-motor</v>
      </c>
      <c r="E31" s="25" t="str">
        <v>999</v>
      </c>
      <c r="F31" s="25" t="str">
        <v>0</v>
      </c>
      <c r="G31" s="24" t="str">
        <v>999</v>
      </c>
      <c r="H31" s="24" t="str"/>
      <c r="I31" s="24" t="str">
        <v>Aktif</v>
      </c>
      <c r="J31" s="24" t="str">
        <v>77250</v>
      </c>
      <c r="K31" s="24" t="str">
        <v>907c62f1ec2a0d6679dd</v>
      </c>
    </row>
    <row r="32">
      <c r="B32" s="25" t="str">
        <v>1265976330</v>
      </c>
      <c r="C32" s="25" t="str">
        <v>Ban Dalam Maxxis 27.5 - 650b Schrader - Pentil Besar</v>
      </c>
      <c r="D32" s="25" t="str">
        <v>https://tokopedia.com/hidaastore/ban-dalam-maxxis-27-5-650b-schrader-pentil-besar</v>
      </c>
      <c r="E32" s="25" t="str">
        <v>999</v>
      </c>
      <c r="F32" s="25" t="str">
        <v>0</v>
      </c>
      <c r="G32" s="24" t="str">
        <v>999</v>
      </c>
      <c r="H32" s="24" t="str"/>
      <c r="I32" s="24" t="str">
        <v>Aktif</v>
      </c>
      <c r="J32" s="24" t="str">
        <v>88750</v>
      </c>
      <c r="K32" s="24" t="str">
        <v>4e286ae9fede9a803f43</v>
      </c>
    </row>
    <row r="33">
      <c r="B33" s="25" t="str">
        <v>1265978056</v>
      </c>
      <c r="C33" s="25" t="str">
        <v>Ban Dalam Maxxis 27.5 x 1.90 2.35 AV SV</v>
      </c>
      <c r="D33" s="25" t="str">
        <v>https://tokopedia.com/hidaastore/ban-dalam-maxxis-27-5-x-1-90-2-35-av-sv</v>
      </c>
      <c r="E33" s="25" t="str">
        <v>999</v>
      </c>
      <c r="F33" s="25" t="str">
        <v>0</v>
      </c>
      <c r="G33" s="24" t="str">
        <v>999</v>
      </c>
      <c r="H33" s="24" t="str"/>
      <c r="I33" s="24" t="str">
        <v>Aktif</v>
      </c>
      <c r="J33" s="24" t="str">
        <v>88750</v>
      </c>
      <c r="K33" s="24" t="str">
        <v>6cf2a445e0e4ea7b9c47</v>
      </c>
    </row>
    <row r="34">
      <c r="B34" s="25" t="str">
        <v>1265975803</v>
      </c>
      <c r="C34" s="25" t="str">
        <v>Ban Dalam Maxxis 27.5 x 2.20 2.50 AV</v>
      </c>
      <c r="D34" s="25" t="str">
        <v>https://tokopedia.com/hidaastore/ban-dalam-maxxis-27-5-x-2-20-2-50-av</v>
      </c>
      <c r="E34" s="25" t="str">
        <v>999</v>
      </c>
      <c r="F34" s="25" t="str">
        <v>0</v>
      </c>
      <c r="G34" s="24" t="str">
        <v>999</v>
      </c>
      <c r="H34" s="24" t="str"/>
      <c r="I34" s="24" t="str">
        <v>Aktif</v>
      </c>
      <c r="J34" s="24" t="str">
        <v>88750</v>
      </c>
      <c r="K34" s="24" t="str">
        <v>d20a2cf7633a55fd495a</v>
      </c>
    </row>
    <row r="35">
      <c r="B35" s="25" t="str">
        <v>1265976550</v>
      </c>
      <c r="C35" s="25" t="str">
        <v>Ban Dalam Maxxis 27.5 x 2.20 2.50 Schrader valve</v>
      </c>
      <c r="D35" s="25" t="str">
        <v>https://tokopedia.com/hidaastore/ban-dalam-maxxis-27-5-x-2-20-2-50-schrader-valve</v>
      </c>
      <c r="E35" s="25" t="str">
        <v>999</v>
      </c>
      <c r="F35" s="25" t="str">
        <v>0</v>
      </c>
      <c r="G35" s="24" t="str">
        <v>999</v>
      </c>
      <c r="H35" s="24" t="str"/>
      <c r="I35" s="24" t="str">
        <v>Aktif</v>
      </c>
      <c r="J35" s="24" t="str">
        <v>71500</v>
      </c>
      <c r="K35" s="24" t="str">
        <v>31e40208464cc306d0c1</v>
      </c>
    </row>
    <row r="36">
      <c r="B36" s="25" t="str">
        <v>1274355181</v>
      </c>
      <c r="C36" s="25" t="str">
        <v>Ban Dalam Maxxis 27.5 x 2.50 - 3.00 Pentil Presta 48MM</v>
      </c>
      <c r="D36" s="25" t="str">
        <v>https://tokopedia.com/hidaastore/ban-dalam-maxxis-27-5-x-2-50-3-00-pentil-presta-48mm</v>
      </c>
      <c r="E36" s="25" t="str">
        <v>999</v>
      </c>
      <c r="F36" s="25" t="str">
        <v>0</v>
      </c>
      <c r="G36" s="24" t="str">
        <v>999</v>
      </c>
      <c r="H36" s="24" t="str"/>
      <c r="I36" s="24" t="str">
        <v>Aktif</v>
      </c>
      <c r="J36" s="24" t="str">
        <v>180750</v>
      </c>
      <c r="K36" s="24" t="str">
        <v>ef988b0a9a98b5521475</v>
      </c>
    </row>
    <row r="37">
      <c r="B37" s="25" t="str">
        <v>1265975808</v>
      </c>
      <c r="C37" s="25" t="str">
        <v>Ban Dalam Maxxis 27.5x1.95-2.35 SV Pentil Besar</v>
      </c>
      <c r="D37" s="25" t="str">
        <v>https://tokopedia.com/hidaastore/ban-dalam-maxxis-27-5x1-95-2-35-sv-pentil-besar</v>
      </c>
      <c r="E37" s="25" t="str">
        <v>999</v>
      </c>
      <c r="F37" s="25" t="str">
        <v>0</v>
      </c>
      <c r="G37" s="24" t="str">
        <v>999</v>
      </c>
      <c r="H37" s="24" t="str"/>
      <c r="I37" s="24" t="str">
        <v>Aktif</v>
      </c>
      <c r="J37" s="24" t="str">
        <v>88750</v>
      </c>
      <c r="K37" s="24" t="str">
        <v>b5b8342e4a292523b5b9</v>
      </c>
    </row>
    <row r="38">
      <c r="B38" s="25" t="str">
        <v>1264538675</v>
      </c>
      <c r="C38" s="25" t="str">
        <v>Ban Dalam Maxxis 29 x 1.90</v>
      </c>
      <c r="D38" s="25" t="str">
        <v>https://tokopedia.com/hidaastore/ban-dalam-maxxis-29-x-1-90</v>
      </c>
      <c r="E38" s="25" t="str">
        <v>999</v>
      </c>
      <c r="F38" s="25" t="str">
        <v>0</v>
      </c>
      <c r="G38" s="24" t="str">
        <v>999</v>
      </c>
      <c r="H38" s="24" t="str"/>
      <c r="I38" s="24" t="str">
        <v>Aktif</v>
      </c>
      <c r="J38" s="24" t="str">
        <v>106000</v>
      </c>
      <c r="K38" s="24" t="str">
        <v>083cb0f0723467911e6e</v>
      </c>
    </row>
    <row r="39">
      <c r="B39" s="25" t="str">
        <v>1265977012</v>
      </c>
      <c r="C39" s="25" t="str">
        <v>Ban Dalam Maxxis 29 x 1.90 - 2.35 Pentil Besar</v>
      </c>
      <c r="D39" s="25" t="str">
        <v>https://tokopedia.com/hidaastore/ban-dalam-maxxis-29-x-1-90-2-35-pentil-besar</v>
      </c>
      <c r="E39" s="25" t="str">
        <v>999</v>
      </c>
      <c r="F39" s="25" t="str">
        <v>0</v>
      </c>
      <c r="G39" s="24" t="str">
        <v>999</v>
      </c>
      <c r="H39" s="24" t="str"/>
      <c r="I39" s="24" t="str">
        <v>Aktif</v>
      </c>
      <c r="J39" s="24" t="str">
        <v>88750</v>
      </c>
      <c r="K39" s="24" t="str">
        <v>6b1455d60a2b52088fa8</v>
      </c>
    </row>
    <row r="40">
      <c r="B40" s="25" t="str">
        <v>1265977920</v>
      </c>
      <c r="C40" s="25" t="str">
        <v>Ban Dalam Maxxis 29x190-235 FV 48 MM</v>
      </c>
      <c r="D40" s="25" t="str">
        <v>https://tokopedia.com/hidaastore/ban-dalam-maxxis-29x190-235-fv-48-mm</v>
      </c>
      <c r="E40" s="25" t="str">
        <v>999</v>
      </c>
      <c r="F40" s="25" t="str">
        <v>0</v>
      </c>
      <c r="G40" s="24" t="str">
        <v>999</v>
      </c>
      <c r="H40" s="24" t="str"/>
      <c r="I40" s="24" t="str">
        <v>Aktif</v>
      </c>
      <c r="J40" s="24" t="str">
        <v>85300</v>
      </c>
      <c r="K40" s="24" t="str">
        <v>e30cc0e1c519d2ff3140</v>
      </c>
    </row>
    <row r="41">
      <c r="B41" s="25" t="str">
        <v>1265978068</v>
      </c>
      <c r="C41" s="25" t="str">
        <v>Ban Dalam Maxxis Ultralight 20x1.50 Schrader Valve</v>
      </c>
      <c r="D41" s="25" t="str">
        <v>https://tokopedia.com/hidaastore/ban-dalam-maxxis-ultralight-20x1-50-schrader-valve</v>
      </c>
      <c r="E41" s="25" t="str">
        <v>999</v>
      </c>
      <c r="F41" s="25" t="str">
        <v>0</v>
      </c>
      <c r="G41" s="24" t="str">
        <v>999</v>
      </c>
      <c r="H41" s="24" t="str"/>
      <c r="I41" s="24" t="str">
        <v>Aktif</v>
      </c>
      <c r="J41" s="24" t="str">
        <v>100250</v>
      </c>
      <c r="K41" s="24" t="str">
        <v>63236f2d45ed6a62b003</v>
      </c>
    </row>
    <row r="42">
      <c r="B42" s="25" t="str">
        <v>1265978526</v>
      </c>
      <c r="C42" s="25" t="str">
        <v>Ban Dalam Maxxis Ultralight 650x18 dan 25C Pentil Presta FV 48 mm</v>
      </c>
      <c r="D42" s="25" t="str">
        <v>https://tokopedia.com/hidaastore/ban-dalam-maxxis-ultralight-650x18-dan-25c-pentil-presta-fv-48-mm</v>
      </c>
      <c r="E42" s="25" t="str">
        <v>999</v>
      </c>
      <c r="F42" s="25" t="str">
        <v>0</v>
      </c>
      <c r="G42" s="24" t="str">
        <v>999</v>
      </c>
      <c r="H42" s="24" t="str"/>
      <c r="I42" s="24" t="str">
        <v>Aktif</v>
      </c>
      <c r="J42" s="24" t="str">
        <v>88750</v>
      </c>
      <c r="K42" s="24" t="str">
        <v>11919f4046b6ba789b59</v>
      </c>
    </row>
    <row r="43">
      <c r="B43" s="25" t="str">
        <v>1274362261</v>
      </c>
      <c r="C43" s="25" t="str">
        <v>Ban Dalam Maxxis Welter Weight 29x2.50 Presta</v>
      </c>
      <c r="D43" s="25" t="str">
        <v>https://tokopedia.com/hidaastore/ban-dalam-maxxis-welter-weight-29x2-50-presta</v>
      </c>
      <c r="E43" s="25" t="str">
        <v>999</v>
      </c>
      <c r="F43" s="25" t="str">
        <v>0</v>
      </c>
      <c r="G43" s="24" t="str">
        <v>999</v>
      </c>
      <c r="H43" s="24" t="str"/>
      <c r="I43" s="24" t="str">
        <v>Aktif</v>
      </c>
      <c r="J43" s="24" t="str">
        <v>203750</v>
      </c>
      <c r="K43" s="24" t="str">
        <v>b18521e3f87133d5d550</v>
      </c>
    </row>
    <row r="44">
      <c r="B44" s="25" t="str">
        <v>1283784136</v>
      </c>
      <c r="C44" s="25" t="str">
        <v>Ban Dalam Mobil 500-520-560-600 Velg Ring 12 Merk Kingland</v>
      </c>
      <c r="D44" s="25" t="str">
        <v>https://tokopedia.com/hidaastore/ban-dalam-mobil-500-520-560-600-velg-ring-12-merk-kingland</v>
      </c>
      <c r="E44" s="25" t="str">
        <v>999</v>
      </c>
      <c r="F44" s="25" t="str">
        <v>0</v>
      </c>
      <c r="G44" s="24" t="str">
        <v>999</v>
      </c>
      <c r="H44" s="24" t="str"/>
      <c r="I44" s="24" t="str">
        <v>Aktif</v>
      </c>
      <c r="J44" s="24" t="str">
        <v>49650</v>
      </c>
      <c r="K44" s="24" t="str">
        <v>4608084263c3dceff926</v>
      </c>
    </row>
    <row r="45">
      <c r="B45" s="25" t="str">
        <v>1283784089</v>
      </c>
      <c r="C45" s="25" t="str">
        <v>Ban Dalam Mobil 550- 560-590-600-615 Velg Ring 13 Merk Kingland</v>
      </c>
      <c r="D45" s="25" t="str">
        <v>https://tokopedia.com/hidaastore/ban-dalam-mobil-550-560-590-600-615-velg-ring-13-merk-kingland</v>
      </c>
      <c r="E45" s="25" t="str">
        <v>999</v>
      </c>
      <c r="F45" s="25" t="str">
        <v>0</v>
      </c>
      <c r="G45" s="24" t="str">
        <v>999</v>
      </c>
      <c r="H45" s="24" t="str"/>
      <c r="I45" s="24" t="str">
        <v>Aktif</v>
      </c>
      <c r="J45" s="24" t="str">
        <v>54250</v>
      </c>
      <c r="K45" s="24" t="str">
        <v>81b659536d57630a9943</v>
      </c>
    </row>
    <row r="46">
      <c r="B46" s="25" t="str">
        <v>1283784793</v>
      </c>
      <c r="C46" s="25" t="str">
        <v>Ban Dalam Mobil 700 750 Velg Ring 15 Pentil Pendek Merk Kingland</v>
      </c>
      <c r="D46" s="25" t="str">
        <v>https://tokopedia.com/hidaastore/ban-dalam-mobil-700-750-velg-ring-15-pentil-pendek-merk-kingland</v>
      </c>
      <c r="E46" s="25" t="str">
        <v>999</v>
      </c>
      <c r="F46" s="25" t="str">
        <v>0</v>
      </c>
      <c r="G46" s="24" t="str">
        <v>999</v>
      </c>
      <c r="H46" s="24" t="str"/>
      <c r="I46" s="24" t="str">
        <v>Aktif</v>
      </c>
      <c r="J46" s="24" t="str">
        <v>99100</v>
      </c>
      <c r="K46" s="24" t="str">
        <v>afd266d5522432cc9ee2</v>
      </c>
    </row>
    <row r="47">
      <c r="B47" s="25" t="str">
        <v>1283789783</v>
      </c>
      <c r="C47" s="25" t="str">
        <v>Ban Dalam Mobil 700 750 Velg Ring 16 Pentil Panjang Merk Kingland</v>
      </c>
      <c r="D47" s="25" t="str">
        <v>https://tokopedia.com/hidaastore/ban-dalam-mobil-700-750-velg-ring-16-pentil-panjang-merk-kingland</v>
      </c>
      <c r="E47" s="25" t="str">
        <v>999</v>
      </c>
      <c r="F47" s="25" t="str">
        <v>0</v>
      </c>
      <c r="G47" s="24" t="str">
        <v>999</v>
      </c>
      <c r="H47" s="24" t="str"/>
      <c r="I47" s="24" t="str">
        <v>Aktif</v>
      </c>
      <c r="J47" s="24" t="str">
        <v>116350</v>
      </c>
      <c r="K47" s="24" t="str">
        <v>8b089ae29ce4f605a593</v>
      </c>
    </row>
    <row r="48">
      <c r="B48" s="25" t="str">
        <v>1283801019</v>
      </c>
      <c r="C48" s="25" t="str">
        <v>Ban Dalam Mobil 710 760 815 Velg Ring 15 Pentil Panjang Merk Kingland</v>
      </c>
      <c r="D48" s="25" t="str">
        <v>https://tokopedia.com/hidaastore/ban-dalam-mobil-710-760-815-velg-ring-15-pentil-panjang-merk-kingland</v>
      </c>
      <c r="E48" s="25" t="str">
        <v>999</v>
      </c>
      <c r="F48" s="25" t="str">
        <v>0</v>
      </c>
      <c r="G48" s="24" t="str">
        <v>999</v>
      </c>
      <c r="H48" s="24" t="str"/>
      <c r="I48" s="24" t="str">
        <v>Aktif</v>
      </c>
      <c r="J48" s="24" t="str">
        <v>101400</v>
      </c>
      <c r="K48" s="24" t="str">
        <v>cd3987932fc8901a191b</v>
      </c>
    </row>
    <row r="49">
      <c r="B49" s="25" t="str">
        <v>1283784098</v>
      </c>
      <c r="C49" s="25" t="str">
        <v>Ban Dalam Mobil Kingland 500-520 R.12 &amp; 560-600 R.12 Original</v>
      </c>
      <c r="D49" s="25" t="str">
        <v>https://tokopedia.com/hidaastore/ban-dalam-mobil-kingland-500-520-r-12-560-600-r-12-original</v>
      </c>
      <c r="E49" s="25" t="str">
        <v>999</v>
      </c>
      <c r="F49" s="25" t="str">
        <v>0</v>
      </c>
      <c r="G49" s="24" t="str">
        <v>999</v>
      </c>
      <c r="H49" s="24" t="str"/>
      <c r="I49" s="24" t="str">
        <v>Aktif</v>
      </c>
      <c r="J49" s="24" t="str">
        <v>54250</v>
      </c>
      <c r="K49" s="24" t="str">
        <v>b0cbb66554a1a36dcdac</v>
      </c>
    </row>
    <row r="50">
      <c r="B50" s="25" t="str">
        <v>1283782975</v>
      </c>
      <c r="C50" s="25" t="str">
        <v>Ban Dalam Mobil Kingland 550-560 R.13 &amp; 590-600 R.13 Original</v>
      </c>
      <c r="D50" s="25" t="str">
        <v>https://tokopedia.com/hidaastore/ban-dalam-mobil-kingland-550-560-r-13-590-600-r-13-original</v>
      </c>
      <c r="E50" s="25" t="str">
        <v>999</v>
      </c>
      <c r="F50" s="25" t="str">
        <v>0</v>
      </c>
      <c r="G50" s="24" t="str">
        <v>999</v>
      </c>
      <c r="H50" s="24" t="str"/>
      <c r="I50" s="24" t="str">
        <v>Aktif</v>
      </c>
      <c r="J50" s="24" t="str">
        <v>58850</v>
      </c>
      <c r="K50" s="24" t="str">
        <v>71b5653868f1454cf66b</v>
      </c>
    </row>
    <row r="51">
      <c r="B51" s="25" t="str">
        <v>1283782942</v>
      </c>
      <c r="C51" s="25" t="str">
        <v>Ban Dalam Mobil Kingland 600-640 R.14 &amp; 695-700 R.14 Original</v>
      </c>
      <c r="D51" s="25" t="str">
        <v>https://tokopedia.com/hidaastore/ban-dalam-mobil-kingland-600-640-r-14-695-700-r-14-original</v>
      </c>
      <c r="E51" s="25" t="str">
        <v>999</v>
      </c>
      <c r="F51" s="25" t="str">
        <v>0</v>
      </c>
      <c r="G51" s="24" t="str">
        <v>999</v>
      </c>
      <c r="H51" s="24" t="str"/>
      <c r="I51" s="24" t="str">
        <v>Aktif</v>
      </c>
      <c r="J51" s="24" t="str">
        <v>70350</v>
      </c>
      <c r="K51" s="24" t="str">
        <v>9997eaaa471f6513c1f4</v>
      </c>
    </row>
    <row r="52">
      <c r="B52" s="25" t="str">
        <v>1283782761</v>
      </c>
      <c r="C52" s="25" t="str">
        <v>Ban Dalam Mobil Kingland 700-750 R.15 PD TR-13 Pendek Original</v>
      </c>
      <c r="D52" s="25" t="str">
        <v>https://tokopedia.com/hidaastore/ban-dalam-mobil-kingland-700-750-r-15-pd-tr-13-pendek-original</v>
      </c>
      <c r="E52" s="25" t="str">
        <v>999</v>
      </c>
      <c r="F52" s="25" t="str">
        <v>0</v>
      </c>
      <c r="G52" s="24" t="str">
        <v>999</v>
      </c>
      <c r="H52" s="24" t="str"/>
      <c r="I52" s="24" t="str">
        <v>Aktif</v>
      </c>
      <c r="J52" s="24" t="str">
        <v>104850</v>
      </c>
      <c r="K52" s="24" t="str">
        <v>7734f0e23cb2e74ce902</v>
      </c>
    </row>
    <row r="53">
      <c r="B53" s="25" t="str">
        <v>1264422495</v>
      </c>
      <c r="C53" s="25" t="str">
        <v>Ban Dalam Motor Express 250 275 17</v>
      </c>
      <c r="D53" s="25" t="str">
        <v>https://tokopedia.com/hidaastore/ban-dalam-motor-express-250-275-17</v>
      </c>
      <c r="E53" s="25" t="str">
        <v>999</v>
      </c>
      <c r="F53" s="25" t="str">
        <v>0</v>
      </c>
      <c r="G53" s="24" t="str">
        <v>999</v>
      </c>
      <c r="H53" s="24" t="str"/>
      <c r="I53" s="24" t="str">
        <v>Aktif</v>
      </c>
      <c r="J53" s="24" t="str">
        <v>22050</v>
      </c>
      <c r="K53" s="24" t="str">
        <v>45b4354965f0a4b64ee8</v>
      </c>
    </row>
    <row r="54">
      <c r="B54" s="25" t="str">
        <v>1264426041</v>
      </c>
      <c r="C54" s="25" t="str">
        <v>Ban Dalam Motor Swallow ukuran 50 90 14 atau 50 100 14</v>
      </c>
      <c r="D54" s="25" t="str">
        <v>https://tokopedia.com/hidaastore/ban-dalam-motor-swallow-ukuran-50-90-14-atau-50-100-14</v>
      </c>
      <c r="E54" s="25" t="str">
        <v>999</v>
      </c>
      <c r="F54" s="25" t="str">
        <v>0</v>
      </c>
      <c r="G54" s="24" t="str">
        <v>999</v>
      </c>
      <c r="H54" s="24" t="str"/>
      <c r="I54" s="24" t="str">
        <v>Aktif</v>
      </c>
      <c r="J54" s="24" t="str">
        <v>27800</v>
      </c>
      <c r="K54" s="24" t="str">
        <v>c8c305e6dea9a18123ec</v>
      </c>
    </row>
    <row r="55">
      <c r="B55" s="25" t="str">
        <v>1265979452</v>
      </c>
      <c r="C55" s="25" t="str">
        <v>Ban Dalam SWL Uk 250.275 18</v>
      </c>
      <c r="D55" s="25" t="str">
        <v>https://tokopedia.com/hidaastore/ban-dalam-swl-uk-250-275-18</v>
      </c>
      <c r="E55" s="25" t="str">
        <v>999</v>
      </c>
      <c r="F55" s="25" t="str">
        <v>0</v>
      </c>
      <c r="G55" s="24" t="str">
        <v>999</v>
      </c>
      <c r="H55" s="24" t="str"/>
      <c r="I55" s="24" t="str">
        <v>Aktif</v>
      </c>
      <c r="J55" s="24" t="str">
        <v>48500</v>
      </c>
      <c r="K55" s="24" t="str">
        <v>6da6d17ceae4faebe92c</v>
      </c>
    </row>
    <row r="56">
      <c r="B56" s="25" t="str">
        <v>1265976357</v>
      </c>
      <c r="C56" s="25" t="str">
        <v>Ban Dalam Schwalbe 20 x 1.75 - 2.00 - 406 - 40mm FV - PRESTA -PENTIL</v>
      </c>
      <c r="D56" s="25" t="str">
        <v>https://tokopedia.com/hidaastore/ban-dalam-schwalbe-20-x-1-75-2-00-406-40mm-fv-presta-pentil</v>
      </c>
      <c r="E56" s="25" t="str">
        <v>999</v>
      </c>
      <c r="F56" s="25" t="str">
        <v>0</v>
      </c>
      <c r="G56" s="24" t="str">
        <v>999</v>
      </c>
      <c r="H56" s="24" t="str"/>
      <c r="I56" s="24" t="str">
        <v>Aktif</v>
      </c>
      <c r="J56" s="24" t="str">
        <v>104850</v>
      </c>
      <c r="K56" s="24" t="str">
        <v>947b9f297f075f6e0a71</v>
      </c>
    </row>
    <row r="57">
      <c r="B57" s="25" t="str">
        <v>1264544723</v>
      </c>
      <c r="C57" s="25" t="str">
        <v>Ban Dalam Sepeda 16 Lucky Stone Super Quality</v>
      </c>
      <c r="D57" s="25" t="str">
        <v>https://tokopedia.com/hidaastore/ban-dalam-sepeda-16-lucky-stone-super-quality</v>
      </c>
      <c r="E57" s="25" t="str">
        <v>999</v>
      </c>
      <c r="F57" s="25" t="str">
        <v>0</v>
      </c>
      <c r="G57" s="24" t="str">
        <v>999</v>
      </c>
      <c r="H57" s="24" t="str"/>
      <c r="I57" s="24" t="str">
        <v>Aktif</v>
      </c>
      <c r="J57" s="24" t="str">
        <v>31250</v>
      </c>
      <c r="K57" s="24" t="str">
        <v>b0bc539090b955f545cd</v>
      </c>
    </row>
    <row r="58">
      <c r="B58" s="25" t="str">
        <v>1265979670</v>
      </c>
      <c r="C58" s="25" t="str">
        <v>Ban Dalam Sepeda CST 20 X 1 3 8 FV</v>
      </c>
      <c r="D58" s="25" t="str">
        <v>https://tokopedia.com/hidaastore/ban-dalam-sepeda-cst-20-x-1-3-8-fv</v>
      </c>
      <c r="E58" s="25" t="str">
        <v>999</v>
      </c>
      <c r="F58" s="25" t="str">
        <v>0</v>
      </c>
      <c r="G58" s="24" t="str">
        <v>999</v>
      </c>
      <c r="H58" s="24" t="str"/>
      <c r="I58" s="24" t="str">
        <v>Aktif</v>
      </c>
      <c r="J58" s="24" t="str">
        <v>106000</v>
      </c>
      <c r="K58" s="24" t="str">
        <v>44ac848e6dccb934e426</v>
      </c>
    </row>
    <row r="59">
      <c r="B59" s="25" t="str">
        <v>1265976041</v>
      </c>
      <c r="C59" s="25" t="str">
        <v>Ban Dalam Sepeda CST 26 x 1 95 sampai 2 125 Pentil Besar tube schrader</v>
      </c>
      <c r="D59" s="25" t="str">
        <v>https://tokopedia.com/hidaastore/ban-dalam-sepeda-cst-26-x-1-95-sampai-2-125-pentil-besar-tube-schrader</v>
      </c>
      <c r="E59" s="25" t="str">
        <v>999</v>
      </c>
      <c r="F59" s="25" t="str">
        <v>0</v>
      </c>
      <c r="G59" s="24" t="str">
        <v>999</v>
      </c>
      <c r="H59" s="24" t="str"/>
      <c r="I59" s="24" t="str">
        <v>Aktif</v>
      </c>
      <c r="J59" s="24" t="str">
        <v>60000</v>
      </c>
      <c r="K59" s="24" t="str">
        <v>41a115f85e44c052c329</v>
      </c>
    </row>
    <row r="60">
      <c r="B60" s="25" t="str">
        <v>1265976203</v>
      </c>
      <c r="C60" s="25" t="str">
        <v>Ban Dalam Sepeda KENDA 27.5 650B</v>
      </c>
      <c r="D60" s="25" t="str">
        <v>https://tokopedia.com/hidaastore/ban-dalam-sepeda-kenda-27-5-650b</v>
      </c>
      <c r="E60" s="25" t="str">
        <v>999</v>
      </c>
      <c r="F60" s="25" t="str">
        <v>0</v>
      </c>
      <c r="G60" s="24" t="str">
        <v>999</v>
      </c>
      <c r="H60" s="24" t="str"/>
      <c r="I60" s="24" t="str">
        <v>Aktif</v>
      </c>
      <c r="J60" s="24" t="str">
        <v>77250</v>
      </c>
      <c r="K60" s="24" t="str">
        <v>83b52cfa13b368c1b3b9</v>
      </c>
    </row>
    <row r="61">
      <c r="B61" s="25" t="str">
        <v>1265979169</v>
      </c>
      <c r="C61" s="25" t="str">
        <v>Ban Dalam Sepeda Kenda 16x 1 3per8 FV</v>
      </c>
      <c r="D61" s="25" t="str">
        <v>https://tokopedia.com/hidaastore/ban-dalam-sepeda-kenda-16x-1-3per8-fv</v>
      </c>
      <c r="E61" s="25" t="str">
        <v>999</v>
      </c>
      <c r="F61" s="25" t="str">
        <v>0</v>
      </c>
      <c r="G61" s="24" t="str">
        <v>999</v>
      </c>
      <c r="H61" s="24" t="str"/>
      <c r="I61" s="24" t="str">
        <v>Aktif</v>
      </c>
      <c r="J61" s="24" t="str">
        <v>48500</v>
      </c>
      <c r="K61" s="24" t="str">
        <v>172bd95f85576877803b</v>
      </c>
    </row>
    <row r="62">
      <c r="B62" s="25" t="str">
        <v>1265978524</v>
      </c>
      <c r="C62" s="25" t="str">
        <v>Ban Dalam Sepeda Listrik 16 x 2.125 DIN Pentil Bengkok</v>
      </c>
      <c r="D62" s="25" t="str">
        <v>https://tokopedia.com/hidaastore/ban-dalam-sepeda-listrik-16-x-2-125-din-pentil-bengkok</v>
      </c>
      <c r="E62" s="25" t="str">
        <v>999</v>
      </c>
      <c r="F62" s="25" t="str">
        <v>0</v>
      </c>
      <c r="G62" s="24" t="str">
        <v>999</v>
      </c>
      <c r="H62" s="24" t="str"/>
      <c r="I62" s="24" t="str">
        <v>Aktif</v>
      </c>
      <c r="J62" s="24" t="str">
        <v>42750</v>
      </c>
      <c r="K62" s="24" t="str">
        <v>9c4f8925cf94cfdb1dc0</v>
      </c>
    </row>
    <row r="63">
      <c r="B63" s="25" t="str">
        <v>1265979204</v>
      </c>
      <c r="C63" s="25" t="str">
        <v>Ban Dalam Sepeda Mtb Merk Kingland 24 X 1.75 Per 1.90 Per 2.00</v>
      </c>
      <c r="D63" s="25" t="str">
        <v>https://tokopedia.com/hidaastore/ban-dalam-sepeda-mtb-merk-kingland-24-x-1-75-per-1-90-per-2-00</v>
      </c>
      <c r="E63" s="25" t="str">
        <v>999</v>
      </c>
      <c r="F63" s="25" t="str">
        <v>0</v>
      </c>
      <c r="G63" s="24" t="str">
        <v>999</v>
      </c>
      <c r="H63" s="24" t="str"/>
      <c r="I63" s="24" t="str">
        <v>Aktif</v>
      </c>
      <c r="J63" s="24" t="str">
        <v>31250</v>
      </c>
      <c r="K63" s="24" t="str">
        <v>e0f2b6ccddb6687c4cb9</v>
      </c>
    </row>
    <row r="64">
      <c r="B64" s="25" t="str">
        <v>1265978116</v>
      </c>
      <c r="C64" s="25" t="str">
        <v>Ban Dalam Sepeda United 20 x 150 -175 Schrader Valve AV 48mm Bicycle</v>
      </c>
      <c r="D64" s="25" t="str">
        <v>https://tokopedia.com/hidaastore/ban-dalam-sepeda-united-20-x-150-175-schrader-valve-av-48mm-bicycle</v>
      </c>
      <c r="E64" s="25" t="str">
        <v>999</v>
      </c>
      <c r="F64" s="25" t="str">
        <v>0</v>
      </c>
      <c r="G64" s="24" t="str">
        <v>999</v>
      </c>
      <c r="H64" s="24" t="str"/>
      <c r="I64" s="24" t="str">
        <v>Aktif</v>
      </c>
      <c r="J64" s="24" t="str">
        <v>39875</v>
      </c>
      <c r="K64" s="24" t="str">
        <v>f950b4b8432ffedba3d4</v>
      </c>
    </row>
    <row r="65">
      <c r="B65" s="25" t="str">
        <v>1265978564</v>
      </c>
      <c r="C65" s="25" t="str">
        <v>Ban Dalam Sepeda United 26 x 1.75 - 2.125 AV 35mm Jual Tanpa Box</v>
      </c>
      <c r="D65" s="25" t="str">
        <v>https://tokopedia.com/hidaastore/ban-dalam-sepeda-united-26-x-1-75-2-125-av-35mm-jual-tanpa-box</v>
      </c>
      <c r="E65" s="25" t="str">
        <v>999</v>
      </c>
      <c r="F65" s="25" t="str">
        <v>0</v>
      </c>
      <c r="G65" s="24" t="str">
        <v>999</v>
      </c>
      <c r="H65" s="24" t="str"/>
      <c r="I65" s="24" t="str">
        <v>Aktif</v>
      </c>
      <c r="J65" s="24" t="str">
        <v>37000</v>
      </c>
      <c r="K65" s="24" t="str">
        <v>cae286bb4c44e4a70ad3</v>
      </c>
    </row>
    <row r="66">
      <c r="B66" s="25" t="str">
        <v>1265977943</v>
      </c>
      <c r="C66" s="25" t="str">
        <v>Ban Dalam Sepeda United 27.5 x 1.75 - 2.125 AV 45mm Jual Tanpa Box</v>
      </c>
      <c r="D66" s="25" t="str">
        <v>https://tokopedia.com/hidaastore/ban-dalam-sepeda-united-27-5-x-1-75-2-125-av-45mm-jual-tanpa-box</v>
      </c>
      <c r="E66" s="25" t="str">
        <v>999</v>
      </c>
      <c r="F66" s="25" t="str">
        <v>0</v>
      </c>
      <c r="G66" s="24" t="str">
        <v>999</v>
      </c>
      <c r="H66" s="24" t="str"/>
      <c r="I66" s="24" t="str">
        <v>Aktif</v>
      </c>
      <c r="J66" s="24" t="str">
        <v>37000</v>
      </c>
      <c r="K66" s="24" t="str">
        <v>ab6408c80212183ed490</v>
      </c>
    </row>
    <row r="67">
      <c r="B67" s="25" t="str">
        <v>1265977286</v>
      </c>
      <c r="C67" s="25" t="str">
        <v>Ban Dalam Sepeda anak Swallow 16 x 1.75 Per 2.125</v>
      </c>
      <c r="D67" s="25" t="str">
        <v>https://tokopedia.com/hidaastore/ban-dalam-sepeda-anak-swallow-16-x-1-75-per-2-125</v>
      </c>
      <c r="E67" s="25" t="str">
        <v>999</v>
      </c>
      <c r="F67" s="25" t="str">
        <v>0</v>
      </c>
      <c r="G67" s="24" t="str">
        <v>999</v>
      </c>
      <c r="H67" s="24" t="str"/>
      <c r="I67" s="24" t="str">
        <v>Aktif</v>
      </c>
      <c r="J67" s="24" t="str">
        <v>31250</v>
      </c>
      <c r="K67" s="24" t="str">
        <v>cce8b189feeccdce1ec3</v>
      </c>
    </row>
    <row r="68">
      <c r="B68" s="25" t="str">
        <v>1265976163</v>
      </c>
      <c r="C68" s="25" t="str">
        <v>Ban Dalam Swallow 16 X 1.75 2.125 Sepeda</v>
      </c>
      <c r="D68" s="25" t="str">
        <v>https://tokopedia.com/hidaastore/ban-dalam-swallow-16-x-1-75-2-125-sepeda</v>
      </c>
      <c r="E68" s="25" t="str">
        <v>999</v>
      </c>
      <c r="F68" s="25" t="str">
        <v>0</v>
      </c>
      <c r="G68" s="24" t="str">
        <v>999</v>
      </c>
      <c r="H68" s="24" t="str"/>
      <c r="I68" s="24" t="str">
        <v>Aktif</v>
      </c>
      <c r="J68" s="24" t="str">
        <v>37000</v>
      </c>
      <c r="K68" s="24" t="str">
        <v>cee74659a85c51c2d338</v>
      </c>
    </row>
    <row r="69">
      <c r="B69" s="25" t="str">
        <v>1265979799</v>
      </c>
      <c r="C69" s="25" t="str">
        <v>Ban Dalam Swallow 20x2.125 Per 2.30 AV BMX Seli Dll</v>
      </c>
      <c r="D69" s="25" t="str">
        <v>https://tokopedia.com/hidaastore/ban-dalam-swallow-20x2-125-per-2-30-av-bmx-seli-dll</v>
      </c>
      <c r="E69" s="25" t="str">
        <v>999</v>
      </c>
      <c r="F69" s="25" t="str">
        <v>0</v>
      </c>
      <c r="G69" s="24" t="str">
        <v>999</v>
      </c>
      <c r="H69" s="24" t="str"/>
      <c r="I69" s="24" t="str">
        <v>Aktif</v>
      </c>
      <c r="J69" s="24" t="str">
        <v>33550</v>
      </c>
      <c r="K69" s="24" t="str">
        <v>2f461ce7523f1aafbbcb</v>
      </c>
    </row>
    <row r="70">
      <c r="B70" s="25" t="str">
        <v>1265975913</v>
      </c>
      <c r="C70" s="25" t="str">
        <v>Ban Dalam Swallow 20x2.30 AV</v>
      </c>
      <c r="D70" s="25" t="str">
        <v>https://tokopedia.com/hidaastore/ban-dalam-swallow-20x2-30-av</v>
      </c>
      <c r="E70" s="25" t="str">
        <v>999</v>
      </c>
      <c r="F70" s="25" t="str">
        <v>0</v>
      </c>
      <c r="G70" s="24" t="str">
        <v>999</v>
      </c>
      <c r="H70" s="24" t="str"/>
      <c r="I70" s="24" t="str">
        <v>Aktif</v>
      </c>
      <c r="J70" s="24" t="str">
        <v>37000</v>
      </c>
      <c r="K70" s="24" t="str">
        <v>0323464dec8a02a04bf8</v>
      </c>
    </row>
    <row r="71">
      <c r="B71" s="25" t="str">
        <v>1265978723</v>
      </c>
      <c r="C71" s="25" t="str">
        <v>Ban Dalam Swallow 26</v>
      </c>
      <c r="D71" s="25" t="str">
        <v>https://tokopedia.com/hidaastore/ban-dalam-swallow-26</v>
      </c>
      <c r="E71" s="25" t="str">
        <v>999</v>
      </c>
      <c r="F71" s="25" t="str">
        <v>0</v>
      </c>
      <c r="G71" s="24" t="str">
        <v>999</v>
      </c>
      <c r="H71" s="24" t="str"/>
      <c r="I71" s="24" t="str">
        <v>Aktif</v>
      </c>
      <c r="J71" s="24" t="str">
        <v>31250</v>
      </c>
      <c r="K71" s="24" t="str">
        <v>9a6f36d428abac4a25e0</v>
      </c>
    </row>
    <row r="72">
      <c r="B72" s="25" t="str">
        <v>1265977256</v>
      </c>
      <c r="C72" s="25" t="str">
        <v>Ban Dalam Swallow 26x1.75-2.125 AV 48mm</v>
      </c>
      <c r="D72" s="25" t="str">
        <v>https://tokopedia.com/hidaastore/ban-dalam-swallow-26x1-75-2-125-av-48mm</v>
      </c>
      <c r="E72" s="25" t="str">
        <v>999</v>
      </c>
      <c r="F72" s="25" t="str">
        <v>0</v>
      </c>
      <c r="G72" s="24" t="str">
        <v>999</v>
      </c>
      <c r="H72" s="24" t="str"/>
      <c r="I72" s="24" t="str">
        <v>Aktif</v>
      </c>
      <c r="J72" s="24" t="str">
        <v>31250</v>
      </c>
      <c r="K72" s="24" t="str">
        <v>dcbae6f6d0beb2ffa056</v>
      </c>
    </row>
    <row r="73">
      <c r="B73" s="25" t="str">
        <v>1264546991</v>
      </c>
      <c r="C73" s="25" t="str">
        <v>Ban Dalam Swallow 26x2.35 AV</v>
      </c>
      <c r="D73" s="25" t="str">
        <v>https://tokopedia.com/hidaastore/ban-dalam-swallow-26x2-35-av</v>
      </c>
      <c r="E73" s="25" t="str">
        <v>999</v>
      </c>
      <c r="F73" s="25" t="str">
        <v>0</v>
      </c>
      <c r="G73" s="24" t="str">
        <v>999</v>
      </c>
      <c r="H73" s="24" t="str"/>
      <c r="I73" s="24" t="str">
        <v>Aktif</v>
      </c>
      <c r="J73" s="24" t="str">
        <v>34125</v>
      </c>
      <c r="K73" s="24" t="str">
        <v>ddb7483d169e7f53924f</v>
      </c>
    </row>
    <row r="74">
      <c r="B74" s="25" t="str">
        <v>1265976630</v>
      </c>
      <c r="C74" s="25" t="str">
        <v>Ban Dalam Swallow 27.5 x 1.75 - 2.125 AV</v>
      </c>
      <c r="D74" s="25" t="str">
        <v>https://tokopedia.com/hidaastore/ban-dalam-swallow-27-5-x-1-75-2-125-av</v>
      </c>
      <c r="E74" s="25" t="str">
        <v>999</v>
      </c>
      <c r="F74" s="25" t="str">
        <v>0</v>
      </c>
      <c r="G74" s="24" t="str">
        <v>999</v>
      </c>
      <c r="H74" s="24" t="str"/>
      <c r="I74" s="24" t="str">
        <v>Aktif</v>
      </c>
      <c r="J74" s="24" t="str">
        <v>40450</v>
      </c>
      <c r="K74" s="24" t="str">
        <v>dc02407aa4929db2a965</v>
      </c>
    </row>
    <row r="75">
      <c r="B75" s="25" t="str">
        <v>1265975964</v>
      </c>
      <c r="C75" s="25" t="str">
        <v>Ban Dalam Tube Kenda 700 x 18 sampai 23 c Road bike</v>
      </c>
      <c r="D75" s="25" t="str">
        <v>https://tokopedia.com/hidaastore/ban-dalam-tube-kenda-700-x-18-sampai-23-c-road-bike</v>
      </c>
      <c r="E75" s="25" t="str">
        <v>999</v>
      </c>
      <c r="F75" s="25" t="str">
        <v>0</v>
      </c>
      <c r="G75" s="24" t="str">
        <v>999</v>
      </c>
      <c r="H75" s="24" t="str"/>
      <c r="I75" s="24" t="str">
        <v>Aktif</v>
      </c>
      <c r="J75" s="24" t="str">
        <v>77250</v>
      </c>
      <c r="K75" s="24" t="str">
        <v>ad4c1857c7e46b06a27e</v>
      </c>
    </row>
    <row r="76">
      <c r="B76" s="25" t="str">
        <v>1264546133</v>
      </c>
      <c r="C76" s="25" t="str">
        <v>Ban Dalam UNITED 16 x 1.3 per 8 AV pentil motor</v>
      </c>
      <c r="D76" s="25" t="str">
        <v>https://tokopedia.com/hidaastore/ban-dalam-united-16-x-1-3-per-8-av-pentil-motor</v>
      </c>
      <c r="E76" s="25" t="str">
        <v>999</v>
      </c>
      <c r="F76" s="25" t="str">
        <v>0</v>
      </c>
      <c r="G76" s="24" t="str">
        <v>999</v>
      </c>
      <c r="H76" s="24" t="str"/>
      <c r="I76" s="24" t="str">
        <v>Aktif</v>
      </c>
      <c r="J76" s="24" t="str">
        <v>37000</v>
      </c>
      <c r="K76" s="24" t="str">
        <v>dd1039e83bdedfa70f33</v>
      </c>
    </row>
    <row r="77">
      <c r="B77" s="25" t="str">
        <v>1265978237</v>
      </c>
      <c r="C77" s="25" t="str">
        <v>Ban Dalam Uk 20 KingLand</v>
      </c>
      <c r="D77" s="25" t="str">
        <v>https://tokopedia.com/hidaastore/ban-dalam-uk-20-kingland</v>
      </c>
      <c r="E77" s="25" t="str">
        <v>999</v>
      </c>
      <c r="F77" s="25" t="str">
        <v>0</v>
      </c>
      <c r="G77" s="24" t="str">
        <v>999</v>
      </c>
      <c r="H77" s="24" t="str"/>
      <c r="I77" s="24" t="str">
        <v>Aktif</v>
      </c>
      <c r="J77" s="24" t="str">
        <v>31250</v>
      </c>
      <c r="K77" s="24" t="str">
        <v>a089940224d1e1abc151</v>
      </c>
    </row>
    <row r="78">
      <c r="B78" s="25" t="str">
        <v>1265977182</v>
      </c>
      <c r="C78" s="25" t="str">
        <v>Ban Dalam United 16 x 1 3 Per 8 AV 48mm BIcycle Empire</v>
      </c>
      <c r="D78" s="25" t="str">
        <v>https://tokopedia.com/hidaastore/ban-dalam-united-16-x-1-3-per-8-av-48mm-bicycle-empire</v>
      </c>
      <c r="E78" s="25" t="str">
        <v>999</v>
      </c>
      <c r="F78" s="25" t="str">
        <v>0</v>
      </c>
      <c r="G78" s="24" t="str">
        <v>999</v>
      </c>
      <c r="H78" s="24" t="str"/>
      <c r="I78" s="24" t="str">
        <v>Aktif</v>
      </c>
      <c r="J78" s="24" t="str">
        <v>37000</v>
      </c>
      <c r="K78" s="24" t="str">
        <v>d1f2c0a62a5b1d5f1cb0</v>
      </c>
    </row>
    <row r="79">
      <c r="B79" s="25" t="str">
        <v>1264542178</v>
      </c>
      <c r="C79" s="25" t="str">
        <v>Ban Dalam United 20 451 atau 20 x 1 3 Per 8 AV 35mm Bicycle Empire</v>
      </c>
      <c r="D79" s="25" t="str">
        <v>https://tokopedia.com/hidaastore/ban-dalam-united-20-451-atau-20-x-1-3-per-8-av-35mm-bicycle-empire</v>
      </c>
      <c r="E79" s="25" t="str">
        <v>999</v>
      </c>
      <c r="F79" s="25" t="str">
        <v>0</v>
      </c>
      <c r="G79" s="24" t="str">
        <v>999</v>
      </c>
      <c r="H79" s="24" t="str"/>
      <c r="I79" s="24" t="str">
        <v>Aktif</v>
      </c>
      <c r="J79" s="24" t="str">
        <v>39875</v>
      </c>
      <c r="K79" s="24" t="str">
        <v>46ce73d9515f64eb9aab</v>
      </c>
    </row>
    <row r="80">
      <c r="B80" s="25" t="str">
        <v>1265976213</v>
      </c>
      <c r="C80" s="25" t="str">
        <v>Ban Dalam United 26x1.75/2.125 AV</v>
      </c>
      <c r="D80" s="25" t="str">
        <v>https://tokopedia.com/hidaastore/ban-dalam-united-26x1-75-2-125-av</v>
      </c>
      <c r="E80" s="25" t="str">
        <v>999</v>
      </c>
      <c r="F80" s="25" t="str">
        <v>0</v>
      </c>
      <c r="G80" s="24" t="str">
        <v>999</v>
      </c>
      <c r="H80" s="24" t="str"/>
      <c r="I80" s="24" t="str">
        <v>Aktif</v>
      </c>
      <c r="J80" s="24" t="str">
        <v>37000</v>
      </c>
      <c r="K80" s="24" t="str">
        <v>c3555cc7f8a1ef74a951</v>
      </c>
    </row>
    <row r="81">
      <c r="B81" s="25" t="str">
        <v>1265976853</v>
      </c>
      <c r="C81" s="25" t="str">
        <v>Ban Dalam United 26x1.75/2.125 FV 60 MM</v>
      </c>
      <c r="D81" s="25" t="str">
        <v>https://tokopedia.com/hidaastore/ban-dalam-united-26x1-75-2-125-fv-60-mm</v>
      </c>
      <c r="E81" s="25" t="str">
        <v>999</v>
      </c>
      <c r="F81" s="25" t="str">
        <v>0</v>
      </c>
      <c r="G81" s="24" t="str">
        <v>999</v>
      </c>
      <c r="H81" s="24" t="str"/>
      <c r="I81" s="24" t="str">
        <v>Aktif</v>
      </c>
      <c r="J81" s="24" t="str">
        <v>60000</v>
      </c>
      <c r="K81" s="24" t="str">
        <v>1ad4a82885442254de2c</v>
      </c>
    </row>
    <row r="82">
      <c r="B82" s="25" t="str">
        <v>1265978235</v>
      </c>
      <c r="C82" s="25" t="str">
        <v>Ban Dalam United 27.5x1.75-2.125 AV PENTIL MOTOR</v>
      </c>
      <c r="D82" s="25" t="str">
        <v>https://tokopedia.com/hidaastore/ban-dalam-united-27-5x1-75-2-125-av-pentil-motor</v>
      </c>
      <c r="E82" s="25" t="str">
        <v>999</v>
      </c>
      <c r="F82" s="25" t="str">
        <v>0</v>
      </c>
      <c r="G82" s="24" t="str">
        <v>999</v>
      </c>
      <c r="H82" s="24" t="str"/>
      <c r="I82" s="24" t="str">
        <v>Aktif</v>
      </c>
      <c r="J82" s="24" t="str">
        <v>37000</v>
      </c>
      <c r="K82" s="24" t="str">
        <v>18a27983638d95324ca3</v>
      </c>
    </row>
    <row r="83">
      <c r="B83" s="25" t="str">
        <v>1265979675</v>
      </c>
      <c r="C83" s="25" t="str">
        <v>Ban Dalam United Sepeda 27.5 x 1.75 Per 2.125 FV 50</v>
      </c>
      <c r="D83" s="25" t="str">
        <v>https://tokopedia.com/hidaastore/ban-dalam-united-sepeda-27-5-x-1-75-per-2-125-fv-50</v>
      </c>
      <c r="E83" s="25" t="str">
        <v>999</v>
      </c>
      <c r="F83" s="25" t="str">
        <v>0</v>
      </c>
      <c r="G83" s="24" t="str">
        <v>999</v>
      </c>
      <c r="H83" s="24" t="str"/>
      <c r="I83" s="24" t="str">
        <v>Aktif</v>
      </c>
      <c r="J83" s="24" t="str">
        <v>54250</v>
      </c>
      <c r="K83" s="24" t="str">
        <v>4e3cbc55ae2810ed8a9f</v>
      </c>
    </row>
    <row r="84">
      <c r="B84" s="25" t="str">
        <v>1265978439</v>
      </c>
      <c r="C84" s="25" t="str">
        <v>Ban Dalam United ukuran 12 AV</v>
      </c>
      <c r="D84" s="25" t="str">
        <v>https://tokopedia.com/hidaastore/ban-dalam-united-ukuran-12-av</v>
      </c>
      <c r="E84" s="25" t="str">
        <v>999</v>
      </c>
      <c r="F84" s="25" t="str">
        <v>0</v>
      </c>
      <c r="G84" s="24" t="str">
        <v>999</v>
      </c>
      <c r="H84" s="24" t="str"/>
      <c r="I84" s="24" t="str">
        <v>Aktif</v>
      </c>
      <c r="J84" s="24" t="str">
        <v>26075</v>
      </c>
      <c r="K84" s="24" t="str">
        <v>c7a4eeb2240025030af5</v>
      </c>
    </row>
    <row r="85">
      <c r="B85" s="25" t="str">
        <v>1265979587</v>
      </c>
      <c r="C85" s="25" t="str">
        <v>Ban Dalam United ukuran 29x190 dan 230 AV</v>
      </c>
      <c r="D85" s="25" t="str">
        <v>https://tokopedia.com/hidaastore/ban-dalam-united-ukuran-29x190-dan-230-av</v>
      </c>
      <c r="E85" s="25" t="str">
        <v>999</v>
      </c>
      <c r="F85" s="25" t="str">
        <v>0</v>
      </c>
      <c r="G85" s="24" t="str">
        <v>999</v>
      </c>
      <c r="H85" s="24" t="str"/>
      <c r="I85" s="24" t="str">
        <v>Aktif</v>
      </c>
      <c r="J85" s="24" t="str">
        <v>47350</v>
      </c>
      <c r="K85" s="24" t="str">
        <v>334bc37d72ee6f95b952</v>
      </c>
    </row>
    <row r="86">
      <c r="B86" s="25" t="str">
        <v>1265975827</v>
      </c>
      <c r="C86" s="25" t="str">
        <v>Ban Dalam fixie Lucy stone 700x23c panjang pentil 60mm</v>
      </c>
      <c r="D86" s="25" t="str">
        <v>https://tokopedia.com/hidaastore/ban-dalam-fixie-lucy-stone-700x23c-panjang-pentil-60mm</v>
      </c>
      <c r="E86" s="25" t="str">
        <v>999</v>
      </c>
      <c r="F86" s="25" t="str">
        <v>0</v>
      </c>
      <c r="G86" s="24" t="str">
        <v>999</v>
      </c>
      <c r="H86" s="24" t="str"/>
      <c r="I86" s="24" t="str">
        <v>Aktif</v>
      </c>
      <c r="J86" s="24" t="str">
        <v>68050</v>
      </c>
      <c r="K86" s="24" t="str">
        <v>4696670ae7b592ce30e7</v>
      </c>
    </row>
    <row r="87">
      <c r="B87" s="25" t="str">
        <v>1265978825</v>
      </c>
      <c r="C87" s="25" t="str">
        <v>Ban Dalam maxxis 20</v>
      </c>
      <c r="D87" s="25" t="str">
        <v>https://tokopedia.com/hidaastore/ban-dalam-maxxis-20</v>
      </c>
      <c r="E87" s="25" t="str">
        <v>999</v>
      </c>
      <c r="F87" s="25" t="str">
        <v>0</v>
      </c>
      <c r="G87" s="24" t="str">
        <v>999</v>
      </c>
      <c r="H87" s="24" t="str"/>
      <c r="I87" s="24" t="str">
        <v>Aktif</v>
      </c>
      <c r="J87" s="24" t="str">
        <v>88750</v>
      </c>
      <c r="K87" s="24" t="str">
        <v>cb338b27a137c77dbb49</v>
      </c>
    </row>
    <row r="88">
      <c r="B88" s="25" t="str">
        <v>1265978298</v>
      </c>
      <c r="C88" s="25" t="str">
        <v>Ban Dalam sepeda Deli Tire 27.5 x 1.75 Per 2.125</v>
      </c>
      <c r="D88" s="25" t="str">
        <v>https://tokopedia.com/hidaastore/ban-dalam-sepeda-deli-tire-27-5-x-1-75-per-2-125</v>
      </c>
      <c r="E88" s="25" t="str">
        <v>999</v>
      </c>
      <c r="F88" s="25" t="str">
        <v>0</v>
      </c>
      <c r="G88" s="24" t="str">
        <v>999</v>
      </c>
      <c r="H88" s="24" t="str"/>
      <c r="I88" s="24" t="str">
        <v>Aktif</v>
      </c>
      <c r="J88" s="24" t="str">
        <v>48500</v>
      </c>
      <c r="K88" s="24" t="str">
        <v>ae3b39e16254495d774e</v>
      </c>
    </row>
    <row r="89">
      <c r="B89" s="25" t="str">
        <v>1274240300</v>
      </c>
      <c r="C89" s="25" t="str">
        <v>Ban FDR 90/80-14 Sport XR Evo Tubeless</v>
      </c>
      <c r="D89" s="25" t="str">
        <v>https://tokopedia.com/hidaastore/ban-fdr-90-80-14-sport-xr-evo-tubeless</v>
      </c>
      <c r="E89" s="25" t="str">
        <v>999</v>
      </c>
      <c r="F89" s="25" t="str">
        <v>0</v>
      </c>
      <c r="G89" s="24" t="str">
        <v>999</v>
      </c>
      <c r="H89" s="24" t="str"/>
      <c r="I89" s="24" t="str">
        <v>Aktif</v>
      </c>
      <c r="J89" s="24" t="str">
        <v>215250</v>
      </c>
      <c r="K89" s="24" t="str">
        <v>ee69bc86bee6a3a71593</v>
      </c>
    </row>
    <row r="90">
      <c r="B90" s="25" t="str">
        <v>1274255136</v>
      </c>
      <c r="C90" s="25" t="str">
        <v>Ban FDR 90/80-17 Flemmo</v>
      </c>
      <c r="D90" s="25" t="str">
        <v>https://tokopedia.com/hidaastore/ban-fdr-90-80-17-flemmo</v>
      </c>
      <c r="E90" s="25" t="str">
        <v>999</v>
      </c>
      <c r="F90" s="25" t="str">
        <v>0</v>
      </c>
      <c r="G90" s="24" t="str">
        <v>999</v>
      </c>
      <c r="H90" s="24" t="str"/>
      <c r="I90" s="24" t="str">
        <v>Aktif</v>
      </c>
      <c r="J90" s="24" t="str">
        <v>219850</v>
      </c>
      <c r="K90" s="24" t="str">
        <v>91d5133e5f9225e470dc</v>
      </c>
    </row>
    <row r="91">
      <c r="B91" s="25" t="str">
        <v>1265834426</v>
      </c>
      <c r="C91" s="25" t="str">
        <v>Ban Kapten</v>
      </c>
      <c r="D91" s="25" t="str">
        <v>https://tokopedia.com/hidaastore/ban-kapten</v>
      </c>
      <c r="E91" s="25" t="str">
        <v>999</v>
      </c>
      <c r="F91" s="25" t="str">
        <v>0</v>
      </c>
      <c r="G91" s="24" t="str">
        <v>999</v>
      </c>
      <c r="H91" s="24" t="str"/>
      <c r="I91" s="24" t="str">
        <v>Aktif</v>
      </c>
      <c r="J91" s="24" t="str">
        <v>25500</v>
      </c>
      <c r="K91" s="24" t="str">
        <v>cb37cbbb62388ac2c98b</v>
      </c>
    </row>
    <row r="92">
      <c r="B92" s="25" t="str">
        <v>1265976139</v>
      </c>
      <c r="C92" s="25" t="str">
        <v>Ban Luar 12 Stengah x 2.125 Kenda Kontact</v>
      </c>
      <c r="D92" s="25" t="str">
        <v>https://tokopedia.com/hidaastore/ban-luar-12-stengah-x-2-125-kenda-kontact</v>
      </c>
      <c r="E92" s="25" t="str">
        <v>999</v>
      </c>
      <c r="F92" s="25" t="str">
        <v>0</v>
      </c>
      <c r="G92" s="24" t="str">
        <v>999</v>
      </c>
      <c r="H92" s="24" t="str"/>
      <c r="I92" s="24" t="str">
        <v>Aktif</v>
      </c>
      <c r="J92" s="24" t="str">
        <v>54250</v>
      </c>
      <c r="K92" s="24" t="str">
        <v>45b03bc225a402066ff0</v>
      </c>
    </row>
    <row r="93">
      <c r="B93" s="25" t="str">
        <v>1265975733</v>
      </c>
      <c r="C93" s="25" t="str">
        <v>Ban Luar 16 X 2.125 Lucky Stone</v>
      </c>
      <c r="D93" s="25" t="str">
        <v>https://tokopedia.com/hidaastore/ban-luar-16-x-2-125-lucky-stone</v>
      </c>
      <c r="E93" s="25" t="str">
        <v>999</v>
      </c>
      <c r="F93" s="25" t="str">
        <v>0</v>
      </c>
      <c r="G93" s="24" t="str">
        <v>999</v>
      </c>
      <c r="H93" s="24" t="str"/>
      <c r="I93" s="24" t="str">
        <v>Aktif</v>
      </c>
      <c r="J93" s="24" t="str">
        <v>106000</v>
      </c>
      <c r="K93" s="24" t="str">
        <v>b068b376339c4f14e3ea</v>
      </c>
    </row>
    <row r="94">
      <c r="B94" s="25" t="str">
        <v>1265975886</v>
      </c>
      <c r="C94" s="25" t="str">
        <v>Ban Luar 16 x 1 3per8 Kenda Glossy Bicycle Empire</v>
      </c>
      <c r="D94" s="25" t="str">
        <v>https://tokopedia.com/hidaastore/ban-luar-16-x-1-3per8-kenda-glossy-bicycle-empire</v>
      </c>
      <c r="E94" s="25" t="str">
        <v>999</v>
      </c>
      <c r="F94" s="25" t="str">
        <v>0</v>
      </c>
      <c r="G94" s="24" t="str">
        <v>999</v>
      </c>
      <c r="H94" s="24" t="str"/>
      <c r="I94" s="24" t="str">
        <v>Aktif</v>
      </c>
      <c r="J94" s="24" t="str">
        <v>117500</v>
      </c>
      <c r="K94" s="24" t="str">
        <v>1b9ebebad315f9e70f4e</v>
      </c>
    </row>
    <row r="95">
      <c r="B95" s="25" t="str">
        <v>1265977100</v>
      </c>
      <c r="C95" s="25" t="str">
        <v>Ban Luar 20 x 1.75 GENIO</v>
      </c>
      <c r="D95" s="25" t="str">
        <v>https://tokopedia.com/hidaastore/ban-luar-20-x-1-75-genio</v>
      </c>
      <c r="E95" s="25" t="str">
        <v>999</v>
      </c>
      <c r="F95" s="25" t="str">
        <v>0</v>
      </c>
      <c r="G95" s="24" t="str">
        <v>999</v>
      </c>
      <c r="H95" s="24" t="str"/>
      <c r="I95" s="24" t="str">
        <v>Aktif</v>
      </c>
      <c r="J95" s="24" t="str">
        <v>83000</v>
      </c>
      <c r="K95" s="24" t="str">
        <v>6815c73629fe25cf6420</v>
      </c>
    </row>
    <row r="96">
      <c r="B96" s="25" t="str">
        <v>1265979116</v>
      </c>
      <c r="C96" s="25" t="str">
        <v>Ban Luar 20 x 2.125 GENIO</v>
      </c>
      <c r="D96" s="25" t="str">
        <v>https://tokopedia.com/hidaastore/ban-luar-20-x-2-125-genio</v>
      </c>
      <c r="E96" s="25" t="str">
        <v>999</v>
      </c>
      <c r="F96" s="25" t="str">
        <v>0</v>
      </c>
      <c r="G96" s="24" t="str">
        <v>999</v>
      </c>
      <c r="H96" s="24" t="str"/>
      <c r="I96" s="24" t="str">
        <v>Aktif</v>
      </c>
      <c r="J96" s="24" t="str">
        <v>83000</v>
      </c>
      <c r="K96" s="24" t="str">
        <v>15094061b6d3251e4d12</v>
      </c>
    </row>
    <row r="97">
      <c r="B97" s="25" t="str">
        <v>1274252049</v>
      </c>
      <c r="C97" s="25" t="str">
        <v>Ban Luar 250 18 NF2 IRC</v>
      </c>
      <c r="D97" s="25" t="str">
        <v>https://tokopedia.com/hidaastore/ban-luar-250-18-nf2-irc</v>
      </c>
      <c r="E97" s="25" t="str">
        <v>999</v>
      </c>
      <c r="F97" s="25" t="str">
        <v>0</v>
      </c>
      <c r="G97" s="24" t="str">
        <v>999</v>
      </c>
      <c r="H97" s="24" t="str"/>
      <c r="I97" s="24" t="str">
        <v>Aktif</v>
      </c>
      <c r="J97" s="24" t="str">
        <v>192250</v>
      </c>
      <c r="K97" s="24" t="str">
        <v>8ca8174b29cc033e3d51</v>
      </c>
    </row>
    <row r="98">
      <c r="B98" s="25" t="str">
        <v>1265978687</v>
      </c>
      <c r="C98" s="25" t="str">
        <v>Ban Luar 26x200 Swallow Hitam</v>
      </c>
      <c r="D98" s="25" t="str">
        <v>https://tokopedia.com/hidaastore/ban-luar-26x200-swallow-hitam</v>
      </c>
      <c r="E98" s="25" t="str">
        <v>999</v>
      </c>
      <c r="F98" s="25" t="str">
        <v>0</v>
      </c>
      <c r="G98" s="24" t="str">
        <v>999</v>
      </c>
      <c r="H98" s="24" t="str"/>
      <c r="I98" s="24" t="str">
        <v>Aktif</v>
      </c>
      <c r="J98" s="24" t="str">
        <v>111750</v>
      </c>
      <c r="K98" s="24" t="str">
        <v>aba8aca18f2dbe7f36c0</v>
      </c>
    </row>
    <row r="99">
      <c r="B99" s="25" t="str">
        <v>1265977266</v>
      </c>
      <c r="C99" s="25" t="str">
        <v>Ban Luar Ascendo uk 27.5 x 2.10</v>
      </c>
      <c r="D99" s="25" t="str">
        <v>https://tokopedia.com/hidaastore/ban-luar-ascendo-uk-27-5-x-2-10</v>
      </c>
      <c r="E99" s="25" t="str">
        <v>999</v>
      </c>
      <c r="F99" s="25" t="str">
        <v>0</v>
      </c>
      <c r="G99" s="24" t="str">
        <v>999</v>
      </c>
      <c r="H99" s="24" t="str"/>
      <c r="I99" s="24" t="str">
        <v>Aktif</v>
      </c>
      <c r="J99" s="24" t="str">
        <v>88750</v>
      </c>
      <c r="K99" s="24" t="str">
        <v>0908b310b5b7ca302132</v>
      </c>
    </row>
    <row r="100">
      <c r="B100" s="25" t="str">
        <v>1274356343</v>
      </c>
      <c r="C100" s="25" t="str">
        <v>Ban Luar CST 20 x 1.35 Dual Speedway</v>
      </c>
      <c r="D100" s="25" t="str">
        <v>https://tokopedia.com/hidaastore/ban-luar-cst-20-x-1-35-dual-speedway</v>
      </c>
      <c r="E100" s="25" t="str">
        <v>999</v>
      </c>
      <c r="F100" s="25" t="str">
        <v>0</v>
      </c>
      <c r="G100" s="24" t="str">
        <v>999</v>
      </c>
      <c r="H100" s="24" t="str"/>
      <c r="I100" s="24" t="str">
        <v>Aktif</v>
      </c>
      <c r="J100" s="24" t="str">
        <v>215250</v>
      </c>
      <c r="K100" s="24" t="str">
        <v>9858c747b03207e5c507</v>
      </c>
    </row>
    <row r="101">
      <c r="B101" s="25" t="str">
        <v>1274253339</v>
      </c>
      <c r="C101" s="25" t="str">
        <v>Ban Luar IRC 250 17 NF6 Kembang Lurus</v>
      </c>
      <c r="D101" s="25" t="str">
        <v>https://tokopedia.com/hidaastore/ban-luar-irc-250-17-nf6-kembang-lurus</v>
      </c>
      <c r="E101" s="25" t="str">
        <v>999</v>
      </c>
      <c r="F101" s="25" t="str">
        <v>0</v>
      </c>
      <c r="G101" s="24" t="str">
        <v>999</v>
      </c>
      <c r="H101" s="24" t="str"/>
      <c r="I101" s="24" t="str">
        <v>Aktif</v>
      </c>
      <c r="J101" s="24" t="str">
        <v>157750</v>
      </c>
      <c r="K101" s="24" t="str">
        <v>abe6e7852e7e8b2e4811</v>
      </c>
    </row>
    <row r="102">
      <c r="B102" s="25" t="str">
        <v>1265976342</v>
      </c>
      <c r="C102" s="25" t="str">
        <v>Ban Luar KENDA 16 balap x 1. 3 per 8 Premium</v>
      </c>
      <c r="D102" s="25" t="str">
        <v>https://tokopedia.com/hidaastore/ban-luar-kenda-16-balap-x-1-3-per-8-premium</v>
      </c>
      <c r="E102" s="25" t="str">
        <v>999</v>
      </c>
      <c r="F102" s="25" t="str">
        <v>0</v>
      </c>
      <c r="G102" s="24" t="str">
        <v>999</v>
      </c>
      <c r="H102" s="24" t="str"/>
      <c r="I102" s="24" t="str">
        <v>Aktif</v>
      </c>
      <c r="J102" s="24" t="str">
        <v>100250</v>
      </c>
      <c r="K102" s="24" t="str">
        <v>1231da9f85d492d72365</v>
      </c>
    </row>
    <row r="103">
      <c r="B103" s="25" t="str">
        <v>1264542398</v>
      </c>
      <c r="C103" s="25" t="str">
        <v>Ban Luar KENDA 16 balap x 1. 3 per 8 dengan list scotlite</v>
      </c>
      <c r="D103" s="25" t="str">
        <v>https://tokopedia.com/hidaastore/ban-luar-kenda-16-balap-x-1-3-per-8-dengan-list-scotlite</v>
      </c>
      <c r="E103" s="25" t="str">
        <v>999</v>
      </c>
      <c r="F103" s="25" t="str">
        <v>0</v>
      </c>
      <c r="G103" s="24" t="str">
        <v>999</v>
      </c>
      <c r="H103" s="24" t="str"/>
      <c r="I103" s="24" t="str">
        <v>Aktif</v>
      </c>
      <c r="J103" s="24" t="str">
        <v>100250</v>
      </c>
      <c r="K103" s="24" t="str">
        <v>7a46c5dcb0212c75f751</v>
      </c>
    </row>
    <row r="104">
      <c r="B104" s="25" t="str">
        <v>1265977019</v>
      </c>
      <c r="C104" s="25" t="str">
        <v>Ban Luar KENDA 16 x 1.50 dengan list scotlite</v>
      </c>
      <c r="D104" s="25" t="str">
        <v>https://tokopedia.com/hidaastore/ban-luar-kenda-16-x-1-50-dengan-list-scotlite</v>
      </c>
      <c r="E104" s="25" t="str">
        <v>999</v>
      </c>
      <c r="F104" s="25" t="str">
        <v>0</v>
      </c>
      <c r="G104" s="24" t="str">
        <v>999</v>
      </c>
      <c r="H104" s="24" t="str"/>
      <c r="I104" s="24" t="str">
        <v>Aktif</v>
      </c>
      <c r="J104" s="24" t="str">
        <v>117500</v>
      </c>
      <c r="K104" s="24" t="str">
        <v>28347431ca7342c85a44</v>
      </c>
    </row>
    <row r="105">
      <c r="B105" s="25" t="str">
        <v>1265976523</v>
      </c>
      <c r="C105" s="25" t="str">
        <v>Ban Luar Kenda 16x1 38</v>
      </c>
      <c r="D105" s="25" t="str">
        <v>https://tokopedia.com/hidaastore/ban-luar-kenda-16x1-38</v>
      </c>
      <c r="E105" s="25" t="str">
        <v>999</v>
      </c>
      <c r="F105" s="25" t="str">
        <v>0</v>
      </c>
      <c r="G105" s="24" t="str">
        <v>999</v>
      </c>
      <c r="H105" s="24" t="str"/>
      <c r="I105" s="24" t="str">
        <v>Aktif</v>
      </c>
      <c r="J105" s="24" t="str">
        <v>111750</v>
      </c>
      <c r="K105" s="24" t="str">
        <v>341276166bd426af766f</v>
      </c>
    </row>
    <row r="106">
      <c r="B106" s="25" t="str">
        <v>1265977014</v>
      </c>
      <c r="C106" s="25" t="str">
        <v>Ban Luar Kenda 20 x 2.125</v>
      </c>
      <c r="D106" s="25" t="str">
        <v>https://tokopedia.com/hidaastore/ban-luar-kenda-20-x-2-125</v>
      </c>
      <c r="E106" s="25" t="str">
        <v>999</v>
      </c>
      <c r="F106" s="25" t="str">
        <v>0</v>
      </c>
      <c r="G106" s="24" t="str">
        <v>999</v>
      </c>
      <c r="H106" s="24" t="str"/>
      <c r="I106" s="24" t="str">
        <v>Aktif</v>
      </c>
      <c r="J106" s="24" t="str">
        <v>88750</v>
      </c>
      <c r="K106" s="24" t="str">
        <v>7f2be60d16908ebbcbea</v>
      </c>
    </row>
    <row r="107">
      <c r="B107" s="25" t="str">
        <v>1264546111</v>
      </c>
      <c r="C107" s="25" t="str">
        <v>Ban Luar Kenda 20x1.50 K2001</v>
      </c>
      <c r="D107" s="25" t="str">
        <v>https://tokopedia.com/hidaastore/ban-luar-kenda-20x1-50-k2001</v>
      </c>
      <c r="E107" s="25" t="str">
        <v>999</v>
      </c>
      <c r="F107" s="25" t="str">
        <v>0</v>
      </c>
      <c r="G107" s="24" t="str">
        <v>999</v>
      </c>
      <c r="H107" s="24" t="str"/>
      <c r="I107" s="24" t="str">
        <v>Aktif</v>
      </c>
      <c r="J107" s="24" t="str">
        <v>117500</v>
      </c>
      <c r="K107" s="24" t="str">
        <v>77801f195e111fa9bc34</v>
      </c>
    </row>
    <row r="108">
      <c r="B108" s="25" t="str">
        <v>1265976890</v>
      </c>
      <c r="C108" s="25" t="str">
        <v>Ban Luar Kenda 20x2.25 K2003</v>
      </c>
      <c r="D108" s="25" t="str">
        <v>https://tokopedia.com/hidaastore/ban-luar-kenda-20x2-25-k2003</v>
      </c>
      <c r="E108" s="25" t="str">
        <v>999</v>
      </c>
      <c r="F108" s="25" t="str">
        <v>0</v>
      </c>
      <c r="G108" s="24" t="str">
        <v>999</v>
      </c>
      <c r="H108" s="24" t="str"/>
      <c r="I108" s="24" t="str">
        <v>Aktif</v>
      </c>
      <c r="J108" s="24" t="str">
        <v>100250</v>
      </c>
      <c r="K108" s="24" t="str">
        <v>f00d6a4aad9ac86016ea</v>
      </c>
    </row>
    <row r="109">
      <c r="B109" s="25" t="str">
        <v>1265978062</v>
      </c>
      <c r="C109" s="25" t="str">
        <v>Ban Luar Kenda 26x2.10 KOYOTE</v>
      </c>
      <c r="D109" s="25" t="str">
        <v>https://tokopedia.com/hidaastore/ban-luar-kenda-26x2-10-koyote</v>
      </c>
      <c r="E109" s="25" t="str">
        <v>999</v>
      </c>
      <c r="F109" s="25" t="str">
        <v>0</v>
      </c>
      <c r="G109" s="24" t="str">
        <v>999</v>
      </c>
      <c r="H109" s="24" t="str"/>
      <c r="I109" s="24" t="str">
        <v>Aktif</v>
      </c>
      <c r="J109" s="24" t="str">
        <v>117500</v>
      </c>
      <c r="K109" s="24" t="str">
        <v>432542dfe33145370f0a</v>
      </c>
    </row>
    <row r="110">
      <c r="B110" s="25" t="str">
        <v>1274359024</v>
      </c>
      <c r="C110" s="25" t="str">
        <v>Ban Luar Kenda 27.5 x 2.10 Premium Nevegal</v>
      </c>
      <c r="D110" s="25" t="str">
        <v>https://tokopedia.com/hidaastore/ban-luar-kenda-27-5-x-2-10-premium-nevegal</v>
      </c>
      <c r="E110" s="25" t="str">
        <v>999</v>
      </c>
      <c r="F110" s="25" t="str">
        <v>0</v>
      </c>
      <c r="G110" s="24" t="str">
        <v>999</v>
      </c>
      <c r="H110" s="24" t="str"/>
      <c r="I110" s="24" t="str">
        <v>Aktif</v>
      </c>
      <c r="J110" s="24" t="str">
        <v>129000</v>
      </c>
      <c r="K110" s="24" t="str">
        <v>1f068e7d101e4388d872</v>
      </c>
    </row>
    <row r="111">
      <c r="B111" s="25" t="str">
        <v>1274348532</v>
      </c>
      <c r="C111" s="25" t="str">
        <v>Ban Luar Kenda 27.5 x 2.10 Premium Small Block Eight</v>
      </c>
      <c r="D111" s="25" t="str">
        <v>https://tokopedia.com/hidaastore/ban-luar-kenda-27-5-x-2-10-premium-small-block-eight</v>
      </c>
      <c r="E111" s="25" t="str">
        <v>999</v>
      </c>
      <c r="F111" s="25" t="str">
        <v>0</v>
      </c>
      <c r="G111" s="24" t="str">
        <v>999</v>
      </c>
      <c r="H111" s="24" t="str"/>
      <c r="I111" s="24" t="str">
        <v>Aktif</v>
      </c>
      <c r="J111" s="24" t="str">
        <v>129000</v>
      </c>
      <c r="K111" s="24" t="str">
        <v>0040abcfc439ce5c5445</v>
      </c>
    </row>
    <row r="112">
      <c r="B112" s="25" t="str">
        <v>1265976099</v>
      </c>
      <c r="C112" s="25" t="str">
        <v>Ban Luar Kenda 27.5x 2.20 Honey Badger</v>
      </c>
      <c r="D112" s="25" t="str">
        <v>https://tokopedia.com/hidaastore/ban-luar-kenda-27-5x-2-20-honey-badger</v>
      </c>
      <c r="E112" s="25" t="str">
        <v>999</v>
      </c>
      <c r="F112" s="25" t="str">
        <v>0</v>
      </c>
      <c r="G112" s="24" t="str">
        <v>999</v>
      </c>
      <c r="H112" s="24" t="str"/>
      <c r="I112" s="24" t="str">
        <v>Aktif</v>
      </c>
      <c r="J112" s="24" t="str">
        <v>117500</v>
      </c>
      <c r="K112" s="24" t="str">
        <v>1d543a6130d5b8d2326e</v>
      </c>
    </row>
    <row r="113">
      <c r="B113" s="25" t="str">
        <v>1265975983</v>
      </c>
      <c r="C113" s="25" t="str">
        <v>Ban Luar Kenda 27.5x 2.25</v>
      </c>
      <c r="D113" s="25" t="str">
        <v>https://tokopedia.com/hidaastore/ban-luar-kenda-27-5x-2-25</v>
      </c>
      <c r="E113" s="25" t="str">
        <v>999</v>
      </c>
      <c r="F113" s="25" t="str">
        <v>0</v>
      </c>
      <c r="G113" s="24" t="str">
        <v>999</v>
      </c>
      <c r="H113" s="24" t="str"/>
      <c r="I113" s="24" t="str">
        <v>Aktif</v>
      </c>
      <c r="J113" s="24" t="str">
        <v>117500</v>
      </c>
      <c r="K113" s="24" t="str">
        <v>06233301ac5885eccc90</v>
      </c>
    </row>
    <row r="114">
      <c r="B114" s="25" t="str">
        <v>1264544683</v>
      </c>
      <c r="C114" s="25" t="str">
        <v>Ban Luar Kenda 27.5x1.65 K27.5.01</v>
      </c>
      <c r="D114" s="25" t="str">
        <v>https://tokopedia.com/hidaastore/ban-luar-kenda-27-5x1-65-k27-5-01</v>
      </c>
      <c r="E114" s="25" t="str">
        <v>999</v>
      </c>
      <c r="F114" s="25" t="str">
        <v>0</v>
      </c>
      <c r="G114" s="24" t="str">
        <v>999</v>
      </c>
      <c r="H114" s="24" t="str"/>
      <c r="I114" s="24" t="str">
        <v>Aktif</v>
      </c>
      <c r="J114" s="24" t="str">
        <v>117500</v>
      </c>
      <c r="K114" s="24" t="str">
        <v>4f8d65a4784fb8842f81</v>
      </c>
    </row>
    <row r="115">
      <c r="B115" s="25" t="str">
        <v>1264546197</v>
      </c>
      <c r="C115" s="25" t="str">
        <v>Ban Luar Kenda 700x35C K7002</v>
      </c>
      <c r="D115" s="25" t="str">
        <v>https://tokopedia.com/hidaastore/ban-luar-kenda-700x35c-k7002</v>
      </c>
      <c r="E115" s="25" t="str">
        <v>999</v>
      </c>
      <c r="F115" s="25" t="str">
        <v>0</v>
      </c>
      <c r="G115" s="24" t="str">
        <v>999</v>
      </c>
      <c r="H115" s="24" t="str"/>
      <c r="I115" s="24" t="str">
        <v>Aktif</v>
      </c>
      <c r="J115" s="24" t="str">
        <v>94500</v>
      </c>
      <c r="K115" s="24" t="str">
        <v>ae5918b772a66d5d5070</v>
      </c>
    </row>
    <row r="116">
      <c r="B116" s="25" t="str">
        <v>1264544944</v>
      </c>
      <c r="C116" s="25" t="str">
        <v>Ban Luar Kenda 700x38C K7003</v>
      </c>
      <c r="D116" s="25" t="str">
        <v>https://tokopedia.com/hidaastore/ban-luar-kenda-700x38c-k7003</v>
      </c>
      <c r="E116" s="25" t="str">
        <v>997</v>
      </c>
      <c r="F116" s="25" t="str">
        <v>0</v>
      </c>
      <c r="G116" s="24" t="str">
        <v>997</v>
      </c>
      <c r="H116" s="24" t="str"/>
      <c r="I116" s="24" t="str">
        <v>Aktif</v>
      </c>
      <c r="J116" s="24" t="str">
        <v>88750</v>
      </c>
      <c r="K116" s="24" t="str">
        <v>63f7ce6545145e5d4ba9</v>
      </c>
    </row>
    <row r="117">
      <c r="B117" s="25" t="str">
        <v>1265980036</v>
      </c>
      <c r="C117" s="25" t="str">
        <v>Ban Luar SWALLOW 26 x 2.00 HITAM</v>
      </c>
      <c r="D117" s="25" t="str">
        <v>https://tokopedia.com/hidaastore/ban-luar-swallow-26-x-2-00-hitam</v>
      </c>
      <c r="E117" s="25" t="str">
        <v>999</v>
      </c>
      <c r="F117" s="25" t="str">
        <v>0</v>
      </c>
      <c r="G117" s="24" t="str">
        <v>999</v>
      </c>
      <c r="H117" s="24" t="str"/>
      <c r="I117" s="24" t="str">
        <v>Aktif</v>
      </c>
      <c r="J117" s="24" t="str">
        <v>77250</v>
      </c>
      <c r="K117" s="24" t="str">
        <v>b8ec304527b58eee748b</v>
      </c>
    </row>
    <row r="118">
      <c r="B118" s="25" t="str">
        <v>1265975766</v>
      </c>
      <c r="C118" s="25" t="str">
        <v>Ban Luar Sepeda Anak Lucky Stone 12 - 2 warna</v>
      </c>
      <c r="D118" s="25" t="str">
        <v>https://tokopedia.com/hidaastore/ban-luar-sepeda-anak-lucky-stone-12-2-warna</v>
      </c>
      <c r="E118" s="25" t="str">
        <v>999</v>
      </c>
      <c r="F118" s="25" t="str">
        <v>0</v>
      </c>
      <c r="G118" s="24" t="str">
        <v>999</v>
      </c>
      <c r="H118" s="24" t="str"/>
      <c r="I118" s="24" t="str">
        <v>Aktif</v>
      </c>
      <c r="J118" s="24" t="str">
        <v>54250</v>
      </c>
      <c r="K118" s="24" t="str">
        <v>1b46d13429a61f705565</v>
      </c>
    </row>
    <row r="119">
      <c r="B119" s="25" t="str">
        <v>1265976588</v>
      </c>
      <c r="C119" s="25" t="str">
        <v>Ban Luar Sepeda Listrik lipat 16 x 2.125 Swallow Deli Tire PREMIUM</v>
      </c>
      <c r="D119" s="25" t="str">
        <v>https://tokopedia.com/hidaastore/ban-luar-sepeda-listrik-lipat-16-x-2-125-swallow-deli-tire-premium</v>
      </c>
      <c r="E119" s="25" t="str">
        <v>999</v>
      </c>
      <c r="F119" s="25" t="str">
        <v>0</v>
      </c>
      <c r="G119" s="24" t="str">
        <v>999</v>
      </c>
      <c r="H119" s="24" t="str"/>
      <c r="I119" s="24" t="str">
        <v>Aktif</v>
      </c>
      <c r="J119" s="24" t="str">
        <v>83000</v>
      </c>
      <c r="K119" s="24" t="str">
        <v>e7e6b109c41652c00312</v>
      </c>
    </row>
    <row r="120">
      <c r="B120" s="25" t="str">
        <v>1265976274</v>
      </c>
      <c r="C120" s="25" t="str">
        <v>Ban Luar Swallow 16 balap x 1. 3 per 8</v>
      </c>
      <c r="D120" s="25" t="str">
        <v>https://tokopedia.com/hidaastore/ban-luar-swallow-16-balap-x-1-3-per-8</v>
      </c>
      <c r="E120" s="25" t="str">
        <v>999</v>
      </c>
      <c r="F120" s="25" t="str">
        <v>0</v>
      </c>
      <c r="G120" s="24" t="str">
        <v>999</v>
      </c>
      <c r="H120" s="24" t="str"/>
      <c r="I120" s="24" t="str">
        <v>Aktif</v>
      </c>
      <c r="J120" s="24" t="str">
        <v>54250</v>
      </c>
      <c r="K120" s="24" t="str">
        <v>99f3807018d1ac570b38</v>
      </c>
    </row>
    <row r="121">
      <c r="B121" s="25" t="str">
        <v>1274348080</v>
      </c>
      <c r="C121" s="25" t="str">
        <v>Ban Luar Turing Bontrager LT 2 Comp 700 x 38c ban luar touring</v>
      </c>
      <c r="D121" s="25" t="str">
        <v>https://tokopedia.com/hidaastore/ban-luar-turing-bontrager-lt-2-comp-700-x-38c-ban-luar-touring</v>
      </c>
      <c r="E121" s="25" t="str">
        <v>999</v>
      </c>
      <c r="F121" s="25" t="str">
        <v>0</v>
      </c>
      <c r="G121" s="24" t="str">
        <v>999</v>
      </c>
      <c r="H121" s="24" t="str"/>
      <c r="I121" s="24" t="str">
        <v>Aktif</v>
      </c>
      <c r="J121" s="24" t="str">
        <v>203750</v>
      </c>
      <c r="K121" s="24" t="str">
        <v>b9a6f5571c8bf130e4f7</v>
      </c>
    </row>
    <row r="122">
      <c r="B122" s="25" t="str">
        <v>1274256213</v>
      </c>
      <c r="C122" s="25" t="str">
        <v>Ban Luar Vespa Irc 350-10 VS</v>
      </c>
      <c r="D122" s="25" t="str">
        <v>https://tokopedia.com/hidaastore/ban-luar-vespa-irc-350-10-vs</v>
      </c>
      <c r="E122" s="25" t="str">
        <v>999</v>
      </c>
      <c r="F122" s="25" t="str">
        <v>0</v>
      </c>
      <c r="G122" s="24" t="str">
        <v>999</v>
      </c>
      <c r="H122" s="24" t="str"/>
      <c r="I122" s="24" t="str">
        <v>Aktif</v>
      </c>
      <c r="J122" s="24" t="str">
        <v>140500</v>
      </c>
      <c r="K122" s="24" t="str">
        <v>0ae9785935e6b1533fde</v>
      </c>
    </row>
    <row r="123">
      <c r="B123" s="25" t="str">
        <v>1265823665</v>
      </c>
      <c r="C123" s="25" t="str">
        <v>Ban Pelampung 64cmx64cm Animal Pinguin Split Ring - Intex 59220</v>
      </c>
      <c r="D123" s="25" t="str">
        <v>https://tokopedia.com/hidaastore/ban-pelampung-64cmx64cm-animal-pinguin-split-ring-intex-59220</v>
      </c>
      <c r="E123" s="25" t="str">
        <v>999</v>
      </c>
      <c r="F123" s="25" t="str">
        <v>0</v>
      </c>
      <c r="G123" s="24" t="str">
        <v>999</v>
      </c>
      <c r="H123" s="24" t="str"/>
      <c r="I123" s="24" t="str">
        <v>Aktif</v>
      </c>
      <c r="J123" s="24" t="str">
        <v>42750</v>
      </c>
      <c r="K123" s="24" t="str">
        <v>7651bde42309e29a631b</v>
      </c>
    </row>
    <row r="124">
      <c r="B124" s="25" t="str">
        <v>1265824563</v>
      </c>
      <c r="C124" s="25" t="str">
        <v>Ban Pelampung 76cmx55cm Animal Flaminggo Split Ring - Intex 59220</v>
      </c>
      <c r="D124" s="25" t="str">
        <v>https://tokopedia.com/hidaastore/ban-pelampung-76cmx55cm-animal-flaminggo-split-ring-intex-59220</v>
      </c>
      <c r="E124" s="25" t="str">
        <v>999</v>
      </c>
      <c r="F124" s="25" t="str">
        <v>0</v>
      </c>
      <c r="G124" s="24" t="str">
        <v>999</v>
      </c>
      <c r="H124" s="24" t="str"/>
      <c r="I124" s="24" t="str">
        <v>Aktif</v>
      </c>
      <c r="J124" s="24" t="str">
        <v>42750</v>
      </c>
      <c r="K124" s="24" t="str">
        <v>f3d8946a8440c6ba50a1</v>
      </c>
    </row>
    <row r="125">
      <c r="B125" s="25" t="str">
        <v>1265824402</v>
      </c>
      <c r="C125" s="25" t="str">
        <v>Ban Pelampung Bebek 64cmx64cm Animal Duck Split Ring - Intex 59220</v>
      </c>
      <c r="D125" s="25" t="str">
        <v>https://tokopedia.com/hidaastore/ban-pelampung-bebek-64cmx64cm-animal-duck-split-ring-intex-59220</v>
      </c>
      <c r="E125" s="25" t="str">
        <v>999</v>
      </c>
      <c r="F125" s="25" t="str">
        <v>0</v>
      </c>
      <c r="G125" s="24" t="str">
        <v>999</v>
      </c>
      <c r="H125" s="24" t="str"/>
      <c r="I125" s="24" t="str">
        <v>Aktif</v>
      </c>
      <c r="J125" s="24" t="str">
        <v>42750</v>
      </c>
      <c r="K125" s="24" t="str">
        <v>7ed18754bdb880ecfcf8</v>
      </c>
    </row>
    <row r="126">
      <c r="B126" s="25" t="str">
        <v>1265824283</v>
      </c>
      <c r="C126" s="25" t="str">
        <v>Ban Renang Anak - Kolam Renang Mandi Anak - INTEX Kolam Renang</v>
      </c>
      <c r="D126" s="25" t="str">
        <v>https://tokopedia.com/hidaastore/ban-renang-anak-kolam-renang-mandi-anak-intex-kolam-renang</v>
      </c>
      <c r="E126" s="25" t="str">
        <v>999</v>
      </c>
      <c r="F126" s="25" t="str">
        <v>0</v>
      </c>
      <c r="G126" s="24" t="str">
        <v>999</v>
      </c>
      <c r="H126" s="24" t="str"/>
      <c r="I126" s="24" t="str">
        <v>Aktif</v>
      </c>
      <c r="J126" s="24" t="str">
        <v>88750</v>
      </c>
      <c r="K126" s="24" t="str">
        <v>4611507dc45888e6099e</v>
      </c>
    </row>
    <row r="127">
      <c r="B127" s="25" t="str">
        <v>1265823090</v>
      </c>
      <c r="C127" s="25" t="str">
        <v>Ban Renang Anak / Ocean Reef Transparent Rings - INTEX #59242</v>
      </c>
      <c r="D127" s="25" t="str">
        <v>https://tokopedia.com/hidaastore/ban-renang-anak-ocean-reef-transparent-rings-intex-59242</v>
      </c>
      <c r="E127" s="25" t="str">
        <v>999</v>
      </c>
      <c r="F127" s="25" t="str">
        <v>0</v>
      </c>
      <c r="G127" s="24" t="str">
        <v>999</v>
      </c>
      <c r="H127" s="24" t="str"/>
      <c r="I127" s="24" t="str">
        <v>Aktif</v>
      </c>
      <c r="J127" s="24" t="str">
        <v>34125</v>
      </c>
      <c r="K127" s="24" t="str">
        <v>46255bbd39f5d1c6b127</v>
      </c>
    </row>
    <row r="128">
      <c r="B128" s="25" t="str">
        <v>1265822850</v>
      </c>
      <c r="C128" s="25" t="str">
        <v>Ban Renang Bayi / My Baby Float - INTEX #59574NP</v>
      </c>
      <c r="D128" s="25" t="str">
        <v>https://tokopedia.com/hidaastore/ban-renang-bayi-my-baby-float-intex-59574np</v>
      </c>
      <c r="E128" s="25" t="str">
        <v>999</v>
      </c>
      <c r="F128" s="25" t="str">
        <v>0</v>
      </c>
      <c r="G128" s="24" t="str">
        <v>999</v>
      </c>
      <c r="H128" s="24" t="str"/>
      <c r="I128" s="24" t="str">
        <v>Aktif</v>
      </c>
      <c r="J128" s="24" t="str">
        <v>71500</v>
      </c>
      <c r="K128" s="24" t="str">
        <v>8a0cbcf9b19be21a4a6c</v>
      </c>
    </row>
    <row r="129">
      <c r="B129" s="25" t="str">
        <v>1265821999</v>
      </c>
      <c r="C129" s="25" t="str">
        <v>Ban Renang Bulat 76cm Hi Gloss Tubes - INTEX #59258</v>
      </c>
      <c r="D129" s="25" t="str">
        <v>https://tokopedia.com/hidaastore/ban-renang-bulat-76cm-hi-gloss-tubes-intex-59258</v>
      </c>
      <c r="E129" s="25" t="str">
        <v>999</v>
      </c>
      <c r="F129" s="25" t="str">
        <v>0</v>
      </c>
      <c r="G129" s="24" t="str">
        <v>999</v>
      </c>
      <c r="H129" s="24" t="str"/>
      <c r="I129" s="24" t="str">
        <v>Aktif</v>
      </c>
      <c r="J129" s="24" t="str">
        <v>60000</v>
      </c>
      <c r="K129" s="24" t="str">
        <v>722be8edac367e29ae96</v>
      </c>
    </row>
    <row r="130">
      <c r="B130" s="25" t="str">
        <v>1265825134</v>
      </c>
      <c r="C130" s="25" t="str">
        <v>Ban Renang Bulat Intex Lively Print Swim Rings 61 cm</v>
      </c>
      <c r="D130" s="25" t="str">
        <v>https://tokopedia.com/hidaastore/ban-renang-bulat-intex-lively-print-swim-rings-61-cm</v>
      </c>
      <c r="E130" s="25" t="str">
        <v>999</v>
      </c>
      <c r="F130" s="25" t="str">
        <v>0</v>
      </c>
      <c r="G130" s="24" t="str">
        <v>999</v>
      </c>
      <c r="H130" s="24" t="str"/>
      <c r="I130" s="24" t="str">
        <v>Aktif</v>
      </c>
      <c r="J130" s="24" t="str">
        <v>31250</v>
      </c>
      <c r="K130" s="24" t="str">
        <v>a74437216ebf4d8199f9</v>
      </c>
    </row>
    <row r="131">
      <c r="B131" s="25" t="str">
        <v>1265825086</v>
      </c>
      <c r="C131" s="25" t="str">
        <v>Ban Renang Clear Color Tube Inflatable Swimming Pool Float Raft Flower</v>
      </c>
      <c r="D131" s="25" t="str">
        <v>https://tokopedia.com/hidaastore/ban-renang-clear-color-tube-inflatable-swimming-pool-float-raft-flower</v>
      </c>
      <c r="E131" s="25" t="str">
        <v>999</v>
      </c>
      <c r="F131" s="25" t="str">
        <v>0</v>
      </c>
      <c r="G131" s="24" t="str">
        <v>999</v>
      </c>
      <c r="H131" s="24" t="str"/>
      <c r="I131" s="24" t="str">
        <v>Aktif</v>
      </c>
      <c r="J131" s="24" t="str">
        <v>65750</v>
      </c>
      <c r="K131" s="24" t="str">
        <v>c4535d8abd5c20f02d41</v>
      </c>
    </row>
    <row r="132">
      <c r="B132" s="25" t="str">
        <v>1265823178</v>
      </c>
      <c r="C132" s="25" t="str">
        <v>Ban Renang Giant Tire Tube Swimming Pool Float Raft Lounger 91cm -</v>
      </c>
      <c r="D132" s="25" t="str">
        <v>https://tokopedia.com/hidaastore/ban-renang-giant-tire-tube-swimming-pool-float-raft-lounger-91cm</v>
      </c>
      <c r="E132" s="25" t="str">
        <v>999</v>
      </c>
      <c r="F132" s="25" t="str">
        <v>0</v>
      </c>
      <c r="G132" s="24" t="str">
        <v>999</v>
      </c>
      <c r="H132" s="24" t="str"/>
      <c r="I132" s="24" t="str">
        <v>Aktif</v>
      </c>
      <c r="J132" s="24" t="str">
        <v>60000</v>
      </c>
      <c r="K132" s="24" t="str">
        <v>fcc68d44f3621e94ca40</v>
      </c>
    </row>
    <row r="133">
      <c r="B133" s="25" t="str">
        <v>1265822439</v>
      </c>
      <c r="C133" s="25" t="str">
        <v>Ban Renang Intex Frozen Swim Ring 56201</v>
      </c>
      <c r="D133" s="25" t="str">
        <v>https://tokopedia.com/hidaastore/ban-renang-intex-frozen-swim-ring-56201</v>
      </c>
      <c r="E133" s="25" t="str">
        <v>999</v>
      </c>
      <c r="F133" s="25" t="str">
        <v>0</v>
      </c>
      <c r="G133" s="24" t="str">
        <v>999</v>
      </c>
      <c r="H133" s="24" t="str"/>
      <c r="I133" s="24" t="str">
        <v>Aktif</v>
      </c>
      <c r="J133" s="24" t="str">
        <v>63335</v>
      </c>
      <c r="K133" s="24" t="str">
        <v>56e21316953f83185ca8</v>
      </c>
    </row>
    <row r="134">
      <c r="B134" s="25" t="str">
        <v>1265823230</v>
      </c>
      <c r="C134" s="25" t="str">
        <v>Ban Renang Neon Frost Swim Ring Tubes 91cm - INTEX #59262</v>
      </c>
      <c r="D134" s="25" t="str">
        <v>https://tokopedia.com/hidaastore/ban-renang-neon-frost-swim-ring-tubes-91cm-intex-59262</v>
      </c>
      <c r="E134" s="25" t="str">
        <v>999</v>
      </c>
      <c r="F134" s="25" t="str">
        <v>0</v>
      </c>
      <c r="G134" s="24" t="str">
        <v>999</v>
      </c>
      <c r="H134" s="24" t="str"/>
      <c r="I134" s="24" t="str">
        <v>Aktif</v>
      </c>
      <c r="J134" s="24" t="str">
        <v>71500</v>
      </c>
      <c r="K134" s="24" t="str">
        <v>243e618466b9de1936f7</v>
      </c>
    </row>
    <row r="135">
      <c r="B135" s="25" t="str">
        <v>1265824786</v>
      </c>
      <c r="C135" s="25" t="str">
        <v>Ban Renang Pelampung Cars Disney Pixar Swim D 51cm - Intex 58260</v>
      </c>
      <c r="D135" s="25" t="str">
        <v>https://tokopedia.com/hidaastore/ban-renang-pelampung-cars-disney-pixar-swim-d-51cm-intex-58260</v>
      </c>
      <c r="E135" s="25" t="str">
        <v>999</v>
      </c>
      <c r="F135" s="25" t="str">
        <v>0</v>
      </c>
      <c r="G135" s="24" t="str">
        <v>999</v>
      </c>
      <c r="H135" s="24" t="str"/>
      <c r="I135" s="24" t="str">
        <v>Aktif</v>
      </c>
      <c r="J135" s="24" t="str">
        <v>42750</v>
      </c>
      <c r="K135" s="24" t="str">
        <v>f85c18d3bd9a77a375d2</v>
      </c>
    </row>
    <row r="136">
      <c r="B136" s="25" t="str">
        <v>1265824813</v>
      </c>
      <c r="C136" s="25" t="str">
        <v>Ban Renang Pelampung Frozen Disney 51cm Swim - INTEX 56201</v>
      </c>
      <c r="D136" s="25" t="str">
        <v>https://tokopedia.com/hidaastore/ban-renang-pelampung-frozen-disney-51cm-swim-intex-56201</v>
      </c>
      <c r="E136" s="25" t="str">
        <v>999</v>
      </c>
      <c r="F136" s="25" t="str">
        <v>0</v>
      </c>
      <c r="G136" s="24" t="str">
        <v>999</v>
      </c>
      <c r="H136" s="24" t="str"/>
      <c r="I136" s="24" t="str">
        <v>Aktif</v>
      </c>
      <c r="J136" s="24" t="str">
        <v>42750</v>
      </c>
      <c r="K136" s="24" t="str">
        <v>db15a45bd08cd6e167fe</v>
      </c>
    </row>
    <row r="137">
      <c r="B137" s="25" t="str">
        <v>1265823627</v>
      </c>
      <c r="C137" s="25" t="str">
        <v>Ban Renang Pelampung Renang Anak INTEX 59242 Ocean Reef Transparent</v>
      </c>
      <c r="D137" s="25" t="str">
        <v>https://tokopedia.com/hidaastore/ban-renang-pelampung-renang-anak-intex-59242-ocean-reef-transparent</v>
      </c>
      <c r="E137" s="25" t="str">
        <v>999</v>
      </c>
      <c r="F137" s="25" t="str">
        <v>0</v>
      </c>
      <c r="G137" s="24" t="str">
        <v>999</v>
      </c>
      <c r="H137" s="24" t="str"/>
      <c r="I137" s="24" t="str">
        <v>Aktif</v>
      </c>
      <c r="J137" s="24" t="str">
        <v>27800</v>
      </c>
      <c r="K137" s="24" t="str">
        <v>052948ed48d1848ff807</v>
      </c>
    </row>
    <row r="138">
      <c r="B138" s="25" t="str">
        <v>1265824657</v>
      </c>
      <c r="C138" s="25" t="str">
        <v>Ban Renang Pelampung Toy Story Swim Ring 71cmx56cm - Intex 58252</v>
      </c>
      <c r="D138" s="25" t="str">
        <v>https://tokopedia.com/hidaastore/ban-renang-pelampung-toy-story-swim-ring-71cmx56cm-intex-58252</v>
      </c>
      <c r="E138" s="25" t="str">
        <v>999</v>
      </c>
      <c r="F138" s="25" t="str">
        <v>0</v>
      </c>
      <c r="G138" s="24" t="str">
        <v>999</v>
      </c>
      <c r="H138" s="24" t="str"/>
      <c r="I138" s="24" t="str">
        <v>Aktif</v>
      </c>
      <c r="J138" s="24" t="str">
        <v>60000</v>
      </c>
      <c r="K138" s="24" t="str">
        <v>d881f8b578bd66802508</v>
      </c>
    </row>
    <row r="139">
      <c r="B139" s="25" t="str">
        <v>1265825085</v>
      </c>
      <c r="C139" s="25" t="str">
        <v>Ban Renang Stargaze Tube Heavy Duty Handles Swimming Pool 51cm - INTEX</v>
      </c>
      <c r="D139" s="25" t="str">
        <v>https://tokopedia.com/hidaastore/ban-renang-stargaze-tube-heavy-duty-handles-swimming-pool-51cm-intex</v>
      </c>
      <c r="E139" s="25" t="str">
        <v>999</v>
      </c>
      <c r="F139" s="25" t="str">
        <v>0</v>
      </c>
      <c r="G139" s="24" t="str">
        <v>999</v>
      </c>
      <c r="H139" s="24" t="str"/>
      <c r="I139" s="24" t="str">
        <v>Aktif</v>
      </c>
      <c r="J139" s="24" t="str">
        <v>83000</v>
      </c>
      <c r="K139" s="24" t="str">
        <v>0eff6d6cb8584c7447ca</v>
      </c>
    </row>
    <row r="140">
      <c r="B140" s="25" t="str">
        <v>1265824271</v>
      </c>
      <c r="C140" s="25" t="str">
        <v>Ban Renang Swim Ring Motif Anak D51cm - Intex 59230</v>
      </c>
      <c r="D140" s="25" t="str">
        <v>https://tokopedia.com/hidaastore/ban-renang-swim-ring-motif-anak-d51cm-intex-59230</v>
      </c>
      <c r="E140" s="25" t="str">
        <v>999</v>
      </c>
      <c r="F140" s="25" t="str">
        <v>0</v>
      </c>
      <c r="G140" s="24" t="str">
        <v>999</v>
      </c>
      <c r="H140" s="24" t="str"/>
      <c r="I140" s="24" t="str">
        <v>Aktif</v>
      </c>
      <c r="J140" s="24" t="str">
        <v>25500</v>
      </c>
      <c r="K140" s="24" t="str">
        <v>52e965d637a420fce2b9</v>
      </c>
    </row>
    <row r="141">
      <c r="B141" s="25" t="str">
        <v>1265823029</v>
      </c>
      <c r="C141" s="25" t="str">
        <v>Ban Renang Transparent Tubes - INTEX #5920NP</v>
      </c>
      <c r="D141" s="25" t="str">
        <v>https://tokopedia.com/hidaastore/ban-renang-transparent-tubes-intex-5920np</v>
      </c>
      <c r="E141" s="25" t="str">
        <v>999</v>
      </c>
      <c r="F141" s="25" t="str">
        <v>0</v>
      </c>
      <c r="G141" s="24" t="str">
        <v>999</v>
      </c>
      <c r="H141" s="24" t="str"/>
      <c r="I141" s="24" t="str">
        <v>Aktif</v>
      </c>
      <c r="J141" s="24" t="str">
        <v>42750</v>
      </c>
      <c r="K141" s="24" t="str">
        <v>aa295e5326c4f368084b</v>
      </c>
    </row>
    <row r="142">
      <c r="B142" s="25" t="str">
        <v>1274241259</v>
      </c>
      <c r="C142" s="25" t="str">
        <v>Ban Vespa Mizzle M-09 Ring 10 (3.50-10)</v>
      </c>
      <c r="D142" s="25" t="str">
        <v>https://tokopedia.com/hidaastore/ban-vespa-mizzle-m-09-ring-10-3-50-10</v>
      </c>
      <c r="E142" s="25" t="str">
        <v>999</v>
      </c>
      <c r="F142" s="25" t="str">
        <v>0</v>
      </c>
      <c r="G142" s="24" t="str">
        <v>999</v>
      </c>
      <c r="H142" s="24" t="str"/>
      <c r="I142" s="24" t="str">
        <v>Aktif</v>
      </c>
      <c r="J142" s="24" t="str">
        <v>215250</v>
      </c>
      <c r="K142" s="24" t="str">
        <v>76dcdaf4f953d0e105c9</v>
      </c>
    </row>
    <row r="143">
      <c r="B143" s="25" t="str">
        <v>1265978789</v>
      </c>
      <c r="C143" s="25" t="str">
        <v>Ban Viva 700x23c</v>
      </c>
      <c r="D143" s="25" t="str">
        <v>https://tokopedia.com/hidaastore/ban-viva-700x23c</v>
      </c>
      <c r="E143" s="25" t="str">
        <v>999</v>
      </c>
      <c r="F143" s="25" t="str">
        <v>0</v>
      </c>
      <c r="G143" s="24" t="str">
        <v>999</v>
      </c>
      <c r="H143" s="24" t="str"/>
      <c r="I143" s="24" t="str">
        <v>Aktif</v>
      </c>
      <c r="J143" s="24" t="str">
        <v>88750</v>
      </c>
      <c r="K143" s="24" t="str">
        <v>b2476bcd4b00c1ea10d1</v>
      </c>
    </row>
    <row r="144">
      <c r="B144" s="25" t="str">
        <v>1265975832</v>
      </c>
      <c r="C144" s="25" t="str">
        <v>Ban dalam 12 1 2 x 2 1 4 atau Sepeda anak lipat listrik deli tire</v>
      </c>
      <c r="D144" s="25" t="str">
        <v>https://tokopedia.com/hidaastore/ban-dalam-12-1-2-x-2-1-4-atau-sepeda-anak-lipat-listrik-deli-tire</v>
      </c>
      <c r="E144" s="25" t="str">
        <v>999</v>
      </c>
      <c r="F144" s="25" t="str">
        <v>0</v>
      </c>
      <c r="G144" s="24" t="str">
        <v>999</v>
      </c>
      <c r="H144" s="24" t="str"/>
      <c r="I144" s="24" t="str">
        <v>Aktif</v>
      </c>
      <c r="J144" s="24" t="str">
        <v>23200</v>
      </c>
      <c r="K144" s="24" t="str">
        <v>e9986a3e2342d8918590</v>
      </c>
    </row>
    <row r="145">
      <c r="B145" s="25" t="str">
        <v>1265976610</v>
      </c>
      <c r="C145" s="25" t="str">
        <v>Ban dalam 12 swallow sepeda anak</v>
      </c>
      <c r="D145" s="25" t="str">
        <v>https://tokopedia.com/hidaastore/ban-dalam-12-swallow-sepeda-anak</v>
      </c>
      <c r="E145" s="25" t="str">
        <v>999</v>
      </c>
      <c r="F145" s="25" t="str">
        <v>0</v>
      </c>
      <c r="G145" s="24" t="str">
        <v>999</v>
      </c>
      <c r="H145" s="24" t="str"/>
      <c r="I145" s="24" t="str">
        <v>Aktif</v>
      </c>
      <c r="J145" s="24" t="str">
        <v>25500</v>
      </c>
      <c r="K145" s="24" t="str">
        <v>09d619e2d70c3732a1bb</v>
      </c>
    </row>
    <row r="146">
      <c r="B146" s="25" t="str">
        <v>1265978911</v>
      </c>
      <c r="C146" s="25" t="str">
        <v>Ban dalam 16 Trifold pikes Bronton</v>
      </c>
      <c r="D146" s="25" t="str">
        <v>https://tokopedia.com/hidaastore/ban-dalam-16-trifold-pikes-bronton</v>
      </c>
      <c r="E146" s="25" t="str">
        <v>999</v>
      </c>
      <c r="F146" s="25" t="str">
        <v>0</v>
      </c>
      <c r="G146" s="24" t="str">
        <v>999</v>
      </c>
      <c r="H146" s="24" t="str"/>
      <c r="I146" s="24" t="str">
        <v>Aktif</v>
      </c>
      <c r="J146" s="24" t="str">
        <v>54250</v>
      </c>
      <c r="K146" s="24" t="str">
        <v>be3f95b93f03178d1e47</v>
      </c>
    </row>
    <row r="147">
      <c r="B147" s="25" t="str">
        <v>1265978853</v>
      </c>
      <c r="C147" s="25" t="str">
        <v>Ban dalam 16 x 1 3per8 United AV</v>
      </c>
      <c r="D147" s="25" t="str">
        <v>https://tokopedia.com/hidaastore/ban-dalam-16-x-1-3per8-united-av</v>
      </c>
      <c r="E147" s="25" t="str">
        <v>999</v>
      </c>
      <c r="F147" s="25" t="str">
        <v>0</v>
      </c>
      <c r="G147" s="24" t="str">
        <v>999</v>
      </c>
      <c r="H147" s="24" t="str"/>
      <c r="I147" s="24" t="str">
        <v>Aktif</v>
      </c>
      <c r="J147" s="24" t="str">
        <v>54250</v>
      </c>
      <c r="K147" s="24" t="str">
        <v>7e8e74e035fc584046f3</v>
      </c>
    </row>
    <row r="148">
      <c r="B148" s="25" t="str">
        <v>1265977023</v>
      </c>
      <c r="C148" s="25" t="str">
        <v>Ban dalam 16 x 1.5 - 1.75 pentil kecil KENDA- 48mm</v>
      </c>
      <c r="D148" s="25" t="str">
        <v>https://tokopedia.com/hidaastore/ban-dalam-16-x-1-5-1-75-pentil-kecil-kenda-48mm</v>
      </c>
      <c r="E148" s="25" t="str">
        <v>999</v>
      </c>
      <c r="F148" s="25" t="str">
        <v>0</v>
      </c>
      <c r="G148" s="24" t="str">
        <v>999</v>
      </c>
      <c r="H148" s="24" t="str"/>
      <c r="I148" s="24" t="str">
        <v>Aktif</v>
      </c>
      <c r="J148" s="24" t="str">
        <v>58793</v>
      </c>
      <c r="K148" s="24" t="str">
        <v>a3b6d18099c1e3f2f072</v>
      </c>
    </row>
    <row r="149">
      <c r="B149" s="25" t="str">
        <v>1265976522</v>
      </c>
      <c r="C149" s="25" t="str">
        <v>Ban dalam 20 swallow sepeda BMX mini lipat</v>
      </c>
      <c r="D149" s="25" t="str">
        <v>https://tokopedia.com/hidaastore/ban-dalam-20-swallow-sepeda-bmx-mini-lipat</v>
      </c>
      <c r="E149" s="25" t="str">
        <v>999</v>
      </c>
      <c r="F149" s="25" t="str">
        <v>0</v>
      </c>
      <c r="G149" s="24" t="str">
        <v>999</v>
      </c>
      <c r="H149" s="24" t="str"/>
      <c r="I149" s="24" t="str">
        <v>Aktif</v>
      </c>
      <c r="J149" s="24" t="str">
        <v>31250</v>
      </c>
      <c r="K149" s="24" t="str">
        <v>14f4662a6269fd630c4f</v>
      </c>
    </row>
    <row r="150">
      <c r="B150" s="25" t="str">
        <v>1264544846</v>
      </c>
      <c r="C150" s="25" t="str">
        <v>Ban dalam 20 x 1.75 2.125 kenda sepeda BMX mini lipat pentil motor AV</v>
      </c>
      <c r="D150" s="25" t="str">
        <v>https://tokopedia.com/hidaastore/ban-dalam-20-x-1-75-2-125-kenda-sepeda-bmx-mini-lipat-pentil-motor-av</v>
      </c>
      <c r="E150" s="25" t="str">
        <v>999</v>
      </c>
      <c r="F150" s="25" t="str">
        <v>0</v>
      </c>
      <c r="G150" s="24" t="str">
        <v>999</v>
      </c>
      <c r="H150" s="24" t="str"/>
      <c r="I150" s="24" t="str">
        <v>Aktif</v>
      </c>
      <c r="J150" s="24" t="str">
        <v>31250</v>
      </c>
      <c r="K150" s="24" t="str">
        <v>b4d0884f5d75ffa40827</v>
      </c>
    </row>
    <row r="151">
      <c r="B151" s="25" t="str">
        <v>1265976249</v>
      </c>
      <c r="C151" s="25" t="str">
        <v>Ban dalam 225.250 -17</v>
      </c>
      <c r="D151" s="25" t="str">
        <v>https://tokopedia.com/hidaastore/ban-dalam-225-250-17</v>
      </c>
      <c r="E151" s="25" t="str">
        <v>999</v>
      </c>
      <c r="F151" s="25" t="str">
        <v>0</v>
      </c>
      <c r="G151" s="24" t="str">
        <v>999</v>
      </c>
      <c r="H151" s="24" t="str"/>
      <c r="I151" s="24" t="str">
        <v>Aktif</v>
      </c>
      <c r="J151" s="24" t="str">
        <v>22050</v>
      </c>
      <c r="K151" s="24" t="str">
        <v>d8db68e7c88d0b878bc5</v>
      </c>
    </row>
    <row r="152">
      <c r="B152" s="25" t="str">
        <v>1264538386</v>
      </c>
      <c r="C152" s="25" t="str">
        <v>Ban dalam 27 5 kenda sepeda MTB 27.5 x 2.10 2.35</v>
      </c>
      <c r="D152" s="25" t="str">
        <v>https://tokopedia.com/hidaastore/ban-dalam-27-5-kenda-sepeda-mtb-27-5-x-2-10-2-35</v>
      </c>
      <c r="E152" s="25" t="str">
        <v>999</v>
      </c>
      <c r="F152" s="25" t="str">
        <v>0</v>
      </c>
      <c r="G152" s="24" t="str">
        <v>999</v>
      </c>
      <c r="H152" s="24" t="str"/>
      <c r="I152" s="24" t="str">
        <v>Aktif</v>
      </c>
      <c r="J152" s="24" t="str">
        <v>42750</v>
      </c>
      <c r="K152" s="24" t="str">
        <v>6c57be14276282699022</v>
      </c>
    </row>
    <row r="153">
      <c r="B153" s="25" t="str">
        <v>1265978082</v>
      </c>
      <c r="C153" s="25" t="str">
        <v>Ban dalam 28 sepeda ontel</v>
      </c>
      <c r="D153" s="25" t="str">
        <v>https://tokopedia.com/hidaastore/ban-dalam-28-sepeda-ontel</v>
      </c>
      <c r="E153" s="25" t="str">
        <v>999</v>
      </c>
      <c r="F153" s="25" t="str">
        <v>0</v>
      </c>
      <c r="G153" s="24" t="str">
        <v>999</v>
      </c>
      <c r="H153" s="24" t="str"/>
      <c r="I153" s="24" t="str">
        <v>Aktif</v>
      </c>
      <c r="J153" s="24" t="str">
        <v>31250</v>
      </c>
      <c r="K153" s="24" t="str">
        <v>119204b8680ee480e9c2</v>
      </c>
    </row>
    <row r="154">
      <c r="B154" s="25" t="str">
        <v>1265977094</v>
      </c>
      <c r="C154" s="25" t="str">
        <v>Ban dalam 29 x 1.90 - 2.30 united</v>
      </c>
      <c r="D154" s="25" t="str">
        <v>https://tokopedia.com/hidaastore/ban-dalam-29-x-1-90-2-30-united</v>
      </c>
      <c r="E154" s="25" t="str">
        <v>999</v>
      </c>
      <c r="F154" s="25" t="str">
        <v>0</v>
      </c>
      <c r="G154" s="24" t="str">
        <v>999</v>
      </c>
      <c r="H154" s="24" t="str"/>
      <c r="I154" s="24" t="str">
        <v>Aktif</v>
      </c>
      <c r="J154" s="24" t="str">
        <v>65750</v>
      </c>
      <c r="K154" s="24" t="str">
        <v>3dde52e12a0357d603b1</v>
      </c>
    </row>
    <row r="155">
      <c r="B155" s="25" t="str">
        <v>1265976683</v>
      </c>
      <c r="C155" s="25" t="str">
        <v>Ban dalam CST 20 x 1.50 - 1.75 presta valve 60 mm</v>
      </c>
      <c r="D155" s="25" t="str">
        <v>https://tokopedia.com/hidaastore/ban-dalam-cst-20-x-1-50-1-75-presta-valve-60-mm</v>
      </c>
      <c r="E155" s="25" t="str">
        <v>999</v>
      </c>
      <c r="F155" s="25" t="str">
        <v>0</v>
      </c>
      <c r="G155" s="24" t="str">
        <v>999</v>
      </c>
      <c r="H155" s="24" t="str"/>
      <c r="I155" s="24" t="str">
        <v>Aktif</v>
      </c>
      <c r="J155" s="24" t="str">
        <v>71500</v>
      </c>
      <c r="K155" s="24" t="str">
        <v>ba330e7f77900c8d26ce</v>
      </c>
    </row>
    <row r="156">
      <c r="B156" s="25" t="str">
        <v>1265977914</v>
      </c>
      <c r="C156" s="25" t="str">
        <v>Ban dalam CST 26 X 1.75 - 2.125 Pentil Av atau pentil motor</v>
      </c>
      <c r="D156" s="25" t="str">
        <v>https://tokopedia.com/hidaastore/ban-dalam-cst-26-x-1-75-2-125-pentil-av-atau-pentil-motor</v>
      </c>
      <c r="E156" s="25" t="str">
        <v>999</v>
      </c>
      <c r="F156" s="25" t="str">
        <v>0</v>
      </c>
      <c r="G156" s="24" t="str">
        <v>999</v>
      </c>
      <c r="H156" s="24" t="str"/>
      <c r="I156" s="24" t="str">
        <v>Aktif</v>
      </c>
      <c r="J156" s="24" t="str">
        <v>71500</v>
      </c>
      <c r="K156" s="24" t="str">
        <v>a89817a75e06be3e0c21</v>
      </c>
    </row>
    <row r="157">
      <c r="B157" s="25" t="str">
        <v>1265975994</v>
      </c>
      <c r="C157" s="25" t="str">
        <v>Ban dalam KENDA 20 x 1.50-1.75 FV pentil presta 60mm</v>
      </c>
      <c r="D157" s="25" t="str">
        <v>https://tokopedia.com/hidaastore/ban-dalam-kenda-20-x-1-50-1-75-fv-pentil-presta-60mm</v>
      </c>
      <c r="E157" s="25" t="str">
        <v>999</v>
      </c>
      <c r="F157" s="25" t="str">
        <v>0</v>
      </c>
      <c r="G157" s="24" t="str">
        <v>999</v>
      </c>
      <c r="H157" s="24" t="str"/>
      <c r="I157" s="24" t="str">
        <v>Aktif</v>
      </c>
      <c r="J157" s="24" t="str">
        <v>65750</v>
      </c>
      <c r="K157" s="24" t="str">
        <v>c88a45c79e47d6c3481d</v>
      </c>
    </row>
    <row r="158">
      <c r="B158" s="25" t="str">
        <v>1265977297</v>
      </c>
      <c r="C158" s="25" t="str">
        <v>Ban dalam KENDA 20 x 1.75-2.125 AV pentil motor</v>
      </c>
      <c r="D158" s="25" t="str">
        <v>https://tokopedia.com/hidaastore/ban-dalam-kenda-20-x-1-75-2-125-av-pentil-motor</v>
      </c>
      <c r="E158" s="25" t="str">
        <v>999</v>
      </c>
      <c r="F158" s="25" t="str">
        <v>0</v>
      </c>
      <c r="G158" s="24" t="str">
        <v>999</v>
      </c>
      <c r="H158" s="24" t="str"/>
      <c r="I158" s="24" t="str">
        <v>Aktif</v>
      </c>
      <c r="J158" s="24" t="str">
        <v>42750</v>
      </c>
      <c r="K158" s="24" t="str">
        <v>bbfecc7108656f93867a</v>
      </c>
    </row>
    <row r="159">
      <c r="B159" s="25" t="str">
        <v>1265976289</v>
      </c>
      <c r="C159" s="25" t="str">
        <v>Ban dalam Kenda 27.5X2.10-2.35 FV 60</v>
      </c>
      <c r="D159" s="25" t="str">
        <v>https://tokopedia.com/hidaastore/ban-dalam-kenda-27-5x2-10-2-35-fv-60</v>
      </c>
      <c r="E159" s="25" t="str">
        <v>999</v>
      </c>
      <c r="F159" s="25" t="str">
        <v>0</v>
      </c>
      <c r="G159" s="24" t="str">
        <v>999</v>
      </c>
      <c r="H159" s="24" t="str"/>
      <c r="I159" s="24" t="str">
        <v>Aktif</v>
      </c>
      <c r="J159" s="24" t="str">
        <v>60000</v>
      </c>
      <c r="K159" s="24" t="str">
        <v>0c6a3a01af9e334d3bf1</v>
      </c>
    </row>
    <row r="160">
      <c r="B160" s="25" t="str">
        <v>1265979957</v>
      </c>
      <c r="C160" s="25" t="str">
        <v>Ban dalam Maxxis 300 325 -17</v>
      </c>
      <c r="D160" s="25" t="str">
        <v>https://tokopedia.com/hidaastore/ban-dalam-maxxis-300-325-17</v>
      </c>
      <c r="E160" s="25" t="str">
        <v>999</v>
      </c>
      <c r="F160" s="25" t="str">
        <v>0</v>
      </c>
      <c r="G160" s="24" t="str">
        <v>999</v>
      </c>
      <c r="H160" s="24" t="str"/>
      <c r="I160" s="24" t="str">
        <v>Aktif</v>
      </c>
      <c r="J160" s="24" t="str">
        <v>34125</v>
      </c>
      <c r="K160" s="24" t="str">
        <v>4bd592d7f9f952ae019a</v>
      </c>
    </row>
    <row r="161">
      <c r="B161" s="25" t="str">
        <v>1264541393</v>
      </c>
      <c r="C161" s="25" t="str">
        <v>Ban dalam Sepeda BMX - LIPAT Lucky Stone Super Quality ukuran 20</v>
      </c>
      <c r="D161" s="25" t="str">
        <v>https://tokopedia.com/hidaastore/ban-dalam-sepeda-bmx-lipat-lucky-stone-super-quality-ukuran-20</v>
      </c>
      <c r="E161" s="25" t="str">
        <v>999</v>
      </c>
      <c r="F161" s="25" t="str">
        <v>0</v>
      </c>
      <c r="G161" s="24" t="str">
        <v>999</v>
      </c>
      <c r="H161" s="24" t="str"/>
      <c r="I161" s="24" t="str">
        <v>Aktif</v>
      </c>
      <c r="J161" s="24" t="str">
        <v>31250</v>
      </c>
      <c r="K161" s="24" t="str">
        <v>7c01733dd5563eeb7b9e</v>
      </c>
    </row>
    <row r="162">
      <c r="B162" s="25" t="str">
        <v>1265976080</v>
      </c>
      <c r="C162" s="25" t="str">
        <v>Ban dalam Sepeda Lucky Stone Super Quality ukuran 12</v>
      </c>
      <c r="D162" s="25" t="str">
        <v>https://tokopedia.com/hidaastore/ban-dalam-sepeda-lucky-stone-super-quality-ukuran-12</v>
      </c>
      <c r="E162" s="25" t="str">
        <v>999</v>
      </c>
      <c r="F162" s="25" t="str">
        <v>0</v>
      </c>
      <c r="G162" s="24" t="str">
        <v>999</v>
      </c>
      <c r="H162" s="24" t="str"/>
      <c r="I162" s="24" t="str">
        <v>Aktif</v>
      </c>
      <c r="J162" s="24" t="str">
        <v>25500</v>
      </c>
      <c r="K162" s="24" t="str">
        <v>0cd1454e4793128bae6c</v>
      </c>
    </row>
    <row r="163">
      <c r="B163" s="25" t="str">
        <v>1265976219</v>
      </c>
      <c r="C163" s="25" t="str">
        <v>Ban dalam Sepeda Lucky Stone Super Quality ukuran 18</v>
      </c>
      <c r="D163" s="25" t="str">
        <v>https://tokopedia.com/hidaastore/ban-dalam-sepeda-lucky-stone-super-quality-ukuran-18</v>
      </c>
      <c r="E163" s="25" t="str">
        <v>999</v>
      </c>
      <c r="F163" s="25" t="str">
        <v>0</v>
      </c>
      <c r="G163" s="24" t="str">
        <v>999</v>
      </c>
      <c r="H163" s="24" t="str"/>
      <c r="I163" s="24" t="str">
        <v>Aktif</v>
      </c>
      <c r="J163" s="24" t="str">
        <v>31250</v>
      </c>
      <c r="K163" s="24" t="str">
        <v>7e521dfa5d9060753afc</v>
      </c>
    </row>
    <row r="164">
      <c r="B164" s="25" t="str">
        <v>1265976110</v>
      </c>
      <c r="C164" s="25" t="str">
        <v>Ban dalam Sepeda Lucky Stone Super Quality ukuran 24</v>
      </c>
      <c r="D164" s="25" t="str">
        <v>https://tokopedia.com/hidaastore/ban-dalam-sepeda-lucky-stone-super-quality-ukuran-24</v>
      </c>
      <c r="E164" s="25" t="str">
        <v>999</v>
      </c>
      <c r="F164" s="25" t="str">
        <v>0</v>
      </c>
      <c r="G164" s="24" t="str">
        <v>999</v>
      </c>
      <c r="H164" s="24" t="str"/>
      <c r="I164" s="24" t="str">
        <v>Aktif</v>
      </c>
      <c r="J164" s="24" t="str">
        <v>31250</v>
      </c>
      <c r="K164" s="24" t="str">
        <v>629090f3dc3fad9e6427</v>
      </c>
    </row>
    <row r="165">
      <c r="B165" s="25" t="str">
        <v>1264544813</v>
      </c>
      <c r="C165" s="25" t="str">
        <v>Ban dalam Sepeda Lucky Stone Super Quality ukuran 26</v>
      </c>
      <c r="D165" s="25" t="str">
        <v>https://tokopedia.com/hidaastore/ban-dalam-sepeda-lucky-stone-super-quality-ukuran-26</v>
      </c>
      <c r="E165" s="25" t="str">
        <v>999</v>
      </c>
      <c r="F165" s="25" t="str">
        <v>0</v>
      </c>
      <c r="G165" s="24" t="str">
        <v>999</v>
      </c>
      <c r="H165" s="24" t="str"/>
      <c r="I165" s="24" t="str">
        <v>Aktif</v>
      </c>
      <c r="J165" s="24" t="str">
        <v>31250</v>
      </c>
      <c r="K165" s="24" t="str">
        <v>435f97c7df30bed977a6</v>
      </c>
    </row>
    <row r="166">
      <c r="B166" s="25" t="str">
        <v>1265977043</v>
      </c>
      <c r="C166" s="25" t="str">
        <v>Ban dalam Sepeda Ontel Lucky Stone Super Quality ukuran 28</v>
      </c>
      <c r="D166" s="25" t="str">
        <v>https://tokopedia.com/hidaastore/ban-dalam-sepeda-ontel-lucky-stone-super-quality-ukuran-28</v>
      </c>
      <c r="E166" s="25" t="str">
        <v>999</v>
      </c>
      <c r="F166" s="25" t="str">
        <v>0</v>
      </c>
      <c r="G166" s="24" t="str">
        <v>999</v>
      </c>
      <c r="H166" s="24" t="str"/>
      <c r="I166" s="24" t="str">
        <v>Aktif</v>
      </c>
      <c r="J166" s="24" t="str">
        <v>31250</v>
      </c>
      <c r="K166" s="24" t="str">
        <v>f46fa54cc71360e89c39</v>
      </c>
    </row>
    <row r="167">
      <c r="B167" s="25" t="str">
        <v>1265978003</v>
      </c>
      <c r="C167" s="25" t="str">
        <v>Ban dalam Swallow 275 300 -16 untuk ukuran 90 80 16 80 90 16 90 90 16</v>
      </c>
      <c r="D167" s="25" t="str">
        <v>https://tokopedia.com/hidaastore/ban-dalam-swallow-275-300-16-untuk-ukuran-90-80-16-80-90-16-90-90-16</v>
      </c>
      <c r="E167" s="25" t="str">
        <v>999</v>
      </c>
      <c r="F167" s="25" t="str">
        <v>0</v>
      </c>
      <c r="G167" s="24" t="str">
        <v>999</v>
      </c>
      <c r="H167" s="24" t="str"/>
      <c r="I167" s="24" t="str">
        <v>Aktif</v>
      </c>
      <c r="J167" s="24" t="str">
        <v>32400</v>
      </c>
      <c r="K167" s="24" t="str">
        <v>4b9155f7d12480b286c7</v>
      </c>
    </row>
    <row r="168">
      <c r="B168" s="25" t="str">
        <v>1265979570</v>
      </c>
      <c r="C168" s="25" t="str">
        <v>Ban dalam UNITED 12 1per2 x 2.125 AV pentil motor</v>
      </c>
      <c r="D168" s="25" t="str">
        <v>https://tokopedia.com/hidaastore/ban-dalam-united-12-1per2-x-2-125-av-pentil-motor</v>
      </c>
      <c r="E168" s="25" t="str">
        <v>999</v>
      </c>
      <c r="F168" s="25" t="str">
        <v>0</v>
      </c>
      <c r="G168" s="24" t="str">
        <v>999</v>
      </c>
      <c r="H168" s="24" t="str"/>
      <c r="I168" s="24" t="str">
        <v>Aktif</v>
      </c>
      <c r="J168" s="24" t="str">
        <v>31250</v>
      </c>
      <c r="K168" s="24" t="str">
        <v>606e0ddcfe0bab5d53e4</v>
      </c>
    </row>
    <row r="169">
      <c r="B169" s="25" t="str">
        <v>1265978052</v>
      </c>
      <c r="C169" s="25" t="str">
        <v>Ban dalam United 20 x 2.30-2.40 AV - pentil besar</v>
      </c>
      <c r="D169" s="25" t="str">
        <v>https://tokopedia.com/hidaastore/ban-dalam-united-20-x-2-30-2-40-av-pentil-besar</v>
      </c>
      <c r="E169" s="25" t="str">
        <v>999</v>
      </c>
      <c r="F169" s="25" t="str">
        <v>0</v>
      </c>
      <c r="G169" s="24" t="str">
        <v>999</v>
      </c>
      <c r="H169" s="24" t="str"/>
      <c r="I169" s="24" t="str">
        <v>Aktif</v>
      </c>
      <c r="J169" s="24" t="str">
        <v>57125</v>
      </c>
      <c r="K169" s="24" t="str">
        <v>bbe7e5e12a2c0bef08d2</v>
      </c>
    </row>
    <row r="170">
      <c r="B170" s="25" t="str">
        <v>1265976793</v>
      </c>
      <c r="C170" s="25" t="str">
        <v>Ban dalam becak gerobak 28 x 1.50 swallow pentil motor</v>
      </c>
      <c r="D170" s="25" t="str">
        <v>https://tokopedia.com/hidaastore/ban-dalam-becak-gerobak-28-x-1-50-swallow-pentil-motor</v>
      </c>
      <c r="E170" s="25" t="str">
        <v>999</v>
      </c>
      <c r="F170" s="25" t="str">
        <v>0</v>
      </c>
      <c r="G170" s="24" t="str">
        <v>999</v>
      </c>
      <c r="H170" s="24" t="str"/>
      <c r="I170" s="24" t="str">
        <v>Aktif</v>
      </c>
      <c r="J170" s="24" t="str">
        <v>31250</v>
      </c>
      <c r="K170" s="24" t="str">
        <v>ccfd700adf348553d204</v>
      </c>
    </row>
    <row r="171">
      <c r="B171" s="25" t="str">
        <v>1265979313</v>
      </c>
      <c r="C171" s="25" t="str">
        <v>Ban dalam buat sepeda anak 18inc kingland</v>
      </c>
      <c r="D171" s="25" t="str">
        <v>https://tokopedia.com/hidaastore/ban-dalam-buat-sepeda-anak-18inc-kingland</v>
      </c>
      <c r="E171" s="25" t="str">
        <v>999</v>
      </c>
      <c r="F171" s="25" t="str">
        <v>0</v>
      </c>
      <c r="G171" s="24" t="str">
        <v>999</v>
      </c>
      <c r="H171" s="24" t="str"/>
      <c r="I171" s="24" t="str">
        <v>Aktif</v>
      </c>
      <c r="J171" s="24" t="str">
        <v>28950</v>
      </c>
      <c r="K171" s="24" t="str">
        <v>b99e6cff3654d7a09442</v>
      </c>
    </row>
    <row r="172">
      <c r="B172" s="25" t="str">
        <v>1264074750</v>
      </c>
      <c r="C172" s="25" t="str">
        <v>Ban dalam japan</v>
      </c>
      <c r="D172" s="25" t="str">
        <v>https://tokopedia.com/hidaastore/ban-dalam-japan</v>
      </c>
      <c r="E172" s="25" t="str">
        <v>999</v>
      </c>
      <c r="F172" s="25" t="str">
        <v>0</v>
      </c>
      <c r="G172" s="24" t="str">
        <v>999</v>
      </c>
      <c r="H172" s="24" t="str"/>
      <c r="I172" s="24" t="str">
        <v>Aktif</v>
      </c>
      <c r="J172" s="24" t="str">
        <v>21935</v>
      </c>
      <c r="K172" s="24" t="str">
        <v>37bc177e4192b39c1f3f</v>
      </c>
    </row>
    <row r="173">
      <c r="B173" s="25" t="str">
        <v>1265978348</v>
      </c>
      <c r="C173" s="25" t="str">
        <v>Ban dalam kenda</v>
      </c>
      <c r="D173" s="25" t="str">
        <v>https://tokopedia.com/hidaastore/ban-dalam-kenda</v>
      </c>
      <c r="E173" s="25" t="str">
        <v>999</v>
      </c>
      <c r="F173" s="25" t="str">
        <v>0</v>
      </c>
      <c r="G173" s="24" t="str">
        <v>999</v>
      </c>
      <c r="H173" s="24" t="str"/>
      <c r="I173" s="24" t="str">
        <v>Aktif</v>
      </c>
      <c r="J173" s="24" t="str">
        <v>51375</v>
      </c>
      <c r="K173" s="24" t="str">
        <v>2631ce07f3e86d90090c</v>
      </c>
    </row>
    <row r="174">
      <c r="B174" s="25" t="str">
        <v>1265980075</v>
      </c>
      <c r="C174" s="25" t="str">
        <v>Ban dalam kenda 20 1 38</v>
      </c>
      <c r="D174" s="25" t="str">
        <v>https://tokopedia.com/hidaastore/ban-dalam-kenda-20-1-38</v>
      </c>
      <c r="E174" s="25" t="str">
        <v>999</v>
      </c>
      <c r="F174" s="25" t="str">
        <v>0</v>
      </c>
      <c r="G174" s="24" t="str">
        <v>999</v>
      </c>
      <c r="H174" s="24" t="str"/>
      <c r="I174" s="24" t="str">
        <v>Aktif</v>
      </c>
      <c r="J174" s="24" t="str">
        <v>54250</v>
      </c>
      <c r="K174" s="24" t="str">
        <v>399844a080f290627c35</v>
      </c>
    </row>
    <row r="175">
      <c r="B175" s="25" t="str">
        <v>1265839024</v>
      </c>
      <c r="C175" s="25" t="str">
        <v>Ban dalam kenda butyl 26x150 175av standart2 8cm</v>
      </c>
      <c r="D175" s="25" t="str">
        <v>https://tokopedia.com/hidaastore/ban-dalam-kenda-butyl-26x150-175av-standart2-8cm</v>
      </c>
      <c r="E175" s="25" t="str">
        <v>999</v>
      </c>
      <c r="F175" s="25" t="str">
        <v>0</v>
      </c>
      <c r="G175" s="24" t="str">
        <v>999</v>
      </c>
      <c r="H175" s="24" t="str"/>
      <c r="I175" s="24" t="str">
        <v>Aktif</v>
      </c>
      <c r="J175" s="24" t="str">
        <v>104160</v>
      </c>
      <c r="K175" s="24" t="str">
        <v>a1a7599e384ae1d51290</v>
      </c>
    </row>
    <row r="176">
      <c r="B176" s="25" t="str">
        <v>1265839314</v>
      </c>
      <c r="C176" s="25" t="str">
        <v>Ban dalam kenda butyl 451 20x1 1 8 av dop motor</v>
      </c>
      <c r="D176" s="25" t="str">
        <v>https://tokopedia.com/hidaastore/ban-dalam-kenda-butyl-451-20x1-1-8-av-dop-motor</v>
      </c>
      <c r="E176" s="25" t="str">
        <v>999</v>
      </c>
      <c r="F176" s="25" t="str">
        <v>0</v>
      </c>
      <c r="G176" s="24" t="str">
        <v>999</v>
      </c>
      <c r="H176" s="24" t="str"/>
      <c r="I176" s="24" t="str">
        <v>Aktif</v>
      </c>
      <c r="J176" s="24" t="str">
        <v>80470</v>
      </c>
      <c r="K176" s="24" t="str">
        <v>5e8c99870eeabb51872e</v>
      </c>
    </row>
    <row r="177">
      <c r="B177" s="25" t="str">
        <v>1265978450</v>
      </c>
      <c r="C177" s="25" t="str">
        <v>Ban dalam maxxis 250 275 -14 Untuk 70 90 -14 dan 80 90 -14</v>
      </c>
      <c r="D177" s="25" t="str">
        <v>https://tokopedia.com/hidaastore/ban-dalam-maxxis-250-275-14-untuk-70-90-14-dan-80-90-14</v>
      </c>
      <c r="E177" s="25" t="str">
        <v>999</v>
      </c>
      <c r="F177" s="25" t="str">
        <v>0</v>
      </c>
      <c r="G177" s="24" t="str">
        <v>999</v>
      </c>
      <c r="H177" s="24" t="str"/>
      <c r="I177" s="24" t="str">
        <v>Aktif</v>
      </c>
      <c r="J177" s="24" t="str">
        <v>29525</v>
      </c>
      <c r="K177" s="24" t="str">
        <v>9fcfc6c6e79ca747e272</v>
      </c>
    </row>
    <row r="178">
      <c r="B178" s="25" t="str">
        <v>1265977396</v>
      </c>
      <c r="C178" s="25" t="str">
        <v>Ban dalam maxxis 26 x 2.20 Schrader valve pentil Kepala Besar</v>
      </c>
      <c r="D178" s="25" t="str">
        <v>https://tokopedia.com/hidaastore/ban-dalam-maxxis-26-x-2-20-schrader-valve-pentil-kepala-besar</v>
      </c>
      <c r="E178" s="25" t="str">
        <v>999</v>
      </c>
      <c r="F178" s="25" t="str">
        <v>0</v>
      </c>
      <c r="G178" s="24" t="str">
        <v>999</v>
      </c>
      <c r="H178" s="24" t="str"/>
      <c r="I178" s="24" t="str">
        <v>Aktif</v>
      </c>
      <c r="J178" s="24" t="str">
        <v>100250</v>
      </c>
      <c r="K178" s="24" t="str">
        <v>d75bb98ca9fc5ce35e40</v>
      </c>
    </row>
    <row r="179">
      <c r="B179" s="25" t="str">
        <v>1265978660</v>
      </c>
      <c r="C179" s="25" t="str">
        <v>Ban dalam maxxis 275 300 -14 untuk 90 90 -14 dan 90 80 -14</v>
      </c>
      <c r="D179" s="25" t="str">
        <v>https://tokopedia.com/hidaastore/ban-dalam-maxxis-275-300-14-untuk-90-90-14-dan-90-80-14</v>
      </c>
      <c r="E179" s="25" t="str">
        <v>999</v>
      </c>
      <c r="F179" s="25" t="str">
        <v>0</v>
      </c>
      <c r="G179" s="24" t="str">
        <v>999</v>
      </c>
      <c r="H179" s="24" t="str"/>
      <c r="I179" s="24" t="str">
        <v>Aktif</v>
      </c>
      <c r="J179" s="24" t="str">
        <v>29525</v>
      </c>
      <c r="K179" s="24" t="str">
        <v>2aaf69d71e4aa862ca21</v>
      </c>
    </row>
    <row r="180">
      <c r="B180" s="25" t="str">
        <v>1264411158</v>
      </c>
      <c r="C180" s="25" t="str">
        <v>Ban dalam motor</v>
      </c>
      <c r="D180" s="25" t="str">
        <v>https://tokopedia.com/hidaastore/ban-dalam-motor</v>
      </c>
      <c r="E180" s="25" t="str">
        <v>999</v>
      </c>
      <c r="F180" s="25" t="str">
        <v>0</v>
      </c>
      <c r="G180" s="24" t="str">
        <v>999</v>
      </c>
      <c r="H180" s="24" t="str"/>
      <c r="I180" s="24" t="str">
        <v>Aktif</v>
      </c>
      <c r="J180" s="24" t="str">
        <v>22050</v>
      </c>
      <c r="K180" s="24" t="str">
        <v>4af59b65236a0123aff4</v>
      </c>
    </row>
    <row r="181">
      <c r="B181" s="25" t="str">
        <v>1265976655</v>
      </c>
      <c r="C181" s="25" t="str">
        <v>Ban dalam sepeda 20 swallow BMX lebar</v>
      </c>
      <c r="D181" s="25" t="str">
        <v>https://tokopedia.com/hidaastore/ban-dalam-sepeda-20-swallow-bmx-lebar</v>
      </c>
      <c r="E181" s="25" t="str">
        <v>999</v>
      </c>
      <c r="F181" s="25" t="str">
        <v>0</v>
      </c>
      <c r="G181" s="24" t="str">
        <v>999</v>
      </c>
      <c r="H181" s="24" t="str"/>
      <c r="I181" s="24" t="str">
        <v>Aktif</v>
      </c>
      <c r="J181" s="24" t="str">
        <v>31250</v>
      </c>
      <c r="K181" s="24" t="str">
        <v>634a5ea8bc2eeccb4c7f</v>
      </c>
    </row>
    <row r="182">
      <c r="B182" s="25" t="str">
        <v>1265978112</v>
      </c>
      <c r="C182" s="25" t="str">
        <v>Ban dalam sepeda 20inc lucystone</v>
      </c>
      <c r="D182" s="25" t="str">
        <v>https://tokopedia.com/hidaastore/ban-dalam-sepeda-20inc-lucystone</v>
      </c>
      <c r="E182" s="25" t="str">
        <v>999</v>
      </c>
      <c r="F182" s="25" t="str">
        <v>0</v>
      </c>
      <c r="G182" s="24" t="str">
        <v>999</v>
      </c>
      <c r="H182" s="24" t="str"/>
      <c r="I182" s="24" t="str">
        <v>Aktif</v>
      </c>
      <c r="J182" s="24" t="str">
        <v>31250</v>
      </c>
      <c r="K182" s="24" t="str">
        <v>12d847f9759e349d92e8</v>
      </c>
    </row>
    <row r="183">
      <c r="B183" s="25" t="str">
        <v>1265978218</v>
      </c>
      <c r="C183" s="25" t="str">
        <v>Ban dalam sepeda KENDA 20 x150 175 pentil panjang 48 mm</v>
      </c>
      <c r="D183" s="25" t="str">
        <v>https://tokopedia.com/hidaastore/ban-dalam-sepeda-kenda-20-x150-175-pentil-panjang-48-mm</v>
      </c>
      <c r="E183" s="25" t="str">
        <v>999</v>
      </c>
      <c r="F183" s="25" t="str">
        <v>0</v>
      </c>
      <c r="G183" s="24" t="str">
        <v>999</v>
      </c>
      <c r="H183" s="24" t="str"/>
      <c r="I183" s="24" t="str">
        <v>Aktif</v>
      </c>
      <c r="J183" s="24" t="str">
        <v>71500</v>
      </c>
      <c r="K183" s="24" t="str">
        <v>6c2ce67428a3e35abf57</v>
      </c>
    </row>
    <row r="184">
      <c r="B184" s="25" t="str">
        <v>1265978490</v>
      </c>
      <c r="C184" s="25" t="str">
        <v>Ban dalam sepeda anak 12inc kingland</v>
      </c>
      <c r="D184" s="25" t="str">
        <v>https://tokopedia.com/hidaastore/ban-dalam-sepeda-anak-12inc-kingland</v>
      </c>
      <c r="E184" s="25" t="str">
        <v>999</v>
      </c>
      <c r="F184" s="25" t="str">
        <v>0</v>
      </c>
      <c r="G184" s="24" t="str">
        <v>999</v>
      </c>
      <c r="H184" s="24" t="str"/>
      <c r="I184" s="24" t="str">
        <v>Aktif</v>
      </c>
      <c r="J184" s="24" t="str">
        <v>22050</v>
      </c>
      <c r="K184" s="24" t="str">
        <v>b884401f039483e8c50b</v>
      </c>
    </row>
    <row r="185">
      <c r="B185" s="25" t="str">
        <v>1265976880</v>
      </c>
      <c r="C185" s="25" t="str">
        <v>Ban dalam sepeda anak ukuran 16 inch</v>
      </c>
      <c r="D185" s="25" t="str">
        <v>https://tokopedia.com/hidaastore/ban-dalam-sepeda-anak-ukuran-16-inch</v>
      </c>
      <c r="E185" s="25" t="str">
        <v>999</v>
      </c>
      <c r="F185" s="25" t="str">
        <v>0</v>
      </c>
      <c r="G185" s="24" t="str">
        <v>999</v>
      </c>
      <c r="H185" s="24" t="str"/>
      <c r="I185" s="24" t="str">
        <v>Aktif</v>
      </c>
      <c r="J185" s="24" t="str">
        <v>25500</v>
      </c>
      <c r="K185" s="24" t="str">
        <v>2d6c52d67f5e06ea2829</v>
      </c>
    </row>
    <row r="186">
      <c r="B186" s="25" t="str">
        <v>1265839929</v>
      </c>
      <c r="C186" s="25" t="str">
        <v>Ban dalam sepeda hybrid 700x35 43fv 60mm</v>
      </c>
      <c r="D186" s="25" t="str">
        <v>https://tokopedia.com/hidaastore/ban-dalam-sepeda-hybrid-700x35-43fv-60mm</v>
      </c>
      <c r="E186" s="25" t="str">
        <v>999</v>
      </c>
      <c r="F186" s="25" t="str">
        <v>0</v>
      </c>
      <c r="G186" s="24" t="str">
        <v>999</v>
      </c>
      <c r="H186" s="24" t="str"/>
      <c r="I186" s="24" t="str">
        <v>Aktif</v>
      </c>
      <c r="J186" s="24" t="str">
        <v>93235</v>
      </c>
      <c r="K186" s="24" t="str">
        <v>c413687784d1b4ce83d1</v>
      </c>
    </row>
    <row r="187">
      <c r="B187" s="25" t="str">
        <v>1265976646</v>
      </c>
      <c r="C187" s="25" t="str">
        <v>Ban dalam sepeda lipat listrik 16 x 2.125 anak deli tire swallow</v>
      </c>
      <c r="D187" s="25" t="str">
        <v>https://tokopedia.com/hidaastore/ban-dalam-sepeda-lipat-listrik-16-x-2-125-anak-deli-tire-swallow</v>
      </c>
      <c r="E187" s="25" t="str">
        <v>999</v>
      </c>
      <c r="F187" s="25" t="str">
        <v>0</v>
      </c>
      <c r="G187" s="24" t="str">
        <v>999</v>
      </c>
      <c r="H187" s="24" t="str"/>
      <c r="I187" s="24" t="str">
        <v>Aktif</v>
      </c>
      <c r="J187" s="24" t="str">
        <v>25500</v>
      </c>
      <c r="K187" s="24" t="str">
        <v>1103f7844df387fecb85</v>
      </c>
    </row>
    <row r="188">
      <c r="B188" s="25" t="str">
        <v>1265975885</v>
      </c>
      <c r="C188" s="25" t="str">
        <v>Ban dalam sepeda listrik lipat 16 x 2.125 Pentil bengkok deli tire</v>
      </c>
      <c r="D188" s="25" t="str">
        <v>https://tokopedia.com/hidaastore/ban-dalam-sepeda-listrik-lipat-16-x-2-125-pentil-bengkok-deli-tire</v>
      </c>
      <c r="E188" s="25" t="str">
        <v>999</v>
      </c>
      <c r="F188" s="25" t="str">
        <v>0</v>
      </c>
      <c r="G188" s="24" t="str">
        <v>999</v>
      </c>
      <c r="H188" s="24" t="str"/>
      <c r="I188" s="24" t="str">
        <v>Aktif</v>
      </c>
      <c r="J188" s="24" t="str">
        <v>33550</v>
      </c>
      <c r="K188" s="24" t="str">
        <v>8a43f9a766bed99e8c06</v>
      </c>
    </row>
    <row r="189">
      <c r="B189" s="25" t="str">
        <v>1265976261</v>
      </c>
      <c r="C189" s="25" t="str">
        <v>Ban dalam sepeda listrik lipat 20 x 1.75 - 2.125 deli tire swallow</v>
      </c>
      <c r="D189" s="25" t="str">
        <v>https://tokopedia.com/hidaastore/ban-dalam-sepeda-listrik-lipat-20-x-1-75-2-125-deli-tire-swallow</v>
      </c>
      <c r="E189" s="25" t="str">
        <v>999</v>
      </c>
      <c r="F189" s="25" t="str">
        <v>0</v>
      </c>
      <c r="G189" s="24" t="str">
        <v>999</v>
      </c>
      <c r="H189" s="24" t="str"/>
      <c r="I189" s="24" t="str">
        <v>Aktif</v>
      </c>
      <c r="J189" s="24" t="str">
        <v>25500</v>
      </c>
      <c r="K189" s="24" t="str">
        <v>7191fb5284acd403c739</v>
      </c>
    </row>
    <row r="190">
      <c r="B190" s="25" t="str">
        <v>1265977328</v>
      </c>
      <c r="C190" s="25" t="str">
        <v>Ban dalam sepeda listrik standart lipat 24 x 1.75 - 2.125 deli tire</v>
      </c>
      <c r="D190" s="25" t="str">
        <v>https://tokopedia.com/hidaastore/ban-dalam-sepeda-listrik-standart-lipat-24-x-1-75-2-125-deli-tire</v>
      </c>
      <c r="E190" s="25" t="str">
        <v>999</v>
      </c>
      <c r="F190" s="25" t="str">
        <v>0</v>
      </c>
      <c r="G190" s="24" t="str">
        <v>999</v>
      </c>
      <c r="H190" s="24" t="str"/>
      <c r="I190" s="24" t="str">
        <v>Aktif</v>
      </c>
      <c r="J190" s="24" t="str">
        <v>25500</v>
      </c>
      <c r="K190" s="24" t="str">
        <v>f0dbab77c214a8e6190b</v>
      </c>
    </row>
    <row r="191">
      <c r="B191" s="25" t="str">
        <v>1265916004</v>
      </c>
      <c r="C191" s="25" t="str">
        <v>Ban dalam sepeda ring 24 x175</v>
      </c>
      <c r="D191" s="25" t="str">
        <v>https://tokopedia.com/hidaastore/ban-dalam-sepeda-ring-24-x175</v>
      </c>
      <c r="E191" s="25" t="str">
        <v>999</v>
      </c>
      <c r="F191" s="25" t="str">
        <v>0</v>
      </c>
      <c r="G191" s="24" t="str">
        <v>999</v>
      </c>
      <c r="H191" s="24" t="str"/>
      <c r="I191" s="24" t="str">
        <v>Aktif</v>
      </c>
      <c r="J191" s="24" t="str">
        <v>34125</v>
      </c>
      <c r="K191" s="24" t="str">
        <v>68d79d6fd5fabadfea6d</v>
      </c>
    </row>
    <row r="192">
      <c r="B192" s="25" t="str">
        <v>1265912834</v>
      </c>
      <c r="C192" s="25" t="str">
        <v>Ban dalam sepeda ukuran 26 x 175 2125 delitire mtb</v>
      </c>
      <c r="D192" s="25" t="str">
        <v>https://tokopedia.com/hidaastore/ban-dalam-sepeda-ukuran-26-x-175-2125-delitire-mtb</v>
      </c>
      <c r="E192" s="25" t="str">
        <v>999</v>
      </c>
      <c r="F192" s="25" t="str">
        <v>0</v>
      </c>
      <c r="G192" s="24" t="str">
        <v>999</v>
      </c>
      <c r="H192" s="24" t="str"/>
      <c r="I192" s="24" t="str">
        <v>Aktif</v>
      </c>
      <c r="J192" s="24" t="str">
        <v>25500</v>
      </c>
      <c r="K192" s="24" t="str">
        <v>1acc7d0e55745b35bb83</v>
      </c>
    </row>
    <row r="193">
      <c r="B193" s="25" t="str">
        <v>1265976856</v>
      </c>
      <c r="C193" s="25" t="str">
        <v>Ban dalam swallow 26 x 1.75 / 2.125</v>
      </c>
      <c r="D193" s="25" t="str">
        <v>https://tokopedia.com/hidaastore/ban-dalam-swallow-26-x-1-75-2-125</v>
      </c>
      <c r="E193" s="25" t="str">
        <v>999</v>
      </c>
      <c r="F193" s="25" t="str">
        <v>0</v>
      </c>
      <c r="G193" s="24" t="str">
        <v>999</v>
      </c>
      <c r="H193" s="24" t="str"/>
      <c r="I193" s="24" t="str">
        <v>Aktif</v>
      </c>
      <c r="J193" s="24" t="str">
        <v>48500</v>
      </c>
      <c r="K193" s="24" t="str">
        <v>3cd8d1cd10e8aef446a6</v>
      </c>
    </row>
    <row r="194">
      <c r="B194" s="25" t="str">
        <v>1265978033</v>
      </c>
      <c r="C194" s="25" t="str">
        <v>Ban luar 12 sepeda anak</v>
      </c>
      <c r="D194" s="25" t="str">
        <v>https://tokopedia.com/hidaastore/ban-luar-12-sepeda-anak</v>
      </c>
      <c r="E194" s="25" t="str">
        <v>999</v>
      </c>
      <c r="F194" s="25" t="str">
        <v>0</v>
      </c>
      <c r="G194" s="24" t="str">
        <v>999</v>
      </c>
      <c r="H194" s="24" t="str"/>
      <c r="I194" s="24" t="str">
        <v>Aktif</v>
      </c>
      <c r="J194" s="24" t="str">
        <v>37000</v>
      </c>
      <c r="K194" s="24" t="str">
        <v>cc3f81d6a7ce5ddeec91</v>
      </c>
    </row>
    <row r="195">
      <c r="B195" s="25" t="str">
        <v>1265976756</v>
      </c>
      <c r="C195" s="25" t="str">
        <v>Ban luar 20 bmx lucky stone 20x2.125</v>
      </c>
      <c r="D195" s="25" t="str">
        <v>https://tokopedia.com/hidaastore/ban-luar-20-bmx-lucky-stone-20x2-125</v>
      </c>
      <c r="E195" s="25" t="str">
        <v>999</v>
      </c>
      <c r="F195" s="25" t="str">
        <v>0</v>
      </c>
      <c r="G195" s="24" t="str">
        <v>999</v>
      </c>
      <c r="H195" s="24" t="str"/>
      <c r="I195" s="24" t="str">
        <v>Aktif</v>
      </c>
      <c r="J195" s="24" t="str">
        <v>106000</v>
      </c>
      <c r="K195" s="24" t="str">
        <v>c51865550a88fafaa183</v>
      </c>
    </row>
    <row r="196">
      <c r="B196" s="25" t="str">
        <v>1265842314</v>
      </c>
      <c r="C196" s="25" t="str">
        <v>Ban luar 26 x 1 50 Ban luar Sepeda United 150 Warna KUNING Ada bintik</v>
      </c>
      <c r="D196" s="25" t="str">
        <v>https://tokopedia.com/hidaastore/ban-luar-26-x-1-50-ban-luar-sepeda-united-150-warna-kuning-ada-bintik</v>
      </c>
      <c r="E196" s="25" t="str">
        <v>999</v>
      </c>
      <c r="F196" s="25" t="str">
        <v>0</v>
      </c>
      <c r="G196" s="24" t="str">
        <v>999</v>
      </c>
      <c r="H196" s="24" t="str"/>
      <c r="I196" s="24" t="str">
        <v>Aktif</v>
      </c>
      <c r="J196" s="24" t="str">
        <v>94270</v>
      </c>
      <c r="K196" s="24" t="str">
        <v>be98e916c7df27369fab</v>
      </c>
    </row>
    <row r="197">
      <c r="B197" s="25" t="str">
        <v>1265978493</v>
      </c>
      <c r="C197" s="25" t="str">
        <v>Ban luar GENIO 20 x 1.75</v>
      </c>
      <c r="D197" s="25" t="str">
        <v>https://tokopedia.com/hidaastore/ban-luar-genio-20-x-1-75</v>
      </c>
      <c r="E197" s="25" t="str">
        <v>999</v>
      </c>
      <c r="F197" s="25" t="str">
        <v>0</v>
      </c>
      <c r="G197" s="24" t="str">
        <v>999</v>
      </c>
      <c r="H197" s="24" t="str"/>
      <c r="I197" s="24" t="str">
        <v>Aktif</v>
      </c>
      <c r="J197" s="24" t="str">
        <v>60000</v>
      </c>
      <c r="K197" s="24" t="str">
        <v>f5e8760081cc97de17b1</v>
      </c>
    </row>
    <row r="198">
      <c r="B198" s="25" t="str">
        <v>1265978370</v>
      </c>
      <c r="C198" s="25" t="str">
        <v>Ban luar KENDA 24 x 1.75 hitam CORAK 838</v>
      </c>
      <c r="D198" s="25" t="str">
        <v>https://tokopedia.com/hidaastore/ban-luar-kenda-24-x-1-75-hitam-corak-838</v>
      </c>
      <c r="E198" s="25" t="str">
        <v>999</v>
      </c>
      <c r="F198" s="25" t="str">
        <v>0</v>
      </c>
      <c r="G198" s="24" t="str">
        <v>999</v>
      </c>
      <c r="H198" s="24" t="str"/>
      <c r="I198" s="24" t="str">
        <v>Aktif</v>
      </c>
      <c r="J198" s="24" t="str">
        <v>77250</v>
      </c>
      <c r="K198" s="24" t="str">
        <v>1c02ca2e41867fb8e941</v>
      </c>
    </row>
    <row r="199">
      <c r="B199" s="25" t="str">
        <v>1265975863</v>
      </c>
      <c r="C199" s="25" t="str">
        <v>Ban luar KENDA 24 x 2.125 strip putih CORAK 1008</v>
      </c>
      <c r="D199" s="25" t="str">
        <v>https://tokopedia.com/hidaastore/ban-luar-kenda-24-x-2-125-strip-putih-corak-1008</v>
      </c>
      <c r="E199" s="25" t="str">
        <v>999</v>
      </c>
      <c r="F199" s="25" t="str">
        <v>0</v>
      </c>
      <c r="G199" s="24" t="str">
        <v>999</v>
      </c>
      <c r="H199" s="24" t="str"/>
      <c r="I199" s="24" t="str">
        <v>Aktif</v>
      </c>
      <c r="J199" s="24" t="str">
        <v>88750</v>
      </c>
      <c r="K199" s="24" t="str">
        <v>bd3cf4b6faef34427201</v>
      </c>
    </row>
    <row r="200">
      <c r="B200" s="25" t="str">
        <v>1265978784</v>
      </c>
      <c r="C200" s="25" t="str">
        <v>Ban luar KENDA 700 x 35c hitam CORAK 879</v>
      </c>
      <c r="D200" s="25" t="str">
        <v>https://tokopedia.com/hidaastore/ban-luar-kenda-700-x-35c-hitam-corak-879</v>
      </c>
      <c r="E200" s="25" t="str">
        <v>999</v>
      </c>
      <c r="F200" s="25" t="str">
        <v>0</v>
      </c>
      <c r="G200" s="24" t="str">
        <v>999</v>
      </c>
      <c r="H200" s="24" t="str"/>
      <c r="I200" s="24" t="str">
        <v>Aktif</v>
      </c>
      <c r="J200" s="24" t="str">
        <v>88750</v>
      </c>
      <c r="K200" s="24" t="str">
        <v>0368111db20b0a87a001</v>
      </c>
    </row>
    <row r="201">
      <c r="B201" s="25" t="str">
        <v>1265979628</v>
      </c>
      <c r="C201" s="25" t="str">
        <v>Ban luar LUCKY STONE 26 x 1.38 HITAM</v>
      </c>
      <c r="D201" s="25" t="str">
        <v>https://tokopedia.com/hidaastore/ban-luar-lucky-stone-26-x-1-38-hitam</v>
      </c>
      <c r="E201" s="25" t="str">
        <v>999</v>
      </c>
      <c r="F201" s="25" t="str">
        <v>0</v>
      </c>
      <c r="G201" s="24" t="str">
        <v>999</v>
      </c>
      <c r="H201" s="24" t="str"/>
      <c r="I201" s="24" t="str">
        <v>Aktif</v>
      </c>
      <c r="J201" s="24" t="str">
        <v>83000</v>
      </c>
      <c r="K201" s="24" t="str">
        <v>1524d6fa3c91f99234ef</v>
      </c>
    </row>
    <row r="202">
      <c r="B202" s="25" t="str">
        <v>1265834269</v>
      </c>
      <c r="C202" s="25" t="str">
        <v>Ban luar kenda 20x2125 BMX hijau hulk new colour</v>
      </c>
      <c r="D202" s="25" t="str">
        <v>https://tokopedia.com/hidaastore/ban-luar-kenda-20x2125-bmx-hijau-hulk-new-colour</v>
      </c>
      <c r="E202" s="25" t="str">
        <v>999</v>
      </c>
      <c r="F202" s="25" t="str">
        <v>0</v>
      </c>
      <c r="G202" s="24" t="str">
        <v>999</v>
      </c>
      <c r="H202" s="24" t="str"/>
      <c r="I202" s="24" t="str">
        <v>Aktif</v>
      </c>
      <c r="J202" s="24" t="str">
        <v>105885</v>
      </c>
      <c r="K202" s="24" t="str">
        <v>696ab5f9eb2ea6d79f9b</v>
      </c>
    </row>
    <row r="203">
      <c r="B203" s="25" t="str">
        <v>1265976260</v>
      </c>
      <c r="C203" s="25" t="str">
        <v>Ban luar sepeda 12 1 2 x 1.75 x 2 1 4 ring 12 seli listrik anak</v>
      </c>
      <c r="D203" s="25" t="str">
        <v>https://tokopedia.com/hidaastore/ban-luar-sepeda-12-1-2-x-1-75-x-2-1-4-ring-12-seli-listrik-anak</v>
      </c>
      <c r="E203" s="25" t="str">
        <v>999</v>
      </c>
      <c r="F203" s="25" t="str">
        <v>0</v>
      </c>
      <c r="G203" s="24" t="str">
        <v>999</v>
      </c>
      <c r="H203" s="24" t="str"/>
      <c r="I203" s="24" t="str">
        <v>Aktif</v>
      </c>
      <c r="J203" s="24" t="str">
        <v>54250</v>
      </c>
      <c r="K203" s="24" t="str">
        <v>f0fc6cdb96d400f2956a</v>
      </c>
    </row>
    <row r="204">
      <c r="B204" s="25" t="str">
        <v>1265978696</v>
      </c>
      <c r="C204" s="25" t="str">
        <v>Ban sepeda Swallow 26 x 1 3 8 Lis merah MTB City bike Deli tire delium</v>
      </c>
      <c r="D204" s="25" t="str">
        <v>https://tokopedia.com/hidaastore/ban-sepeda-swallow-26-x-1-3-8-lis-merah-mtb-city-bike-deli-tire-delium</v>
      </c>
      <c r="E204" s="25" t="str">
        <v>999</v>
      </c>
      <c r="F204" s="25" t="str">
        <v>0</v>
      </c>
      <c r="G204" s="24" t="str">
        <v>999</v>
      </c>
      <c r="H204" s="24" t="str"/>
      <c r="I204" s="24" t="str">
        <v>Aktif</v>
      </c>
      <c r="J204" s="24" t="str">
        <v>77250</v>
      </c>
      <c r="K204" s="24" t="str">
        <v>5fcbf986b9bf6fc3d6a9</v>
      </c>
    </row>
    <row r="205">
      <c r="B205" s="25" t="str">
        <v>1265823362</v>
      </c>
      <c r="C205" s="25" t="str">
        <v>Ban tangan intex 58652 starfish arm</v>
      </c>
      <c r="D205" s="25" t="str">
        <v>https://tokopedia.com/hidaastore/ban-tangan-intex-58652-starfish-arm</v>
      </c>
      <c r="E205" s="25" t="str">
        <v>999</v>
      </c>
      <c r="F205" s="25" t="str">
        <v>0</v>
      </c>
      <c r="G205" s="24" t="str">
        <v>999</v>
      </c>
      <c r="H205" s="24" t="str"/>
      <c r="I205" s="24" t="str">
        <v>Aktif</v>
      </c>
      <c r="J205" s="24" t="str">
        <v>27800</v>
      </c>
      <c r="K205" s="24" t="str">
        <v>7c1b4b5392710ee09f92</v>
      </c>
    </row>
    <row r="206">
      <c r="B206" s="25" t="str">
        <v>1274118100</v>
      </c>
      <c r="C206" s="25" t="str">
        <v>Banana Licious - Banana Cream Strawberry 60ml</v>
      </c>
      <c r="D206" s="25" t="str">
        <v>https://tokopedia.com/hidaastore/banana-licious-banana-cream-strawberry-60ml</v>
      </c>
      <c r="E206" s="25" t="str">
        <v>999</v>
      </c>
      <c r="F206" s="25" t="str">
        <v>0</v>
      </c>
      <c r="G206" s="24" t="str">
        <v>999</v>
      </c>
      <c r="H206" s="24" t="str"/>
      <c r="I206" s="24" t="str">
        <v>Aktif</v>
      </c>
      <c r="J206" s="24" t="str">
        <v>175000</v>
      </c>
      <c r="K206" s="24" t="str">
        <v>e32f0fbc8dc301b95a97</v>
      </c>
    </row>
    <row r="207">
      <c r="B207" s="25" t="str">
        <v>1274119015</v>
      </c>
      <c r="C207" s="25" t="str">
        <v>Banana Licious by CMW Bananalicious Banana Cream Strawberry 60ml 3mg</v>
      </c>
      <c r="D207" s="25" t="str">
        <v>https://tokopedia.com/hidaastore/banana-licious-by-cmw-bananalicious-banana-cream-strawberry-60ml-3mg</v>
      </c>
      <c r="E207" s="25" t="str">
        <v>999</v>
      </c>
      <c r="F207" s="25" t="str">
        <v>0</v>
      </c>
      <c r="G207" s="24" t="str">
        <v>999</v>
      </c>
      <c r="H207" s="24" t="str"/>
      <c r="I207" s="24" t="str">
        <v>Aktif</v>
      </c>
      <c r="J207" s="24" t="str">
        <v>140500</v>
      </c>
      <c r="K207" s="24" t="str">
        <v>6131a3bc3a75cf58e339</v>
      </c>
    </row>
    <row r="208">
      <c r="B208" s="25" t="str">
        <v>1273980431</v>
      </c>
      <c r="C208" s="25" t="str">
        <v>Banana Licious by CMW authentic</v>
      </c>
      <c r="D208" s="25" t="str">
        <v>https://tokopedia.com/hidaastore/banana-licious-by-cmw-authentic</v>
      </c>
      <c r="E208" s="25" t="str">
        <v>999</v>
      </c>
      <c r="F208" s="25" t="str">
        <v>0</v>
      </c>
      <c r="G208" s="24" t="str">
        <v>999</v>
      </c>
      <c r="H208" s="24" t="str"/>
      <c r="I208" s="24" t="str">
        <v>Aktif</v>
      </c>
      <c r="J208" s="24" t="str">
        <v>134750</v>
      </c>
      <c r="K208" s="24" t="str">
        <v>fdf67e428bbf4bc977da</v>
      </c>
    </row>
    <row r="209">
      <c r="B209" s="25" t="str">
        <v>1274074323</v>
      </c>
      <c r="C209" s="25" t="str">
        <v>Banana Licius nic 3mg 60ml</v>
      </c>
      <c r="D209" s="25" t="str">
        <v>https://tokopedia.com/hidaastore/banana-licius-nic-3mg-60ml</v>
      </c>
      <c r="E209" s="25" t="str">
        <v>999</v>
      </c>
      <c r="F209" s="25" t="str">
        <v>0</v>
      </c>
      <c r="G209" s="24" t="str">
        <v>999</v>
      </c>
      <c r="H209" s="24" t="str"/>
      <c r="I209" s="24" t="str">
        <v>Aktif</v>
      </c>
      <c r="J209" s="24" t="str">
        <v>128770</v>
      </c>
      <c r="K209" s="24" t="str">
        <v>e8d7f297c593d134e931</v>
      </c>
    </row>
    <row r="210">
      <c r="B210" s="25" t="str">
        <v>1274079560</v>
      </c>
      <c r="C210" s="25" t="str">
        <v>Banana Licius nic 6mg 60ml</v>
      </c>
      <c r="D210" s="25" t="str">
        <v>https://tokopedia.com/hidaastore/banana-licius-nic-6mg-60ml</v>
      </c>
      <c r="E210" s="25" t="str">
        <v>999</v>
      </c>
      <c r="F210" s="25" t="str">
        <v>0</v>
      </c>
      <c r="G210" s="24" t="str">
        <v>999</v>
      </c>
      <c r="H210" s="24" t="str"/>
      <c r="I210" s="24" t="str">
        <v>Aktif</v>
      </c>
      <c r="J210" s="24" t="str">
        <v>128770</v>
      </c>
      <c r="K210" s="24" t="str">
        <v>66f2fafcc8466e37f2b9</v>
      </c>
    </row>
    <row r="211">
      <c r="B211" s="25" t="str">
        <v>1273979169</v>
      </c>
      <c r="C211" s="25" t="str">
        <v>Banana licious 60ml 3mg &amp; 6mg Android</v>
      </c>
      <c r="D211" s="25" t="str">
        <v>https://tokopedia.com/hidaastore/banana-licious-60ml-3mg-6mg-android</v>
      </c>
      <c r="E211" s="25" t="str">
        <v>999</v>
      </c>
      <c r="F211" s="25" t="str">
        <v>0</v>
      </c>
      <c r="G211" s="24" t="str">
        <v>999</v>
      </c>
      <c r="H211" s="24" t="str"/>
      <c r="I211" s="24" t="str">
        <v>Aktif</v>
      </c>
      <c r="J211" s="24" t="str">
        <v>140500</v>
      </c>
      <c r="K211" s="24" t="str">
        <v>d1fa5feac3bc78c72283</v>
      </c>
    </row>
    <row r="212">
      <c r="B212" s="25" t="str">
        <v>1265740906</v>
      </c>
      <c r="C212" s="25" t="str">
        <v>Bandage hand wrap bendit Tinju Murah</v>
      </c>
      <c r="D212" s="25" t="str">
        <v>https://tokopedia.com/hidaastore/bandage-hand-wrap-bendit-tinju-murah</v>
      </c>
      <c r="E212" s="25" t="str">
        <v>999</v>
      </c>
      <c r="F212" s="25" t="str">
        <v>0</v>
      </c>
      <c r="G212" s="24" t="str">
        <v>999</v>
      </c>
      <c r="H212" s="24" t="str"/>
      <c r="I212" s="24" t="str">
        <v>Aktif</v>
      </c>
      <c r="J212" s="24" t="str">
        <v>19750</v>
      </c>
      <c r="K212" s="24" t="str">
        <v>25a76ef540f3301528b6</v>
      </c>
    </row>
    <row r="213">
      <c r="B213" s="25" t="str">
        <v>1265931923</v>
      </c>
      <c r="C213" s="25" t="str">
        <v>Bandana Sepeda Murah dan danyaman</v>
      </c>
      <c r="D213" s="25" t="str">
        <v>https://tokopedia.com/hidaastore/bandana-sepeda-murah-dan-danyaman</v>
      </c>
      <c r="E213" s="25" t="str">
        <v>999</v>
      </c>
      <c r="F213" s="25" t="str">
        <v>0</v>
      </c>
      <c r="G213" s="24" t="str">
        <v>999</v>
      </c>
      <c r="H213" s="24" t="str"/>
      <c r="I213" s="24" t="str">
        <v>Aktif</v>
      </c>
      <c r="J213" s="24" t="str">
        <v>28375</v>
      </c>
      <c r="K213" s="24" t="str">
        <v>9dd47416a4da48ae8d8c</v>
      </c>
    </row>
    <row r="214">
      <c r="B214" s="25" t="str">
        <v>1265934580</v>
      </c>
      <c r="C214" s="25" t="str">
        <v>Bandana Sepeda SHIMANO</v>
      </c>
      <c r="D214" s="25" t="str">
        <v>https://tokopedia.com/hidaastore/bandana-sepeda-shimano</v>
      </c>
      <c r="E214" s="25" t="str">
        <v>999</v>
      </c>
      <c r="F214" s="25" t="str">
        <v>0</v>
      </c>
      <c r="G214" s="24" t="str">
        <v>999</v>
      </c>
      <c r="H214" s="24" t="str"/>
      <c r="I214" s="24" t="str">
        <v>Aktif</v>
      </c>
      <c r="J214" s="24" t="str">
        <v>48500</v>
      </c>
      <c r="K214" s="24" t="str">
        <v>74dd9c991bedb90c1c1f</v>
      </c>
    </row>
    <row r="215">
      <c r="B215" s="25" t="str">
        <v>1265931761</v>
      </c>
      <c r="C215" s="25" t="str">
        <v>Bandana Sepeda Shimano - tutup kepala</v>
      </c>
      <c r="D215" s="25" t="str">
        <v>https://tokopedia.com/hidaastore/bandana-sepeda-shimano-tutup-kepala</v>
      </c>
      <c r="E215" s="25" t="str">
        <v>999</v>
      </c>
      <c r="F215" s="25" t="str">
        <v>0</v>
      </c>
      <c r="G215" s="24" t="str">
        <v>999</v>
      </c>
      <c r="H215" s="24" t="str"/>
      <c r="I215" s="24" t="str">
        <v>Aktif</v>
      </c>
      <c r="J215" s="24" t="str">
        <v>54250</v>
      </c>
      <c r="K215" s="24" t="str">
        <v>00525ed5b711648dee45</v>
      </c>
    </row>
    <row r="216">
      <c r="B216" s="25" t="str">
        <v>1265934226</v>
      </c>
      <c r="C216" s="25" t="str">
        <v>Bandana/Buff CK Sepeda</v>
      </c>
      <c r="D216" s="25" t="str">
        <v>https://tokopedia.com/hidaastore/bandana-buff-ck-sepeda</v>
      </c>
      <c r="E216" s="25" t="str">
        <v>999</v>
      </c>
      <c r="F216" s="25" t="str">
        <v>0</v>
      </c>
      <c r="G216" s="24" t="str">
        <v>999</v>
      </c>
      <c r="H216" s="24" t="str"/>
      <c r="I216" s="24" t="str">
        <v>Aktif</v>
      </c>
      <c r="J216" s="24" t="str">
        <v>60000</v>
      </c>
      <c r="K216" s="24" t="str">
        <v>676f3680b04929530f2a</v>
      </c>
    </row>
    <row r="217">
      <c r="B217" s="25" t="str">
        <v>1265931281</v>
      </c>
      <c r="C217" s="25" t="str">
        <v>Bandana/Buff Sepeda</v>
      </c>
      <c r="D217" s="25" t="str">
        <v>https://tokopedia.com/hidaastore/bandana-buff-sepeda</v>
      </c>
      <c r="E217" s="25" t="str">
        <v>999</v>
      </c>
      <c r="F217" s="25" t="str">
        <v>0</v>
      </c>
      <c r="G217" s="24" t="str">
        <v>999</v>
      </c>
      <c r="H217" s="24" t="str"/>
      <c r="I217" s="24" t="str">
        <v>Aktif</v>
      </c>
      <c r="J217" s="24" t="str">
        <v>14000</v>
      </c>
      <c r="K217" s="24" t="str">
        <v>e98921426b8bd72f9be3</v>
      </c>
    </row>
    <row r="218">
      <c r="B218" s="25" t="str">
        <v>1264108050</v>
      </c>
      <c r="C218" s="25" t="str">
        <v>Bando Topi Pesta Anak Lucu Cantik Aksesoris Rambut Anak</v>
      </c>
      <c r="D218" s="25" t="str">
        <v>https://tokopedia.com/hidaastore/bando-topi-pesta-anak-lucu-cantik-aksesoris-rambut-anak</v>
      </c>
      <c r="E218" s="25" t="str">
        <v>999</v>
      </c>
      <c r="F218" s="25" t="str">
        <v>0</v>
      </c>
      <c r="G218" s="24" t="str">
        <v>999</v>
      </c>
      <c r="H218" s="24" t="str"/>
      <c r="I218" s="24" t="str">
        <v>Aktif</v>
      </c>
      <c r="J218" s="24" t="str">
        <v>25500</v>
      </c>
      <c r="K218" s="24" t="str">
        <v>53d958b884ee48989ae7</v>
      </c>
    </row>
    <row r="219">
      <c r="B219" s="25" t="str">
        <v>1264134620</v>
      </c>
      <c r="C219" s="25" t="str">
        <v>Bando hitam polos bando polos warna 12 PCS</v>
      </c>
      <c r="D219" s="25" t="str">
        <v>https://tokopedia.com/hidaastore/bando-hitam-polos-bando-polos-warna-12-pcs</v>
      </c>
      <c r="E219" s="25" t="str">
        <v>999</v>
      </c>
      <c r="F219" s="25" t="str">
        <v>0</v>
      </c>
      <c r="G219" s="24" t="str">
        <v>999</v>
      </c>
      <c r="H219" s="24" t="str"/>
      <c r="I219" s="24" t="str">
        <v>Aktif</v>
      </c>
      <c r="J219" s="24" t="str">
        <v>16300</v>
      </c>
      <c r="K219" s="24" t="str">
        <v>c5aeed624136be800030</v>
      </c>
    </row>
    <row r="220">
      <c r="B220" s="25" t="str">
        <v>1264131149</v>
      </c>
      <c r="C220" s="25" t="str">
        <v>Bando polos medium lusinan grosir isi 12 pcs Murah</v>
      </c>
      <c r="D220" s="25" t="str">
        <v>https://tokopedia.com/hidaastore/bando-polos-medium-lusinan-grosir-isi-12-pcs-murah</v>
      </c>
      <c r="E220" s="25" t="str">
        <v>999</v>
      </c>
      <c r="F220" s="25" t="str">
        <v>0</v>
      </c>
      <c r="G220" s="24" t="str">
        <v>999</v>
      </c>
      <c r="H220" s="24" t="str"/>
      <c r="I220" s="24" t="str">
        <v>Aktif</v>
      </c>
      <c r="J220" s="24" t="str">
        <v>18600</v>
      </c>
      <c r="K220" s="24" t="str">
        <v>d002d881ac2f3dedc19e</v>
      </c>
    </row>
    <row r="221">
      <c r="B221" s="25" t="str">
        <v>1264524242</v>
      </c>
      <c r="C221" s="25" t="str">
        <v>Bando tv</v>
      </c>
      <c r="D221" s="25" t="str">
        <v>https://tokopedia.com/hidaastore/bando-tv</v>
      </c>
      <c r="E221" s="25" t="str">
        <v>999</v>
      </c>
      <c r="F221" s="25" t="str">
        <v>0</v>
      </c>
      <c r="G221" s="24" t="str">
        <v>999</v>
      </c>
      <c r="H221" s="24" t="str"/>
      <c r="I221" s="24" t="str">
        <v>Aktif</v>
      </c>
      <c r="J221" s="24" t="str">
        <v>16300</v>
      </c>
      <c r="K221" s="24" t="str">
        <v>dcba587904a94cfeec08</v>
      </c>
    </row>
    <row r="222">
      <c r="B222" s="25" t="str">
        <v>1264527754</v>
      </c>
      <c r="C222" s="25" t="str">
        <v>Bando tv karakter</v>
      </c>
      <c r="D222" s="25" t="str">
        <v>https://tokopedia.com/hidaastore/bando-tv-karakter</v>
      </c>
      <c r="E222" s="25" t="str">
        <v>999</v>
      </c>
      <c r="F222" s="25" t="str">
        <v>0</v>
      </c>
      <c r="G222" s="24" t="str">
        <v>999</v>
      </c>
      <c r="H222" s="24" t="str"/>
      <c r="I222" s="24" t="str">
        <v>Aktif</v>
      </c>
      <c r="J222" s="24" t="str">
        <v>18025</v>
      </c>
      <c r="K222" s="24" t="str">
        <v>d5094846ed328fc9b43b</v>
      </c>
    </row>
    <row r="223">
      <c r="B223" s="25" t="str">
        <v>1264529665</v>
      </c>
      <c r="C223" s="25" t="str">
        <v>Bando tv karakter boneka / sarung tv karakter boneka</v>
      </c>
      <c r="D223" s="25" t="str">
        <v>https://tokopedia.com/hidaastore/bando-tv-karakter-boneka-sarung-tv-karakter-boneka</v>
      </c>
      <c r="E223" s="25" t="str">
        <v>999</v>
      </c>
      <c r="F223" s="25" t="str">
        <v>0</v>
      </c>
      <c r="G223" s="24" t="str">
        <v>999</v>
      </c>
      <c r="H223" s="24" t="str"/>
      <c r="I223" s="24" t="str">
        <v>Aktif</v>
      </c>
      <c r="J223" s="24" t="str">
        <v>18025</v>
      </c>
      <c r="K223" s="24" t="str">
        <v>740d3388f54f3437dd10</v>
      </c>
    </row>
    <row r="224">
      <c r="B224" s="25" t="str">
        <v>1264525220</v>
      </c>
      <c r="C224" s="25" t="str">
        <v>Bando tv led lcd cover sarung karakter</v>
      </c>
      <c r="D224" s="25" t="str">
        <v>https://tokopedia.com/hidaastore/bando-tv-led-lcd-cover-sarung-karakter</v>
      </c>
      <c r="E224" s="25" t="str">
        <v>999</v>
      </c>
      <c r="F224" s="25" t="str">
        <v>0</v>
      </c>
      <c r="G224" s="24" t="str">
        <v>999</v>
      </c>
      <c r="H224" s="24" t="str"/>
      <c r="I224" s="24" t="str">
        <v>Aktif</v>
      </c>
      <c r="J224" s="24" t="str">
        <v>23775</v>
      </c>
      <c r="K224" s="24" t="str">
        <v>2462ddca6e5e219ef3cd</v>
      </c>
    </row>
    <row r="225">
      <c r="B225" s="25" t="str">
        <v>1264417136</v>
      </c>
      <c r="C225" s="25" t="str">
        <v>Bandul Jalu Stang Scorpio RXK RX KING 5BP-F6246-00</v>
      </c>
      <c r="D225" s="25" t="str">
        <v>https://tokopedia.com/hidaastore/bandul-jalu-stang-scorpio-rxk-rx-king-5bp-f6246-00</v>
      </c>
      <c r="E225" s="25" t="str">
        <v>999</v>
      </c>
      <c r="F225" s="25" t="str">
        <v>0</v>
      </c>
      <c r="G225" s="24" t="str">
        <v>999</v>
      </c>
      <c r="H225" s="24" t="str"/>
      <c r="I225" s="24" t="str">
        <v>Aktif</v>
      </c>
      <c r="J225" s="24" t="str">
        <v>30100</v>
      </c>
      <c r="K225" s="24" t="str">
        <v>ac701cc253185a66fce2</v>
      </c>
    </row>
    <row r="226">
      <c r="B226" s="25" t="str">
        <v>1283917110</v>
      </c>
      <c r="C226" s="25" t="str">
        <v>Bandul Stang, Jalu Stang Stabilizer Universal Semua Motor</v>
      </c>
      <c r="D226" s="25" t="str">
        <v>https://tokopedia.com/hidaastore/bandul-stang-jalu-stang-stabilizer-universal-semua-motor</v>
      </c>
      <c r="E226" s="25" t="str">
        <v>999</v>
      </c>
      <c r="F226" s="25" t="str">
        <v>0</v>
      </c>
      <c r="G226" s="24" t="str">
        <v>999</v>
      </c>
      <c r="H226" s="24" t="str"/>
      <c r="I226" s="24" t="str">
        <v>Aktif</v>
      </c>
      <c r="J226" s="24" t="str">
        <v>21475</v>
      </c>
      <c r="K226" s="24" t="str">
        <v>e4a6c12cc1e9e5d341d7</v>
      </c>
    </row>
    <row r="227">
      <c r="B227" s="25" t="str">
        <v>1274075957</v>
      </c>
      <c r="C227" s="25" t="str">
        <v>Bandung kunafe cake</v>
      </c>
      <c r="D227" s="25" t="str">
        <v>https://tokopedia.com/hidaastore/bandung-kunafe-cake</v>
      </c>
      <c r="E227" s="25" t="str">
        <v>999</v>
      </c>
      <c r="F227" s="25" t="str">
        <v>0</v>
      </c>
      <c r="G227" s="24" t="str">
        <v>999</v>
      </c>
      <c r="H227" s="24" t="str"/>
      <c r="I227" s="24" t="str">
        <v>Aktif</v>
      </c>
      <c r="J227" s="24" t="str">
        <v>158900</v>
      </c>
      <c r="K227" s="24" t="str">
        <v>305386cb349824756d08</v>
      </c>
    </row>
    <row r="228">
      <c r="B228" s="25" t="str">
        <v>1265970573</v>
      </c>
      <c r="C228" s="25" t="str">
        <v>Bango 22,2 NOS 80mm</v>
      </c>
      <c r="D228" s="25" t="str">
        <v>https://tokopedia.com/hidaastore/bango-22-2-nos-80mm</v>
      </c>
      <c r="E228" s="25" t="str">
        <v>999</v>
      </c>
      <c r="F228" s="25" t="str">
        <v>0</v>
      </c>
      <c r="G228" s="24" t="str">
        <v>999</v>
      </c>
      <c r="H228" s="24" t="str"/>
      <c r="I228" s="24" t="str">
        <v>Aktif</v>
      </c>
      <c r="J228" s="24" t="str">
        <v>117500</v>
      </c>
      <c r="K228" s="24" t="str">
        <v>13d7e3b10993bc67cfa4</v>
      </c>
    </row>
    <row r="229">
      <c r="B229" s="25" t="str">
        <v>1274359174</v>
      </c>
      <c r="C229" s="25" t="str">
        <v>Banjo kit - kenektor - Conector Kabel Rem Shimano SLX - XT - Saint -</v>
      </c>
      <c r="D229" s="25" t="str">
        <v>https://tokopedia.com/hidaastore/banjo-kit-kenektor-conector-kabel-rem-shimano-slx-xt-saint</v>
      </c>
      <c r="E229" s="25" t="str">
        <v>999</v>
      </c>
      <c r="F229" s="25" t="str">
        <v>0</v>
      </c>
      <c r="G229" s="24" t="str">
        <v>999</v>
      </c>
      <c r="H229" s="24" t="str"/>
      <c r="I229" s="24" t="str">
        <v>Aktif</v>
      </c>
      <c r="J229" s="24" t="str">
        <v>140500</v>
      </c>
      <c r="K229" s="24" t="str">
        <v>c920f3d21579ba887410</v>
      </c>
    </row>
    <row r="230">
      <c r="B230" s="25" t="str">
        <v>1283609203</v>
      </c>
      <c r="C230" s="25" t="str">
        <v>Bantal Angin Inflatable PVC Neck Pillow High Rest</v>
      </c>
      <c r="D230" s="25" t="str">
        <v>https://tokopedia.com/hidaastore/bantal-angin-inflatable-pvc-neck-pillow-high-rest</v>
      </c>
      <c r="E230" s="25" t="str">
        <v>999</v>
      </c>
      <c r="F230" s="25" t="str">
        <v>0</v>
      </c>
      <c r="G230" s="24" t="str">
        <v>999</v>
      </c>
      <c r="H230" s="24" t="str"/>
      <c r="I230" s="24" t="str">
        <v>Aktif</v>
      </c>
      <c r="J230" s="24" t="str">
        <v>18025</v>
      </c>
      <c r="K230" s="24" t="str">
        <v>3054111439de70ca4192</v>
      </c>
    </row>
    <row r="231">
      <c r="B231" s="25" t="str">
        <v>1274322855</v>
      </c>
      <c r="C231" s="25" t="str">
        <v>Bantal Dakimakura (bantal panjaaang) 150X50 Insert</v>
      </c>
      <c r="D231" s="25" t="str">
        <v>https://tokopedia.com/hidaastore/bantal-dakimakura-bantal-panjaaang-150x50-insert</v>
      </c>
      <c r="E231" s="25" t="str">
        <v>999</v>
      </c>
      <c r="F231" s="25" t="str">
        <v>0</v>
      </c>
      <c r="G231" s="24" t="str">
        <v>999</v>
      </c>
      <c r="H231" s="24" t="str"/>
      <c r="I231" s="24" t="str">
        <v>Aktif</v>
      </c>
      <c r="J231" s="24" t="str">
        <v>156600</v>
      </c>
      <c r="K231" s="24" t="str">
        <v>dd56e2e134470e4c8891</v>
      </c>
    </row>
    <row r="232">
      <c r="B232" s="25" t="str">
        <v>1274332061</v>
      </c>
      <c r="C232" s="25" t="str">
        <v>Bantal Domi Original Mircofiber Pillow Grey</v>
      </c>
      <c r="D232" s="25" t="str">
        <v>https://tokopedia.com/hidaastore/bantal-domi-original-mircofiber-pillow-grey</v>
      </c>
      <c r="E232" s="25" t="str">
        <v>999</v>
      </c>
      <c r="F232" s="25" t="str">
        <v>0</v>
      </c>
      <c r="G232" s="24" t="str">
        <v>999</v>
      </c>
      <c r="H232" s="24" t="str"/>
      <c r="I232" s="24" t="str">
        <v>Aktif</v>
      </c>
      <c r="J232" s="24" t="str">
        <v>162350</v>
      </c>
      <c r="K232" s="24" t="str">
        <v>0723ce68a5ae7bc3c8cc</v>
      </c>
    </row>
    <row r="233">
      <c r="B233" s="25" t="str">
        <v>1274274449</v>
      </c>
      <c r="C233" s="25" t="str">
        <v>Bantal Guling Bantal Peang Bayi</v>
      </c>
      <c r="D233" s="25" t="str">
        <v>https://tokopedia.com/hidaastore/bantal-guling-bantal-peang-bayi</v>
      </c>
      <c r="E233" s="25" t="str">
        <v>999</v>
      </c>
      <c r="F233" s="25" t="str">
        <v>0</v>
      </c>
      <c r="G233" s="24" t="str">
        <v>999</v>
      </c>
      <c r="H233" s="24" t="str"/>
      <c r="I233" s="24" t="str">
        <v>Aktif</v>
      </c>
      <c r="J233" s="24" t="str">
        <v>128885</v>
      </c>
      <c r="K233" s="24" t="str">
        <v>9774504672642a9718f1</v>
      </c>
    </row>
    <row r="234">
      <c r="B234" s="25" t="str">
        <v>1264443241</v>
      </c>
      <c r="C234" s="25" t="str">
        <v>Bantal Jok Sadel Sepeda Empuk Bike 3D Gel Pad Saddle Skotlet Reflektif</v>
      </c>
      <c r="D234" s="25" t="str">
        <v>https://tokopedia.com/hidaastore/bantal-jok-sadel-sepeda-empuk-bike-3d-gel-pad-saddle-skotlet-reflektif</v>
      </c>
      <c r="E234" s="25" t="str">
        <v>999</v>
      </c>
      <c r="F234" s="25" t="str">
        <v>0</v>
      </c>
      <c r="G234" s="24" t="str">
        <v>999</v>
      </c>
      <c r="H234" s="24" t="str"/>
      <c r="I234" s="24" t="str">
        <v>Aktif</v>
      </c>
      <c r="J234" s="24" t="str">
        <v>31250</v>
      </c>
      <c r="K234" s="24" t="str">
        <v>dbdd6d451f2993e1dd15</v>
      </c>
    </row>
    <row r="235">
      <c r="B235" s="25" t="str">
        <v>1265960962</v>
      </c>
      <c r="C235" s="25" t="str">
        <v>Bantal Jok Sadel Sepeda Empuk Bike 3D Gel pad Saddle Skotlet</v>
      </c>
      <c r="D235" s="25" t="str">
        <v>https://tokopedia.com/hidaastore/bantal-jok-sadel-sepeda-empuk-bike-3d-gel-pad-saddle-skotlet</v>
      </c>
      <c r="E235" s="25" t="str">
        <v>999</v>
      </c>
      <c r="F235" s="25" t="str">
        <v>0</v>
      </c>
      <c r="G235" s="24" t="str">
        <v>999</v>
      </c>
      <c r="H235" s="24" t="str"/>
      <c r="I235" s="24" t="str">
        <v>Aktif</v>
      </c>
      <c r="J235" s="24" t="str">
        <v>48500</v>
      </c>
      <c r="K235" s="24" t="str">
        <v>40079a07102adf335dd6</v>
      </c>
    </row>
    <row r="236">
      <c r="B236" s="25" t="str">
        <v>1264359994</v>
      </c>
      <c r="C236" s="25" t="str">
        <v>Bantal Kepala Mobil sepasang</v>
      </c>
      <c r="D236" s="25" t="str">
        <v>https://tokopedia.com/hidaastore/bantal-kepala-mobil-sepasang</v>
      </c>
      <c r="E236" s="25" t="str">
        <v>999</v>
      </c>
      <c r="F236" s="25" t="str">
        <v>0</v>
      </c>
      <c r="G236" s="24" t="str">
        <v>999</v>
      </c>
      <c r="H236" s="24" t="str"/>
      <c r="I236" s="24" t="str">
        <v>Aktif</v>
      </c>
      <c r="J236" s="24" t="str">
        <v>25385</v>
      </c>
      <c r="K236" s="24" t="str">
        <v>da8858f122dadc6c97a2</v>
      </c>
    </row>
    <row r="237">
      <c r="B237" s="25" t="str">
        <v>1264523723</v>
      </c>
      <c r="C237" s="25" t="str">
        <v>Bantal Kursi Restking 40x40 cm</v>
      </c>
      <c r="D237" s="25" t="str">
        <v>https://tokopedia.com/hidaastore/bantal-kursi-restking-40x40-cm</v>
      </c>
      <c r="E237" s="25" t="str">
        <v>999</v>
      </c>
      <c r="F237" s="25" t="str">
        <v>0</v>
      </c>
      <c r="G237" s="24" t="str">
        <v>999</v>
      </c>
      <c r="H237" s="24" t="str"/>
      <c r="I237" s="24" t="str">
        <v>Aktif</v>
      </c>
      <c r="J237" s="24" t="str">
        <v>28605</v>
      </c>
      <c r="K237" s="24" t="str">
        <v>6df5e01b93548663c29e</v>
      </c>
    </row>
    <row r="238">
      <c r="B238" s="25" t="str">
        <v>1274329025</v>
      </c>
      <c r="C238" s="25" t="str">
        <v>Bantal Kursi Sofa 3D Model Buah Bantal Sofa Berkualitas</v>
      </c>
      <c r="D238" s="25" t="str">
        <v>https://tokopedia.com/hidaastore/bantal-kursi-sofa-3d-model-buah-bantal-sofa-berkualitas</v>
      </c>
      <c r="E238" s="25" t="str">
        <v>999</v>
      </c>
      <c r="F238" s="25" t="str">
        <v>0</v>
      </c>
      <c r="G238" s="24" t="str">
        <v>999</v>
      </c>
      <c r="H238" s="24" t="str"/>
      <c r="I238" s="24" t="str">
        <v>Aktif</v>
      </c>
      <c r="J238" s="24" t="str">
        <v>196620</v>
      </c>
      <c r="K238" s="24" t="str">
        <v>8c52ba9c7bbd2d06bf5c</v>
      </c>
    </row>
    <row r="239">
      <c r="B239" s="25" t="str">
        <v>1264527662</v>
      </c>
      <c r="C239" s="25" t="str">
        <v>Bantal Lantai Bulat diameter 60</v>
      </c>
      <c r="D239" s="25" t="str">
        <v>https://tokopedia.com/hidaastore/bantal-lantai-bulat-diameter-60</v>
      </c>
      <c r="E239" s="25" t="str">
        <v>999</v>
      </c>
      <c r="F239" s="25" t="str">
        <v>0</v>
      </c>
      <c r="G239" s="24" t="str">
        <v>999</v>
      </c>
      <c r="H239" s="24" t="str"/>
      <c r="I239" s="24" t="str">
        <v>Aktif</v>
      </c>
      <c r="J239" s="24" t="str">
        <v>82080</v>
      </c>
      <c r="K239" s="24" t="str">
        <v>5f9b9fc467037df24b1c</v>
      </c>
    </row>
    <row r="240">
      <c r="B240" s="25" t="str">
        <v>1265737896</v>
      </c>
      <c r="C240" s="25" t="str">
        <v>Bantal Leher Inflatable Travele Pillow Air JJ2821 Limited</v>
      </c>
      <c r="D240" s="25" t="str">
        <v>https://tokopedia.com/hidaastore/bantal-leher-inflatable-travele-pillow-air-jj2821-limited</v>
      </c>
      <c r="E240" s="25" t="str">
        <v>999</v>
      </c>
      <c r="F240" s="25" t="str">
        <v>0</v>
      </c>
      <c r="G240" s="24" t="str">
        <v>999</v>
      </c>
      <c r="H240" s="24" t="str"/>
      <c r="I240" s="24" t="str">
        <v>Aktif</v>
      </c>
      <c r="J240" s="24" t="str">
        <v>15840</v>
      </c>
      <c r="K240" s="24" t="str">
        <v>a7024da786be9f001c9f</v>
      </c>
    </row>
    <row r="241">
      <c r="B241" s="25" t="str">
        <v>1264159864</v>
      </c>
      <c r="C241" s="25" t="str">
        <v>Bantal Leher Karakter</v>
      </c>
      <c r="D241" s="25" t="str">
        <v>https://tokopedia.com/hidaastore/bantal-leher-karakter</v>
      </c>
      <c r="E241" s="25" t="str">
        <v>999</v>
      </c>
      <c r="F241" s="25" t="str">
        <v>0</v>
      </c>
      <c r="G241" s="24" t="str">
        <v>999</v>
      </c>
      <c r="H241" s="24" t="str"/>
      <c r="I241" s="24" t="str">
        <v>Aktif</v>
      </c>
      <c r="J241" s="24" t="str">
        <v>23775</v>
      </c>
      <c r="K241" s="24" t="str">
        <v>fa09a551d74e678ff3f5</v>
      </c>
    </row>
    <row r="242">
      <c r="B242" s="25" t="str">
        <v>1264528236</v>
      </c>
      <c r="C242" s="25" t="str">
        <v>Bantal Leher Karakter SNI</v>
      </c>
      <c r="D242" s="25" t="str">
        <v>https://tokopedia.com/hidaastore/bantal-leher-karakter-sni</v>
      </c>
      <c r="E242" s="25" t="str">
        <v>999</v>
      </c>
      <c r="F242" s="25" t="str">
        <v>0</v>
      </c>
      <c r="G242" s="24" t="str">
        <v>999</v>
      </c>
      <c r="H242" s="24" t="str"/>
      <c r="I242" s="24" t="str">
        <v>Aktif</v>
      </c>
      <c r="J242" s="24" t="str">
        <v>23775</v>
      </c>
      <c r="K242" s="24" t="str">
        <v>89fbd67ff29f8d122c44</v>
      </c>
    </row>
    <row r="243">
      <c r="B243" s="25" t="str">
        <v>1264491432</v>
      </c>
      <c r="C243" s="25" t="str">
        <v>Bantal Leher Tiup Travel Pillow - Biru</v>
      </c>
      <c r="D243" s="25" t="str">
        <v>https://tokopedia.com/hidaastore/bantal-leher-tiup-travel-pillow-biru</v>
      </c>
      <c r="E243" s="25" t="str">
        <v>999</v>
      </c>
      <c r="F243" s="25" t="str">
        <v>0</v>
      </c>
      <c r="G243" s="24" t="str">
        <v>999</v>
      </c>
      <c r="H243" s="24" t="str"/>
      <c r="I243" s="24" t="str">
        <v>Aktif</v>
      </c>
      <c r="J243" s="24" t="str">
        <v>17450</v>
      </c>
      <c r="K243" s="24" t="str">
        <v>32f1ac1c40cd7367a7eb</v>
      </c>
    </row>
    <row r="244">
      <c r="B244" s="25" t="str">
        <v>1283748949</v>
      </c>
      <c r="C244" s="25" t="str">
        <v>Bantal Leher jok mobil HEAD REST aksesoris interior</v>
      </c>
      <c r="D244" s="25" t="str">
        <v>https://tokopedia.com/hidaastore/bantal-leher-jok-mobil-head-rest-aksesoris-interior</v>
      </c>
      <c r="E244" s="25" t="str">
        <v>999</v>
      </c>
      <c r="F244" s="25" t="str">
        <v>0</v>
      </c>
      <c r="G244" s="24" t="str">
        <v>999</v>
      </c>
      <c r="H244" s="24" t="str"/>
      <c r="I244" s="24" t="str">
        <v>Aktif</v>
      </c>
      <c r="J244" s="24" t="str">
        <v>42750</v>
      </c>
      <c r="K244" s="24" t="str">
        <v>2a464431d61882be5995</v>
      </c>
    </row>
    <row r="245">
      <c r="B245" s="25" t="str">
        <v>1274376380</v>
      </c>
      <c r="C245" s="25" t="str">
        <v>Bantal Lipat Aeros / angin Naturehike - Lapakoutdoor</v>
      </c>
      <c r="D245" s="25" t="str">
        <v>https://tokopedia.com/hidaastore/bantal-lipat-aeros-angin-naturehike-lapakoutdoor</v>
      </c>
      <c r="E245" s="25" t="str">
        <v>999</v>
      </c>
      <c r="F245" s="25" t="str">
        <v>0</v>
      </c>
      <c r="G245" s="24" t="str">
        <v>999</v>
      </c>
      <c r="H245" s="24" t="str"/>
      <c r="I245" s="24" t="str">
        <v>Aktif</v>
      </c>
      <c r="J245" s="24" t="str">
        <v>157750</v>
      </c>
      <c r="K245" s="24" t="str">
        <v>7eb996684b419274bcd3</v>
      </c>
    </row>
    <row r="246">
      <c r="B246" s="25" t="str">
        <v>1274275252</v>
      </c>
      <c r="C246" s="25" t="str">
        <v>Bantal Menyusui CuddleMe Nursing Pillow - Cuddle Me</v>
      </c>
      <c r="D246" s="25" t="str">
        <v>https://tokopedia.com/hidaastore/bantal-menyusui-cuddleme-nursing-pillow-cuddle-me</v>
      </c>
      <c r="E246" s="25" t="str">
        <v>999</v>
      </c>
      <c r="F246" s="25" t="str">
        <v>0</v>
      </c>
      <c r="G246" s="24" t="str">
        <v>999</v>
      </c>
      <c r="H246" s="24" t="str"/>
      <c r="I246" s="24" t="str">
        <v>Aktif</v>
      </c>
      <c r="J246" s="24" t="str">
        <v>209500</v>
      </c>
      <c r="K246" s="24" t="str">
        <v>24161bdbe6a271521416</v>
      </c>
    </row>
    <row r="247">
      <c r="B247" s="25" t="str">
        <v>1263944527</v>
      </c>
      <c r="C247" s="25" t="str">
        <v>Bantal Microfiber Bulu Angsa Sintetis - Goose Down Synthetic</v>
      </c>
      <c r="D247" s="25" t="str">
        <v>https://tokopedia.com/hidaastore/bantal-microfiber-bulu-angsa-sintetis-goose-down-synthetic</v>
      </c>
      <c r="E247" s="25" t="str">
        <v>999</v>
      </c>
      <c r="F247" s="25" t="str">
        <v>0</v>
      </c>
      <c r="G247" s="24" t="str">
        <v>999</v>
      </c>
      <c r="H247" s="24" t="str"/>
      <c r="I247" s="24" t="str">
        <v>Aktif</v>
      </c>
      <c r="J247" s="24" t="str">
        <v>91050</v>
      </c>
      <c r="K247" s="24" t="str">
        <v>631da47bef34d7c460cd</v>
      </c>
    </row>
    <row r="248">
      <c r="B248" s="25" t="str">
        <v>1283609297</v>
      </c>
      <c r="C248" s="25" t="str">
        <v>Bantal Mobil Doraemon Car set 3in1 Aksesoris Interior Mobil</v>
      </c>
      <c r="D248" s="25" t="str">
        <v>https://tokopedia.com/hidaastore/bantal-mobil-doraemon-car-set-3in1-aksesoris-interior-mobil</v>
      </c>
      <c r="E248" s="25" t="str">
        <v>999</v>
      </c>
      <c r="F248" s="25" t="str">
        <v>0</v>
      </c>
      <c r="G248" s="24" t="str">
        <v>999</v>
      </c>
      <c r="H248" s="24" t="str"/>
      <c r="I248" s="24" t="str">
        <v>Aktif</v>
      </c>
      <c r="J248" s="24" t="str">
        <v>54250</v>
      </c>
      <c r="K248" s="24" t="str">
        <v>b8cfb233fcf252d0af59</v>
      </c>
    </row>
    <row r="249">
      <c r="B249" s="25" t="str">
        <v>1274192544</v>
      </c>
      <c r="C249" s="25" t="str">
        <v>Bantal Mobil Leher dan Kepala Dakron Kulit Car Pillow Head Neck Rest</v>
      </c>
      <c r="D249" s="25" t="str">
        <v>https://tokopedia.com/hidaastore/bantal-mobil-leher-dan-kepala-dakron-kulit-car-pillow-head-neck-rest</v>
      </c>
      <c r="E249" s="25" t="str">
        <v>999</v>
      </c>
      <c r="F249" s="25" t="str">
        <v>0</v>
      </c>
      <c r="G249" s="24" t="str">
        <v>999</v>
      </c>
      <c r="H249" s="24" t="str"/>
      <c r="I249" s="24" t="str">
        <v>Aktif</v>
      </c>
      <c r="J249" s="24" t="str">
        <v>180175</v>
      </c>
      <c r="K249" s="24" t="str">
        <v>c3917e56e73045c7018e</v>
      </c>
    </row>
    <row r="250">
      <c r="B250" s="25" t="str">
        <v>1264474071</v>
      </c>
      <c r="C250" s="25" t="str">
        <v>Bantal Pensil Karakter Bantal guling pensil lucu dan unik</v>
      </c>
      <c r="D250" s="25" t="str">
        <v>https://tokopedia.com/hidaastore/bantal-pensil-karakter-bantal-guling-pensil-lucu-dan-unik</v>
      </c>
      <c r="E250" s="25" t="str">
        <v>999</v>
      </c>
      <c r="F250" s="25" t="str">
        <v>0</v>
      </c>
      <c r="G250" s="24" t="str">
        <v>999</v>
      </c>
      <c r="H250" s="24" t="str"/>
      <c r="I250" s="24" t="str">
        <v>Aktif</v>
      </c>
      <c r="J250" s="24" t="str">
        <v>37000</v>
      </c>
      <c r="K250" s="24" t="str">
        <v>27bf53f2f2ee4597af2f</v>
      </c>
    </row>
    <row r="251">
      <c r="B251" s="25" t="str">
        <v>1274377028</v>
      </c>
      <c r="C251" s="25" t="str">
        <v>Bantal Pijat Shiatsu Mobil Car Heat Neck Massage Pillow infrared 02-01</v>
      </c>
      <c r="D251" s="25" t="str">
        <v>https://tokopedia.com/hidaastore/bantal-pijat-shiatsu-mobil-car-heat-neck-massage-pillow-infrared-02-01</v>
      </c>
      <c r="E251" s="25" t="str">
        <v>999</v>
      </c>
      <c r="F251" s="25" t="str">
        <v>0</v>
      </c>
      <c r="G251" s="24" t="str">
        <v>999</v>
      </c>
      <c r="H251" s="24" t="str"/>
      <c r="I251" s="24" t="str">
        <v>Aktif</v>
      </c>
      <c r="J251" s="24" t="str">
        <v>175000</v>
      </c>
      <c r="K251" s="24" t="str">
        <v>c759dd349ea247bed4b5</v>
      </c>
    </row>
    <row r="252">
      <c r="B252" s="25" t="str">
        <v>1264490883</v>
      </c>
      <c r="C252" s="25" t="str">
        <v>Bantal Sehat Bayi Olus Pillow Bantal Kesehatan untuk Bayi Anti Kepala</v>
      </c>
      <c r="D252" s="25" t="str">
        <v>https://tokopedia.com/hidaastore/bantal-sehat-bayi-olus-pillow-bantal-kesehatan-untuk-bayi-anti-kepala</v>
      </c>
      <c r="E252" s="25" t="str">
        <v>999</v>
      </c>
      <c r="F252" s="25" t="str">
        <v>0</v>
      </c>
      <c r="G252" s="24" t="str">
        <v>999</v>
      </c>
      <c r="H252" s="24" t="str"/>
      <c r="I252" s="24" t="str">
        <v>Aktif</v>
      </c>
      <c r="J252" s="24" t="str">
        <v>83000</v>
      </c>
      <c r="K252" s="24" t="str">
        <v>02ad1ad8bdd5e0c63862</v>
      </c>
    </row>
    <row r="253">
      <c r="B253" s="25" t="str">
        <v>1265741940</v>
      </c>
      <c r="C253" s="25" t="str">
        <v>Bantal Selimut Leher Travel Neck Pillow Sender Penahan Kepala Tidur</v>
      </c>
      <c r="D253" s="25" t="str">
        <v>https://tokopedia.com/hidaastore/bantal-selimut-leher-travel-neck-pillow-sender-penahan-kepala-tidur</v>
      </c>
      <c r="E253" s="25" t="str">
        <v>999</v>
      </c>
      <c r="F253" s="25" t="str">
        <v>0</v>
      </c>
      <c r="G253" s="24" t="str">
        <v>999</v>
      </c>
      <c r="H253" s="24" t="str"/>
      <c r="I253" s="24" t="str">
        <v>Aktif</v>
      </c>
      <c r="J253" s="24" t="str">
        <v>69200</v>
      </c>
      <c r="K253" s="24" t="str">
        <v>3214b1c9f12510639fa5</v>
      </c>
    </row>
    <row r="254">
      <c r="B254" s="25" t="str">
        <v>1264492471</v>
      </c>
      <c r="C254" s="25" t="str">
        <v>Bantal Selimut Leher Travel Pillow Unisex NF302 Bantal Leher Limited</v>
      </c>
      <c r="D254" s="25" t="str">
        <v>https://tokopedia.com/hidaastore/bantal-selimut-leher-travel-pillow-unisex-nf302-bantal-leher-limited</v>
      </c>
      <c r="E254" s="25" t="str">
        <v>999</v>
      </c>
      <c r="F254" s="25" t="str">
        <v>0</v>
      </c>
      <c r="G254" s="24" t="str">
        <v>999</v>
      </c>
      <c r="H254" s="24" t="str"/>
      <c r="I254" s="24" t="str">
        <v>Aktif</v>
      </c>
      <c r="J254" s="24" t="str">
        <v>107265</v>
      </c>
      <c r="K254" s="24" t="str">
        <v>032bf1644a6bae0d59a7</v>
      </c>
    </row>
    <row r="255">
      <c r="B255" s="25" t="str">
        <v>1264523047</v>
      </c>
      <c r="C255" s="25" t="str">
        <v>Bantal Sofa Permanen colorful</v>
      </c>
      <c r="D255" s="25" t="str">
        <v>https://tokopedia.com/hidaastore/bantal-sofa-permanen-colorful</v>
      </c>
      <c r="E255" s="25" t="str">
        <v>999</v>
      </c>
      <c r="F255" s="25" t="str">
        <v>0</v>
      </c>
      <c r="G255" s="24" t="str">
        <v>999</v>
      </c>
      <c r="H255" s="24" t="str"/>
      <c r="I255" s="24" t="str">
        <v>Aktif</v>
      </c>
      <c r="J255" s="24" t="str">
        <v>41945</v>
      </c>
      <c r="K255" s="24" t="str">
        <v>57a5e38c800b1261c363</v>
      </c>
    </row>
    <row r="256">
      <c r="B256" s="25" t="str">
        <v>1263948686</v>
      </c>
      <c r="C256" s="25" t="str">
        <v>Bantal Sofa Polos</v>
      </c>
      <c r="D256" s="25" t="str">
        <v>https://tokopedia.com/hidaastore/bantal-sofa-polos</v>
      </c>
      <c r="E256" s="25" t="str">
        <v>999</v>
      </c>
      <c r="F256" s="25" t="str">
        <v>0</v>
      </c>
      <c r="G256" s="24" t="str">
        <v>999</v>
      </c>
      <c r="H256" s="24" t="str"/>
      <c r="I256" s="24" t="str">
        <v>Aktif</v>
      </c>
      <c r="J256" s="24" t="str">
        <v>28720</v>
      </c>
      <c r="K256" s="24" t="str">
        <v>3b19c908dc5e3ef55bdc</v>
      </c>
    </row>
    <row r="257">
      <c r="B257" s="25" t="str">
        <v>1274204438</v>
      </c>
      <c r="C257" s="25" t="str">
        <v>Bantal TRD Sportivo/ Car set mobil TRD Racing Develpment / bantal</v>
      </c>
      <c r="D257" s="25" t="str">
        <v>https://tokopedia.com/hidaastore/bantal-trd-sportivo-car-set-mobil-trd-racing-develpment-bantal</v>
      </c>
      <c r="E257" s="25" t="str">
        <v>999</v>
      </c>
      <c r="F257" s="25" t="str">
        <v>0</v>
      </c>
      <c r="G257" s="24" t="str">
        <v>999</v>
      </c>
      <c r="H257" s="24" t="str"/>
      <c r="I257" s="24" t="str">
        <v>Aktif</v>
      </c>
      <c r="J257" s="24" t="str">
        <v>157750</v>
      </c>
      <c r="K257" s="24" t="str">
        <v>05b1ce2f5a3d8c6c44ec</v>
      </c>
    </row>
    <row r="258">
      <c r="B258" s="25" t="str">
        <v>1265751829</v>
      </c>
      <c r="C258" s="25" t="str">
        <v>Bantal Tiup Dhaulagiri (Free Bonus)</v>
      </c>
      <c r="D258" s="25" t="str">
        <v>https://tokopedia.com/hidaastore/bantal-tiup-dhaulagiri-free-bonus</v>
      </c>
      <c r="E258" s="25" t="str">
        <v>999</v>
      </c>
      <c r="F258" s="25" t="str">
        <v>0</v>
      </c>
      <c r="G258" s="24" t="str">
        <v>999</v>
      </c>
      <c r="H258" s="24" t="str"/>
      <c r="I258" s="24" t="str">
        <v>Aktif</v>
      </c>
      <c r="J258" s="24" t="str">
        <v>38725</v>
      </c>
      <c r="K258" s="24" t="str">
        <v>3a18751358a6f9e1470a</v>
      </c>
    </row>
    <row r="259">
      <c r="B259" s="25" t="str">
        <v>1265749901</v>
      </c>
      <c r="C259" s="25" t="str">
        <v>Bantal Tiup NatureHike</v>
      </c>
      <c r="D259" s="25" t="str">
        <v>https://tokopedia.com/hidaastore/bantal-tiup-naturehike</v>
      </c>
      <c r="E259" s="25" t="str">
        <v>999</v>
      </c>
      <c r="F259" s="25" t="str">
        <v>0</v>
      </c>
      <c r="G259" s="24" t="str">
        <v>999</v>
      </c>
      <c r="H259" s="24" t="str"/>
      <c r="I259" s="24" t="str">
        <v>Aktif</v>
      </c>
      <c r="J259" s="24" t="str">
        <v>54250</v>
      </c>
      <c r="K259" s="24" t="str">
        <v>48cf890e024c8eac3f55</v>
      </c>
    </row>
    <row r="260">
      <c r="B260" s="25" t="str">
        <v>1265750463</v>
      </c>
      <c r="C260" s="25" t="str">
        <v>Bantal Tiup/Travel Pillow Dhaulagiri</v>
      </c>
      <c r="D260" s="25" t="str">
        <v>https://tokopedia.com/hidaastore/bantal-tiup-travel-pillow-dhaulagiri</v>
      </c>
      <c r="E260" s="25" t="str">
        <v>999</v>
      </c>
      <c r="F260" s="25" t="str">
        <v>0</v>
      </c>
      <c r="G260" s="24" t="str">
        <v>999</v>
      </c>
      <c r="H260" s="24" t="str"/>
      <c r="I260" s="24" t="str">
        <v>Aktif</v>
      </c>
      <c r="J260" s="24" t="str">
        <v>42750</v>
      </c>
      <c r="K260" s="24" t="str">
        <v>bff46d8f155e459b2eb4</v>
      </c>
    </row>
    <row r="261">
      <c r="B261" s="25" t="str">
        <v>1264449809</v>
      </c>
      <c r="C261" s="25" t="str">
        <v>Bantal angin Travel Pillow</v>
      </c>
      <c r="D261" s="25" t="str">
        <v>https://tokopedia.com/hidaastore/bantal-angin-travel-pillow</v>
      </c>
      <c r="E261" s="25" t="str">
        <v>999</v>
      </c>
      <c r="F261" s="25" t="str">
        <v>0</v>
      </c>
      <c r="G261" s="24" t="str">
        <v>999</v>
      </c>
      <c r="H261" s="24" t="str"/>
      <c r="I261" s="24" t="str">
        <v>Aktif</v>
      </c>
      <c r="J261" s="24" t="str">
        <v>42750</v>
      </c>
      <c r="K261" s="24" t="str">
        <v>40be58dea0e29a92d2a7</v>
      </c>
    </row>
    <row r="262">
      <c r="B262" s="25" t="str">
        <v>1265752279</v>
      </c>
      <c r="C262" s="25" t="str">
        <v>Bantal angin portable - bantal tiup travel - travel pillow ultralight</v>
      </c>
      <c r="D262" s="25" t="str">
        <v>https://tokopedia.com/hidaastore/bantal-angin-portable-bantal-tiup-travel-travel-pillow-ultralight</v>
      </c>
      <c r="E262" s="25" t="str">
        <v>999</v>
      </c>
      <c r="F262" s="25" t="str">
        <v>0</v>
      </c>
      <c r="G262" s="24" t="str">
        <v>999</v>
      </c>
      <c r="H262" s="24" t="str"/>
      <c r="I262" s="24" t="str">
        <v>Aktif</v>
      </c>
      <c r="J262" s="24" t="str">
        <v>32400</v>
      </c>
      <c r="K262" s="24" t="str">
        <v>eb3071e6d704f2cd9365</v>
      </c>
    </row>
    <row r="263">
      <c r="B263" s="25" t="str">
        <v>1264505956</v>
      </c>
      <c r="C263" s="25" t="str">
        <v>Bantal angin tiup udara bestway comfort quest kepala</v>
      </c>
      <c r="D263" s="25" t="str">
        <v>https://tokopedia.com/hidaastore/bantal-angin-tiup-udara-bestway-comfort-quest-kepala</v>
      </c>
      <c r="E263" s="25" t="str">
        <v>999</v>
      </c>
      <c r="F263" s="25" t="str">
        <v>0</v>
      </c>
      <c r="G263" s="24" t="str">
        <v>999</v>
      </c>
      <c r="H263" s="24" t="str"/>
      <c r="I263" s="24" t="str">
        <v>Aktif</v>
      </c>
      <c r="J263" s="24" t="str">
        <v>29985</v>
      </c>
      <c r="K263" s="24" t="str">
        <v>4aad1712e847987935d9</v>
      </c>
    </row>
    <row r="264">
      <c r="B264" s="25" t="str">
        <v>1264491153</v>
      </c>
      <c r="C264" s="25" t="str">
        <v>Bantal anti peyang / guling bayi ping fanta</v>
      </c>
      <c r="D264" s="25" t="str">
        <v>https://tokopedia.com/hidaastore/bantal-anti-peyang-guling-bayi-ping-fanta</v>
      </c>
      <c r="E264" s="25" t="str">
        <v>999</v>
      </c>
      <c r="F264" s="25" t="str">
        <v>0</v>
      </c>
      <c r="G264" s="24" t="str">
        <v>999</v>
      </c>
      <c r="H264" s="24" t="str"/>
      <c r="I264" s="24" t="str">
        <v>Aktif</v>
      </c>
      <c r="J264" s="24" t="str">
        <v>34125</v>
      </c>
      <c r="K264" s="24" t="str">
        <v>998fed7f028864383658</v>
      </c>
    </row>
    <row r="265">
      <c r="B265" s="25" t="str">
        <v>1264074402</v>
      </c>
      <c r="C265" s="25" t="str">
        <v>Bantal atau guling merk Brendis</v>
      </c>
      <c r="D265" s="25" t="str">
        <v>https://tokopedia.com/hidaastore/bantal-atau-guling-merk-brendis</v>
      </c>
      <c r="E265" s="25" t="str">
        <v>999</v>
      </c>
      <c r="F265" s="25" t="str">
        <v>0</v>
      </c>
      <c r="G265" s="24" t="str">
        <v>999</v>
      </c>
      <c r="H265" s="24" t="str"/>
      <c r="I265" s="24" t="str">
        <v>Aktif</v>
      </c>
      <c r="J265" s="24" t="str">
        <v>37000</v>
      </c>
      <c r="K265" s="24" t="str">
        <v>3662d59e37eb16282a78</v>
      </c>
    </row>
    <row r="266">
      <c r="B266" s="25" t="str">
        <v>1264474337</v>
      </c>
      <c r="C266" s="25" t="str">
        <v>Bantal bayi anti peyang / bantal guling bayi biru putih</v>
      </c>
      <c r="D266" s="25" t="str">
        <v>https://tokopedia.com/hidaastore/bantal-bayi-anti-peyang-bantal-guling-bayi-biru-putih</v>
      </c>
      <c r="E266" s="25" t="str">
        <v>999</v>
      </c>
      <c r="F266" s="25" t="str">
        <v>0</v>
      </c>
      <c r="G266" s="24" t="str">
        <v>999</v>
      </c>
      <c r="H266" s="24" t="str"/>
      <c r="I266" s="24" t="str">
        <v>Aktif</v>
      </c>
      <c r="J266" s="24" t="str">
        <v>34125</v>
      </c>
      <c r="K266" s="24" t="str">
        <v>c034ab0a341eae7a63ad</v>
      </c>
    </row>
    <row r="267">
      <c r="B267" s="25" t="str">
        <v>1264474315</v>
      </c>
      <c r="C267" s="25" t="str">
        <v>Bantal bayi anti peyang / bantal guling bayi merah kuning</v>
      </c>
      <c r="D267" s="25" t="str">
        <v>https://tokopedia.com/hidaastore/bantal-bayi-anti-peyang-bantal-guling-bayi-merah-kuning</v>
      </c>
      <c r="E267" s="25" t="str">
        <v>999</v>
      </c>
      <c r="F267" s="25" t="str">
        <v>0</v>
      </c>
      <c r="G267" s="24" t="str">
        <v>999</v>
      </c>
      <c r="H267" s="24" t="str"/>
      <c r="I267" s="24" t="str">
        <v>Aktif</v>
      </c>
      <c r="J267" s="24" t="str">
        <v>34125</v>
      </c>
      <c r="K267" s="24" t="str">
        <v>b5206e5ca2f347b3bd31</v>
      </c>
    </row>
    <row r="268">
      <c r="B268" s="25" t="str">
        <v>1264494773</v>
      </c>
      <c r="C268" s="25" t="str">
        <v>Bantal foto bayi fullprint</v>
      </c>
      <c r="D268" s="25" t="str">
        <v>https://tokopedia.com/hidaastore/bantal-foto-bayi-fullprint</v>
      </c>
      <c r="E268" s="25" t="str">
        <v>999</v>
      </c>
      <c r="F268" s="25" t="str">
        <v>0</v>
      </c>
      <c r="G268" s="24" t="str">
        <v>999</v>
      </c>
      <c r="H268" s="24" t="str"/>
      <c r="I268" s="24" t="str">
        <v>Aktif</v>
      </c>
      <c r="J268" s="24" t="str">
        <v>46200</v>
      </c>
      <c r="K268" s="24" t="str">
        <v>839241b0a7a5369c0084</v>
      </c>
    </row>
    <row r="269">
      <c r="B269" s="25" t="str">
        <v>1264492978</v>
      </c>
      <c r="C269" s="25" t="str">
        <v>Bantal kepala Doraemon</v>
      </c>
      <c r="D269" s="25" t="str">
        <v>https://tokopedia.com/hidaastore/bantal-kepala-doraemon</v>
      </c>
      <c r="E269" s="25" t="str">
        <v>999</v>
      </c>
      <c r="F269" s="25" t="str">
        <v>0</v>
      </c>
      <c r="G269" s="24" t="str">
        <v>999</v>
      </c>
      <c r="H269" s="24" t="str"/>
      <c r="I269" s="24" t="str">
        <v>Aktif</v>
      </c>
      <c r="J269" s="24" t="str">
        <v>42750</v>
      </c>
      <c r="K269" s="24" t="str">
        <v>edffa1546aed2e2c5c69</v>
      </c>
    </row>
    <row r="270">
      <c r="B270" s="25" t="str">
        <v>1264474576</v>
      </c>
      <c r="C270" s="25" t="str">
        <v>Bantal leher bayi tempat menaruh botol susu karakter doraemon</v>
      </c>
      <c r="D270" s="25" t="str">
        <v>https://tokopedia.com/hidaastore/bantal-leher-bayi-tempat-menaruh-botol-susu-karakter-doraemon</v>
      </c>
      <c r="E270" s="25" t="str">
        <v>999</v>
      </c>
      <c r="F270" s="25" t="str">
        <v>0</v>
      </c>
      <c r="G270" s="24" t="str">
        <v>999</v>
      </c>
      <c r="H270" s="24" t="str"/>
      <c r="I270" s="24" t="str">
        <v>Aktif</v>
      </c>
      <c r="J270" s="24" t="str">
        <v>36195</v>
      </c>
      <c r="K270" s="24" t="str">
        <v>697489253e3c1fb48e47</v>
      </c>
    </row>
    <row r="271">
      <c r="B271" s="25" t="str">
        <v>1264525682</v>
      </c>
      <c r="C271" s="25" t="str">
        <v>Bantal leher dewasa dan anak motif lucu murah</v>
      </c>
      <c r="D271" s="25" t="str">
        <v>https://tokopedia.com/hidaastore/bantal-leher-dewasa-dan-anak-motif-lucu-murah</v>
      </c>
      <c r="E271" s="25" t="str">
        <v>999</v>
      </c>
      <c r="F271" s="25" t="str">
        <v>0</v>
      </c>
      <c r="G271" s="24" t="str">
        <v>999</v>
      </c>
      <c r="H271" s="24" t="str"/>
      <c r="I271" s="24" t="str">
        <v>Aktif</v>
      </c>
      <c r="J271" s="24" t="str">
        <v>23200</v>
      </c>
      <c r="K271" s="24" t="str">
        <v>471d17b4c4448675139e</v>
      </c>
    </row>
    <row r="272">
      <c r="B272" s="25" t="str">
        <v>1264377497</v>
      </c>
      <c r="C272" s="25" t="str">
        <v>Bantal leher mobil</v>
      </c>
      <c r="D272" s="25" t="str">
        <v>https://tokopedia.com/hidaastore/bantal-leher-mobil</v>
      </c>
      <c r="E272" s="25" t="str">
        <v>999</v>
      </c>
      <c r="F272" s="25" t="str">
        <v>0</v>
      </c>
      <c r="G272" s="24" t="str">
        <v>999</v>
      </c>
      <c r="H272" s="24" t="str"/>
      <c r="I272" s="24" t="str">
        <v>Aktif</v>
      </c>
      <c r="J272" s="24" t="str">
        <v>16300</v>
      </c>
      <c r="K272" s="24" t="str">
        <v>cd6bd87440bc01944547</v>
      </c>
    </row>
    <row r="273">
      <c r="B273" s="25" t="str">
        <v>1274273756</v>
      </c>
      <c r="C273" s="25" t="str">
        <v>Bantal menyusui car biru/bedong bayi/kado lahiran/baju bayi</v>
      </c>
      <c r="D273" s="25" t="str">
        <v>https://tokopedia.com/hidaastore/bantal-menyusui-car-biru-bedong-bayi-kado-lahiran-baju-bayi</v>
      </c>
      <c r="E273" s="25" t="str">
        <v>999</v>
      </c>
      <c r="F273" s="25" t="str">
        <v>0</v>
      </c>
      <c r="G273" s="24" t="str">
        <v>999</v>
      </c>
      <c r="H273" s="24" t="str"/>
      <c r="I273" s="24" t="str">
        <v>Aktif</v>
      </c>
      <c r="J273" s="24" t="str">
        <v>152000</v>
      </c>
      <c r="K273" s="24" t="str">
        <v>53a078a6a564f0fe7057</v>
      </c>
    </row>
    <row r="274">
      <c r="B274" s="25" t="str">
        <v>1283744804</v>
      </c>
      <c r="C274" s="25" t="str">
        <v>Bantal mobil 2 in 1 Honda Brio</v>
      </c>
      <c r="D274" s="25" t="str">
        <v>https://tokopedia.com/hidaastore/bantal-mobil-2-in-1-honda-brio</v>
      </c>
      <c r="E274" s="25" t="str">
        <v>999</v>
      </c>
      <c r="F274" s="25" t="str">
        <v>0</v>
      </c>
      <c r="G274" s="24" t="str">
        <v>999</v>
      </c>
      <c r="H274" s="24" t="str"/>
      <c r="I274" s="24" t="str">
        <v>Aktif</v>
      </c>
      <c r="J274" s="24" t="str">
        <v>95363</v>
      </c>
      <c r="K274" s="24" t="str">
        <v>ac78db33b3872350b3c5</v>
      </c>
    </row>
    <row r="275">
      <c r="B275" s="25" t="str">
        <v>1274197856</v>
      </c>
      <c r="C275" s="25" t="str">
        <v>Bantal mobil Daihatsu Sigra</v>
      </c>
      <c r="D275" s="25" t="str">
        <v>https://tokopedia.com/hidaastore/bantal-mobil-daihatsu-sigra</v>
      </c>
      <c r="E275" s="25" t="str">
        <v>999</v>
      </c>
      <c r="F275" s="25" t="str">
        <v>0</v>
      </c>
      <c r="G275" s="24" t="str">
        <v>999</v>
      </c>
      <c r="H275" s="24" t="str"/>
      <c r="I275" s="24" t="str">
        <v>Aktif</v>
      </c>
      <c r="J275" s="24" t="str">
        <v>157750</v>
      </c>
      <c r="K275" s="24" t="str">
        <v>88016da7937a30da5eaa</v>
      </c>
    </row>
    <row r="276">
      <c r="B276" s="25" t="str">
        <v>1274197741</v>
      </c>
      <c r="C276" s="25" t="str">
        <v>Bantal mobil Honda BRV</v>
      </c>
      <c r="D276" s="25" t="str">
        <v>https://tokopedia.com/hidaastore/bantal-mobil-honda-brv</v>
      </c>
      <c r="E276" s="25" t="str">
        <v>999</v>
      </c>
      <c r="F276" s="25" t="str">
        <v>0</v>
      </c>
      <c r="G276" s="24" t="str">
        <v>999</v>
      </c>
      <c r="H276" s="24" t="str"/>
      <c r="I276" s="24" t="str">
        <v>Aktif</v>
      </c>
      <c r="J276" s="24" t="str">
        <v>157750</v>
      </c>
      <c r="K276" s="24" t="str">
        <v>49288719e7600574bf5b</v>
      </c>
    </row>
    <row r="277">
      <c r="B277" s="25" t="str">
        <v>1274191012</v>
      </c>
      <c r="C277" s="25" t="str">
        <v>Bantal mobil Honda Brio</v>
      </c>
      <c r="D277" s="25" t="str">
        <v>https://tokopedia.com/hidaastore/bantal-mobil-honda-brio</v>
      </c>
      <c r="E277" s="25" t="str">
        <v>999</v>
      </c>
      <c r="F277" s="25" t="str">
        <v>0</v>
      </c>
      <c r="G277" s="24" t="str">
        <v>999</v>
      </c>
      <c r="H277" s="24" t="str"/>
      <c r="I277" s="24" t="str">
        <v>Aktif</v>
      </c>
      <c r="J277" s="24" t="str">
        <v>157750</v>
      </c>
      <c r="K277" s="24" t="str">
        <v>ae037a3860a44be729ec</v>
      </c>
    </row>
    <row r="278">
      <c r="B278" s="25" t="str">
        <v>1274203858</v>
      </c>
      <c r="C278" s="25" t="str">
        <v>Bantal mobil Honda Brio/ car set mobil Honda Brio/ bantal tulang mobil</v>
      </c>
      <c r="D278" s="25" t="str">
        <v>https://tokopedia.com/hidaastore/bantal-mobil-honda-brio-car-set-mobil-honda-brio-bantal-tulang-mobil</v>
      </c>
      <c r="E278" s="25" t="str">
        <v>999</v>
      </c>
      <c r="F278" s="25" t="str">
        <v>0</v>
      </c>
      <c r="G278" s="24" t="str">
        <v>999</v>
      </c>
      <c r="H278" s="24" t="str"/>
      <c r="I278" s="24" t="str">
        <v>Aktif</v>
      </c>
      <c r="J278" s="24" t="str">
        <v>157750</v>
      </c>
      <c r="K278" s="24" t="str">
        <v>3054dcdd3eb68e6ae275</v>
      </c>
    </row>
    <row r="279">
      <c r="B279" s="25" t="str">
        <v>1274198123</v>
      </c>
      <c r="C279" s="25" t="str">
        <v>Bantal mobil Honda Jazz RS/ car set mobil Honda Jazz, pillow headrest</v>
      </c>
      <c r="D279" s="25" t="str">
        <v>https://tokopedia.com/hidaastore/bantal-mobil-honda-jazz-rs-car-set-mobil-honda-jazz-pillow-headrest</v>
      </c>
      <c r="E279" s="25" t="str">
        <v>999</v>
      </c>
      <c r="F279" s="25" t="str">
        <v>0</v>
      </c>
      <c r="G279" s="24" t="str">
        <v>999</v>
      </c>
      <c r="H279" s="24" t="str"/>
      <c r="I279" s="24" t="str">
        <v>Aktif</v>
      </c>
      <c r="J279" s="24" t="str">
        <v>157750</v>
      </c>
      <c r="K279" s="24" t="str">
        <v>c566d2f5a87c1a9b1b42</v>
      </c>
    </row>
    <row r="280">
      <c r="B280" s="25" t="str">
        <v>1274203387</v>
      </c>
      <c r="C280" s="25" t="str">
        <v>Bantal mobil Honda Mobilio</v>
      </c>
      <c r="D280" s="25" t="str">
        <v>https://tokopedia.com/hidaastore/bantal-mobil-honda-mobilio</v>
      </c>
      <c r="E280" s="25" t="str">
        <v>999</v>
      </c>
      <c r="F280" s="25" t="str">
        <v>0</v>
      </c>
      <c r="G280" s="24" t="str">
        <v>999</v>
      </c>
      <c r="H280" s="24" t="str"/>
      <c r="I280" s="24" t="str">
        <v>Aktif</v>
      </c>
      <c r="J280" s="24" t="str">
        <v>157750</v>
      </c>
      <c r="K280" s="24" t="str">
        <v>7a72dfe08c29f675a589</v>
      </c>
    </row>
    <row r="281">
      <c r="B281" s="25" t="str">
        <v>1274204033</v>
      </c>
      <c r="C281" s="25" t="str">
        <v>Bantal mobil Honda Mugen power/ Car set mobil Mugen Power/ bantal</v>
      </c>
      <c r="D281" s="25" t="str">
        <v>https://tokopedia.com/hidaastore/bantal-mobil-honda-mugen-power-car-set-mobil-mugen-power-bantal</v>
      </c>
      <c r="E281" s="25" t="str">
        <v>999</v>
      </c>
      <c r="F281" s="25" t="str">
        <v>0</v>
      </c>
      <c r="G281" s="24" t="str">
        <v>999</v>
      </c>
      <c r="H281" s="24" t="str"/>
      <c r="I281" s="24" t="str">
        <v>Aktif</v>
      </c>
      <c r="J281" s="24" t="str">
        <v>157750</v>
      </c>
      <c r="K281" s="24" t="str">
        <v>aaa3ef81a8ed95467b27</v>
      </c>
    </row>
    <row r="282">
      <c r="B282" s="25" t="str">
        <v>1274197505</v>
      </c>
      <c r="C282" s="25" t="str">
        <v>Bantal mobil Mitsubishi Xpander</v>
      </c>
      <c r="D282" s="25" t="str">
        <v>https://tokopedia.com/hidaastore/bantal-mobil-mitsubishi-xpander</v>
      </c>
      <c r="E282" s="25" t="str">
        <v>999</v>
      </c>
      <c r="F282" s="25" t="str">
        <v>0</v>
      </c>
      <c r="G282" s="24" t="str">
        <v>999</v>
      </c>
      <c r="H282" s="24" t="str"/>
      <c r="I282" s="24" t="str">
        <v>Aktif</v>
      </c>
      <c r="J282" s="24" t="str">
        <v>157750</v>
      </c>
      <c r="K282" s="24" t="str">
        <v>c5f09da39f8789755991</v>
      </c>
    </row>
    <row r="283">
      <c r="B283" s="25" t="str">
        <v>1274199237</v>
      </c>
      <c r="C283" s="25" t="str">
        <v>Bantal mobil Suzuki Ertiga</v>
      </c>
      <c r="D283" s="25" t="str">
        <v>https://tokopedia.com/hidaastore/bantal-mobil-suzuki-ertiga</v>
      </c>
      <c r="E283" s="25" t="str">
        <v>999</v>
      </c>
      <c r="F283" s="25" t="str">
        <v>0</v>
      </c>
      <c r="G283" s="24" t="str">
        <v>999</v>
      </c>
      <c r="H283" s="24" t="str"/>
      <c r="I283" s="24" t="str">
        <v>Aktif</v>
      </c>
      <c r="J283" s="24" t="str">
        <v>157750</v>
      </c>
      <c r="K283" s="24" t="str">
        <v>788e4fb001a113da4a21</v>
      </c>
    </row>
    <row r="284">
      <c r="B284" s="25" t="str">
        <v>1274194856</v>
      </c>
      <c r="C284" s="25" t="str">
        <v>Bantal mobil TRD</v>
      </c>
      <c r="D284" s="25" t="str">
        <v>https://tokopedia.com/hidaastore/bantal-mobil-trd</v>
      </c>
      <c r="E284" s="25" t="str">
        <v>999</v>
      </c>
      <c r="F284" s="25" t="str">
        <v>0</v>
      </c>
      <c r="G284" s="24" t="str">
        <v>999</v>
      </c>
      <c r="H284" s="24" t="str"/>
      <c r="I284" s="24" t="str">
        <v>Aktif</v>
      </c>
      <c r="J284" s="24" t="str">
        <v>157750</v>
      </c>
      <c r="K284" s="24" t="str">
        <v>61f3e9a0f1b6799c42c0</v>
      </c>
    </row>
    <row r="285">
      <c r="B285" s="25" t="str">
        <v>1274198324</v>
      </c>
      <c r="C285" s="25" t="str">
        <v>Bantal mobil Toyota Agya</v>
      </c>
      <c r="D285" s="25" t="str">
        <v>https://tokopedia.com/hidaastore/bantal-mobil-toyota-agya</v>
      </c>
      <c r="E285" s="25" t="str">
        <v>999</v>
      </c>
      <c r="F285" s="25" t="str">
        <v>0</v>
      </c>
      <c r="G285" s="24" t="str">
        <v>999</v>
      </c>
      <c r="H285" s="24" t="str"/>
      <c r="I285" s="24" t="str">
        <v>Aktif</v>
      </c>
      <c r="J285" s="24" t="str">
        <v>157750</v>
      </c>
      <c r="K285" s="24" t="str">
        <v>5f4d0c14bdbb4e2d1f10</v>
      </c>
    </row>
    <row r="286">
      <c r="B286" s="25" t="str">
        <v>1274199094</v>
      </c>
      <c r="C286" s="25" t="str">
        <v>Bantal mobil Toyota Avanza</v>
      </c>
      <c r="D286" s="25" t="str">
        <v>https://tokopedia.com/hidaastore/bantal-mobil-toyota-avanza</v>
      </c>
      <c r="E286" s="25" t="str">
        <v>999</v>
      </c>
      <c r="F286" s="25" t="str">
        <v>0</v>
      </c>
      <c r="G286" s="24" t="str">
        <v>999</v>
      </c>
      <c r="H286" s="24" t="str"/>
      <c r="I286" s="24" t="str">
        <v>Aktif</v>
      </c>
      <c r="J286" s="24" t="str">
        <v>157750</v>
      </c>
      <c r="K286" s="24" t="str">
        <v>0b7b0ec61839938876de</v>
      </c>
    </row>
    <row r="287">
      <c r="B287" s="25" t="str">
        <v>1274204197</v>
      </c>
      <c r="C287" s="25" t="str">
        <v>Bantal mobil Toyota Kijang Innova</v>
      </c>
      <c r="D287" s="25" t="str">
        <v>https://tokopedia.com/hidaastore/bantal-mobil-toyota-kijang-innova</v>
      </c>
      <c r="E287" s="25" t="str">
        <v>999</v>
      </c>
      <c r="F287" s="25" t="str">
        <v>0</v>
      </c>
      <c r="G287" s="24" t="str">
        <v>999</v>
      </c>
      <c r="H287" s="24" t="str"/>
      <c r="I287" s="24" t="str">
        <v>Aktif</v>
      </c>
      <c r="J287" s="24" t="str">
        <v>157750</v>
      </c>
      <c r="K287" s="24" t="str">
        <v>e8f024ddde2b6b1083b9</v>
      </c>
    </row>
    <row r="288">
      <c r="B288" s="25" t="str">
        <v>1264491368</v>
      </c>
      <c r="C288" s="25" t="str">
        <v>Bantal stang motor model kupu kupu biru doraemon</v>
      </c>
      <c r="D288" s="25" t="str">
        <v>https://tokopedia.com/hidaastore/bantal-stang-motor-model-kupu-kupu-biru-doraemon</v>
      </c>
      <c r="E288" s="25" t="str">
        <v>999</v>
      </c>
      <c r="F288" s="25" t="str">
        <v>0</v>
      </c>
      <c r="G288" s="24" t="str">
        <v>999</v>
      </c>
      <c r="H288" s="24" t="str"/>
      <c r="I288" s="24" t="str">
        <v>Aktif</v>
      </c>
      <c r="J288" s="24" t="str">
        <v>33550</v>
      </c>
      <c r="K288" s="24" t="str">
        <v>1636b5f4c962a2c9410b</v>
      </c>
    </row>
    <row r="289">
      <c r="B289" s="25" t="str">
        <v>1263949189</v>
      </c>
      <c r="C289" s="25" t="str">
        <v>Bantal tidur silikon Restking</v>
      </c>
      <c r="D289" s="25" t="str">
        <v>https://tokopedia.com/hidaastore/bantal-tidur-silikon-restking</v>
      </c>
      <c r="E289" s="25" t="str">
        <v>999</v>
      </c>
      <c r="F289" s="25" t="str">
        <v>0</v>
      </c>
      <c r="G289" s="24" t="str">
        <v>999</v>
      </c>
      <c r="H289" s="24" t="str"/>
      <c r="I289" s="24" t="str">
        <v>Aktif</v>
      </c>
      <c r="J289" s="24" t="str">
        <v>48489</v>
      </c>
      <c r="K289" s="24" t="str">
        <v>ee788adbc4e27926d944</v>
      </c>
    </row>
    <row r="290">
      <c r="B290" s="25" t="str">
        <v>1265750388</v>
      </c>
      <c r="C290" s="25" t="str">
        <v>Bantal tiup / ultralight travel pillow U Shape - Naturehike</v>
      </c>
      <c r="D290" s="25" t="str">
        <v>https://tokopedia.com/hidaastore/bantal-tiup-ultralight-travel-pillow-u-shape-naturehike</v>
      </c>
      <c r="E290" s="25" t="str">
        <v>999</v>
      </c>
      <c r="F290" s="25" t="str">
        <v>0</v>
      </c>
      <c r="G290" s="24" t="str">
        <v>999</v>
      </c>
      <c r="H290" s="24" t="str"/>
      <c r="I290" s="24" t="str">
        <v>Aktif</v>
      </c>
      <c r="J290" s="24" t="str">
        <v>102550</v>
      </c>
      <c r="K290" s="24" t="str">
        <v>8d04e3ca4c7eb88be479</v>
      </c>
    </row>
    <row r="291">
      <c r="B291" s="25" t="str">
        <v>1264447334</v>
      </c>
      <c r="C291" s="25" t="str">
        <v>Bantal tiup angin</v>
      </c>
      <c r="D291" s="25" t="str">
        <v>https://tokopedia.com/hidaastore/bantal-tiup-angin</v>
      </c>
      <c r="E291" s="25" t="str">
        <v>999</v>
      </c>
      <c r="F291" s="25" t="str">
        <v>0</v>
      </c>
      <c r="G291" s="24" t="str">
        <v>999</v>
      </c>
      <c r="H291" s="24" t="str"/>
      <c r="I291" s="24" t="str">
        <v>Aktif</v>
      </c>
      <c r="J291" s="24" t="str">
        <v>23200</v>
      </c>
      <c r="K291" s="24" t="str">
        <v>93b5cb07e10c34a2e194</v>
      </c>
    </row>
    <row r="292">
      <c r="B292" s="25" t="str">
        <v>1265750646</v>
      </c>
      <c r="C292" s="25" t="str">
        <v>Bantal tiup bantal angin not rei not eiger not consina not dhaulagiri</v>
      </c>
      <c r="D292" s="25" t="str">
        <v>https://tokopedia.com/hidaastore/bantal-tiup-bantal-angin-not-rei-not-eiger-not-consina-not-dhaulagiri</v>
      </c>
      <c r="E292" s="25" t="str">
        <v>999</v>
      </c>
      <c r="F292" s="25" t="str">
        <v>0</v>
      </c>
      <c r="G292" s="24" t="str">
        <v>999</v>
      </c>
      <c r="H292" s="24" t="str"/>
      <c r="I292" s="24" t="str">
        <v>Aktif</v>
      </c>
      <c r="J292" s="24" t="str">
        <v>23200</v>
      </c>
      <c r="K292" s="24" t="str">
        <v>87b09275a39243c66a46</v>
      </c>
    </row>
    <row r="293">
      <c r="B293" s="25" t="str">
        <v>1264447696</v>
      </c>
      <c r="C293" s="25" t="str">
        <v>Bantal tiup bestway Traveling</v>
      </c>
      <c r="D293" s="25" t="str">
        <v>https://tokopedia.com/hidaastore/bantal-tiup-bestway-traveling</v>
      </c>
      <c r="E293" s="25" t="str">
        <v>999</v>
      </c>
      <c r="F293" s="25" t="str">
        <v>0</v>
      </c>
      <c r="G293" s="24" t="str">
        <v>999</v>
      </c>
      <c r="H293" s="24" t="str"/>
      <c r="I293" s="24" t="str">
        <v>Aktif</v>
      </c>
      <c r="J293" s="24" t="str">
        <v>31250</v>
      </c>
      <c r="K293" s="24" t="str">
        <v>16db84e986f884b6dbf3</v>
      </c>
    </row>
    <row r="294">
      <c r="B294" s="25" t="str">
        <v>1265750557</v>
      </c>
      <c r="C294" s="25" t="str">
        <v>Bantal tiup dhaulagiri bantal angin not bestway not rei not consina</v>
      </c>
      <c r="D294" s="25" t="str">
        <v>https://tokopedia.com/hidaastore/bantal-tiup-dhaulagiri-bantal-angin-not-bestway-not-rei-not-consina</v>
      </c>
      <c r="E294" s="25" t="str">
        <v>999</v>
      </c>
      <c r="F294" s="25" t="str">
        <v>0</v>
      </c>
      <c r="G294" s="24" t="str">
        <v>999</v>
      </c>
      <c r="H294" s="24" t="str"/>
      <c r="I294" s="24" t="str">
        <v>Aktif</v>
      </c>
      <c r="J294" s="24" t="str">
        <v>34700</v>
      </c>
      <c r="K294" s="24" t="str">
        <v>60324ca3a92694018634</v>
      </c>
    </row>
    <row r="295">
      <c r="B295" s="25" t="str">
        <v>1283746859</v>
      </c>
      <c r="C295" s="25" t="str">
        <v>Bantal tulang JDM, pillow headrest JDM/ bantal sandaran kepala JDM</v>
      </c>
      <c r="D295" s="25" t="str">
        <v>https://tokopedia.com/hidaastore/bantal-tulang-jdm-pillow-headrest-jdm-bantal-sandaran-kepala-jdm</v>
      </c>
      <c r="E295" s="25" t="str">
        <v>999</v>
      </c>
      <c r="F295" s="25" t="str">
        <v>0</v>
      </c>
      <c r="G295" s="24" t="str">
        <v>999</v>
      </c>
      <c r="H295" s="24" t="str"/>
      <c r="I295" s="24" t="str">
        <v>Aktif</v>
      </c>
      <c r="J295" s="24" t="str">
        <v>68625</v>
      </c>
      <c r="K295" s="24" t="str">
        <v>cdc4ca9b81b13c185e91</v>
      </c>
    </row>
    <row r="296">
      <c r="B296" s="25" t="str">
        <v>1283744628</v>
      </c>
      <c r="C296" s="25" t="str">
        <v>Bantal tulang Mobil Mr &amp; Mrs/ pillow headrest Mr &amp; Mrs</v>
      </c>
      <c r="D296" s="25" t="str">
        <v>https://tokopedia.com/hidaastore/bantal-tulang-mobil-mr-mrs-pillow-headrest-mr-mrs</v>
      </c>
      <c r="E296" s="25" t="str">
        <v>999</v>
      </c>
      <c r="F296" s="25" t="str">
        <v>0</v>
      </c>
      <c r="G296" s="24" t="str">
        <v>999</v>
      </c>
      <c r="H296" s="24" t="str"/>
      <c r="I296" s="24" t="str">
        <v>Aktif</v>
      </c>
      <c r="J296" s="24" t="str">
        <v>65750</v>
      </c>
      <c r="K296" s="24" t="str">
        <v>2592ab64096a2cb80dda</v>
      </c>
    </row>
    <row r="297">
      <c r="B297" s="25" t="str">
        <v>1283747256</v>
      </c>
      <c r="C297" s="25" t="str">
        <v>Bantal tulang mobil Ralli Art/ bantal mobil Ralli Art/ Neck Headrest</v>
      </c>
      <c r="D297" s="25" t="str">
        <v>https://tokopedia.com/hidaastore/bantal-tulang-mobil-ralli-art-bantal-mobil-ralli-art-neck-headrest</v>
      </c>
      <c r="E297" s="25" t="str">
        <v>999</v>
      </c>
      <c r="F297" s="25" t="str">
        <v>0</v>
      </c>
      <c r="G297" s="24" t="str">
        <v>999</v>
      </c>
      <c r="H297" s="24" t="str"/>
      <c r="I297" s="24" t="str">
        <v>Aktif</v>
      </c>
      <c r="J297" s="24" t="str">
        <v>65750</v>
      </c>
      <c r="K297" s="24" t="str">
        <v>8c7da2d1763760bf8e35</v>
      </c>
    </row>
    <row r="298">
      <c r="B298" s="25" t="str">
        <v>1283744543</v>
      </c>
      <c r="C298" s="25" t="str">
        <v>Bantal tulang sepasang Recaro, pillow headrest mobil Recaro</v>
      </c>
      <c r="D298" s="25" t="str">
        <v>https://tokopedia.com/hidaastore/bantal-tulang-sepasang-recaro-pillow-headrest-mobil-recaro</v>
      </c>
      <c r="E298" s="25" t="str">
        <v>999</v>
      </c>
      <c r="F298" s="25" t="str">
        <v>0</v>
      </c>
      <c r="G298" s="24" t="str">
        <v>999</v>
      </c>
      <c r="H298" s="24" t="str"/>
      <c r="I298" s="24" t="str">
        <v>Aktif</v>
      </c>
      <c r="J298" s="24" t="str">
        <v>68625</v>
      </c>
      <c r="K298" s="24" t="str">
        <v>8b61c3aa3e7bdf7e63b4</v>
      </c>
    </row>
    <row r="299">
      <c r="B299" s="25" t="str">
        <v>1265951626</v>
      </c>
      <c r="C299" s="25" t="str">
        <v>Bantalan Gel Cover Jok Sepeda Saddle Cushion Terbaik</v>
      </c>
      <c r="D299" s="25" t="str">
        <v>https://tokopedia.com/hidaastore/bantalan-gel-cover-jok-sepeda-saddle-cushion-terbaik</v>
      </c>
      <c r="E299" s="25" t="str">
        <v>999</v>
      </c>
      <c r="F299" s="25" t="str">
        <v>0</v>
      </c>
      <c r="G299" s="24" t="str">
        <v>999</v>
      </c>
      <c r="H299" s="24" t="str"/>
      <c r="I299" s="24" t="str">
        <v>Aktif</v>
      </c>
      <c r="J299" s="24" t="str">
        <v>111750</v>
      </c>
      <c r="K299" s="24" t="str">
        <v>41f98db96ddf05188b1e</v>
      </c>
    </row>
    <row r="300">
      <c r="B300" s="25" t="str">
        <v>1265961260</v>
      </c>
      <c r="C300" s="25" t="str">
        <v>Bantalan Sadel Jok Sepeda Cover Sadel Sepeda Bahan EVA Lembut empuk</v>
      </c>
      <c r="D300" s="25" t="str">
        <v>https://tokopedia.com/hidaastore/bantalan-sadel-jok-sepeda-cover-sadel-sepeda-bahan-eva-lembut-empuk</v>
      </c>
      <c r="E300" s="25" t="str">
        <v>999</v>
      </c>
      <c r="F300" s="25" t="str">
        <v>0</v>
      </c>
      <c r="G300" s="24" t="str">
        <v>999</v>
      </c>
      <c r="H300" s="24" t="str"/>
      <c r="I300" s="24" t="str">
        <v>Aktif</v>
      </c>
      <c r="J300" s="24" t="str">
        <v>26650</v>
      </c>
      <c r="K300" s="24" t="str">
        <v>2a67daecec1145e90374</v>
      </c>
    </row>
    <row r="301">
      <c r="B301" s="25" t="str">
        <v>1265960832</v>
      </c>
      <c r="C301" s="25" t="str">
        <v>Bantalan Sadel Jok Sepeda Cover Sadel Sepeda Bahan Silicone Gel tebal</v>
      </c>
      <c r="D301" s="25" t="str">
        <v>https://tokopedia.com/hidaastore/bantalan-sadel-jok-sepeda-cover-sadel-sepeda-bahan-silicone-gel-tebal</v>
      </c>
      <c r="E301" s="25" t="str">
        <v>999</v>
      </c>
      <c r="F301" s="25" t="str">
        <v>0</v>
      </c>
      <c r="G301" s="24" t="str">
        <v>999</v>
      </c>
      <c r="H301" s="24" t="str"/>
      <c r="I301" s="24" t="str">
        <v>Aktif</v>
      </c>
      <c r="J301" s="24" t="str">
        <v>42750</v>
      </c>
      <c r="K301" s="24" t="str">
        <v>378999414e9d28eca824</v>
      </c>
    </row>
    <row r="302">
      <c r="B302" s="25" t="str">
        <v>1264501248</v>
      </c>
      <c r="C302" s="25" t="str">
        <v>Bantalan Stempel Artline No. 1 Stamp Pad</v>
      </c>
      <c r="D302" s="25" t="str">
        <v>https://tokopedia.com/hidaastore/bantalan-stempel-artline-no-1-stamp-pad</v>
      </c>
      <c r="E302" s="25" t="str">
        <v>999</v>
      </c>
      <c r="F302" s="25" t="str">
        <v>0</v>
      </c>
      <c r="G302" s="24" t="str">
        <v>999</v>
      </c>
      <c r="H302" s="24" t="str"/>
      <c r="I302" s="24" t="str">
        <v>Aktif</v>
      </c>
      <c r="J302" s="24" t="str">
        <v>35275</v>
      </c>
      <c r="K302" s="24" t="str">
        <v>c755f4ff5b140a2da5b0</v>
      </c>
    </row>
    <row r="303">
      <c r="B303" s="25" t="str">
        <v>1265740680</v>
      </c>
      <c r="C303" s="25" t="str">
        <v>Bantalan Target Busur Panah 40x40x2cm</v>
      </c>
      <c r="D303" s="25" t="str">
        <v>https://tokopedia.com/hidaastore/bantalan-target-busur-panah-40x40x2cm</v>
      </c>
      <c r="E303" s="25" t="str">
        <v>999</v>
      </c>
      <c r="F303" s="25" t="str">
        <v>0</v>
      </c>
      <c r="G303" s="24" t="str">
        <v>999</v>
      </c>
      <c r="H303" s="24" t="str"/>
      <c r="I303" s="24" t="str">
        <v>Aktif</v>
      </c>
      <c r="J303" s="24" t="str">
        <v>48500</v>
      </c>
      <c r="K303" s="24" t="str">
        <v>ce678156637ae2737bd0</v>
      </c>
    </row>
    <row r="304">
      <c r="B304" s="25" t="str">
        <v>1265700782</v>
      </c>
      <c r="C304" s="25" t="str">
        <v>Bantalan Target Busur Panah 50x50x2cm</v>
      </c>
      <c r="D304" s="25" t="str">
        <v>https://tokopedia.com/hidaastore/bantalan-target-busur-panah-50x50x2cm</v>
      </c>
      <c r="E304" s="25" t="str">
        <v>999</v>
      </c>
      <c r="F304" s="25" t="str">
        <v>0</v>
      </c>
      <c r="G304" s="24" t="str">
        <v>999</v>
      </c>
      <c r="H304" s="24" t="str"/>
      <c r="I304" s="24" t="str">
        <v>Aktif</v>
      </c>
      <c r="J304" s="24" t="str">
        <v>60000</v>
      </c>
      <c r="K304" s="24" t="str">
        <v>3c809b023685a99c23ed</v>
      </c>
    </row>
    <row r="305">
      <c r="B305" s="25" t="str">
        <v>1265704678</v>
      </c>
      <c r="C305" s="25" t="str">
        <v>Bantalan Target Busur Panah 60x60x2cm</v>
      </c>
      <c r="D305" s="25" t="str">
        <v>https://tokopedia.com/hidaastore/bantalan-target-busur-panah-60x60x2cm</v>
      </c>
      <c r="E305" s="25" t="str">
        <v>999</v>
      </c>
      <c r="F305" s="25" t="str">
        <v>0</v>
      </c>
      <c r="G305" s="24" t="str">
        <v>999</v>
      </c>
      <c r="H305" s="24" t="str"/>
      <c r="I305" s="24" t="str">
        <v>Aktif</v>
      </c>
      <c r="J305" s="24" t="str">
        <v>71500</v>
      </c>
      <c r="K305" s="24" t="str">
        <v>6ccb101cd61de5c0ba6d</v>
      </c>
    </row>
    <row r="306">
      <c r="B306" s="25" t="str">
        <v>1265709358</v>
      </c>
      <c r="C306" s="25" t="str">
        <v>Bantalan Target Busur Panah 60x60x3cm</v>
      </c>
      <c r="D306" s="25" t="str">
        <v>https://tokopedia.com/hidaastore/bantalan-target-busur-panah-60x60x3cm</v>
      </c>
      <c r="E306" s="25" t="str">
        <v>999</v>
      </c>
      <c r="F306" s="25" t="str">
        <v>0</v>
      </c>
      <c r="G306" s="24" t="str">
        <v>999</v>
      </c>
      <c r="H306" s="24" t="str"/>
      <c r="I306" s="24" t="str">
        <v>Aktif</v>
      </c>
      <c r="J306" s="24" t="str">
        <v>100825</v>
      </c>
      <c r="K306" s="24" t="str">
        <v>f739ddc27690fc6366e2</v>
      </c>
    </row>
    <row r="307">
      <c r="B307" s="25" t="str">
        <v>1265737479</v>
      </c>
      <c r="C307" s="25" t="str">
        <v>Bantalan Target Panahan Archery Kuat</v>
      </c>
      <c r="D307" s="25" t="str">
        <v>https://tokopedia.com/hidaastore/bantalan-target-panahan-archery-kuat</v>
      </c>
      <c r="E307" s="25" t="str">
        <v>999</v>
      </c>
      <c r="F307" s="25" t="str">
        <v>0</v>
      </c>
      <c r="G307" s="24" t="str">
        <v>999</v>
      </c>
      <c r="H307" s="24" t="str"/>
      <c r="I307" s="24" t="str">
        <v>Aktif</v>
      </c>
      <c r="J307" s="24" t="str">
        <v>111750</v>
      </c>
      <c r="K307" s="24" t="str">
        <v>9174e7e3ac9a6b2b136e</v>
      </c>
    </row>
    <row r="308">
      <c r="B308" s="25" t="str">
        <v>1265750606</v>
      </c>
      <c r="C308" s="25" t="str">
        <v>Bantalan Target Seri 50x50 cm Xda Panahan Archery</v>
      </c>
      <c r="D308" s="25" t="str">
        <v>https://tokopedia.com/hidaastore/bantalan-target-seri-50x50-cm-xda-panahan-archery</v>
      </c>
      <c r="E308" s="25" t="str">
        <v>999</v>
      </c>
      <c r="F308" s="25" t="str">
        <v>0</v>
      </c>
      <c r="G308" s="24" t="str">
        <v>999</v>
      </c>
      <c r="H308" s="24" t="str"/>
      <c r="I308" s="24" t="str">
        <v>Aktif</v>
      </c>
      <c r="J308" s="24" t="str">
        <v>66958</v>
      </c>
      <c r="K308" s="24" t="str">
        <v>6ee5ca330ca74bd4e6bf</v>
      </c>
    </row>
    <row r="309">
      <c r="B309" s="25" t="str">
        <v>1274198276</v>
      </c>
      <c r="C309" s="25" t="str">
        <v>Bantalan/Penahan/ganjal ban mobil parkir</v>
      </c>
      <c r="D309" s="25" t="str">
        <v>https://tokopedia.com/hidaastore/bantalan-penahan-ganjal-ban-mobil-parkir</v>
      </c>
      <c r="E309" s="25" t="str">
        <v>999</v>
      </c>
      <c r="F309" s="25" t="str">
        <v>0</v>
      </c>
      <c r="G309" s="24" t="str">
        <v>999</v>
      </c>
      <c r="H309" s="24" t="str"/>
      <c r="I309" s="24" t="str">
        <v>Aktif</v>
      </c>
      <c r="J309" s="24" t="str">
        <v>192250</v>
      </c>
      <c r="K309" s="24" t="str">
        <v>16b0a2d826131c506e2b</v>
      </c>
    </row>
    <row r="310">
      <c r="B310" s="25" t="str">
        <v>1264508463</v>
      </c>
      <c r="C310" s="25" t="str">
        <v>Bantex Tack All isi 50 block - Rubber Glue Non Permanent - Lem Perekat</v>
      </c>
      <c r="D310" s="25" t="str">
        <v>https://tokopedia.com/hidaastore/bantex-tack-all-isi-50-block-rubber-glue-non-permanent-lem-perekat</v>
      </c>
      <c r="E310" s="25" t="str">
        <v>999</v>
      </c>
      <c r="F310" s="25" t="str">
        <v>0</v>
      </c>
      <c r="G310" s="24" t="str">
        <v>999</v>
      </c>
      <c r="H310" s="24" t="str"/>
      <c r="I310" s="24" t="str">
        <v>Aktif</v>
      </c>
      <c r="J310" s="24" t="str">
        <v>25500</v>
      </c>
      <c r="K310" s="24" t="str">
        <v>a200858bd36d632f206f</v>
      </c>
    </row>
    <row r="311">
      <c r="B311" s="25" t="str">
        <v>1264512294</v>
      </c>
      <c r="C311" s="25" t="str">
        <v>Bantex Tack-All</v>
      </c>
      <c r="D311" s="25" t="str">
        <v>https://tokopedia.com/hidaastore/bantex-tack-all</v>
      </c>
      <c r="E311" s="25" t="str">
        <v>999</v>
      </c>
      <c r="F311" s="25" t="str">
        <v>0</v>
      </c>
      <c r="G311" s="24" t="str">
        <v>999</v>
      </c>
      <c r="H311" s="24" t="str"/>
      <c r="I311" s="24" t="str">
        <v>Aktif</v>
      </c>
      <c r="J311" s="24" t="str">
        <v>20785</v>
      </c>
      <c r="K311" s="24" t="str">
        <v>602a8b3969bffb1cdddb</v>
      </c>
    </row>
    <row r="312">
      <c r="B312" s="25" t="str">
        <v>1273984959</v>
      </c>
      <c r="C312" s="25" t="str">
        <v>Baofeng Radio HT Handy Talky Walkie talkie Baofeng BF 888s plus</v>
      </c>
      <c r="D312" s="25" t="str">
        <v>https://tokopedia.com/hidaastore/baofeng-radio-ht-handy-talky-walkie-talkie-baofeng-bf-888s-plus</v>
      </c>
      <c r="E312" s="25" t="str">
        <v>999</v>
      </c>
      <c r="F312" s="25" t="str">
        <v>0</v>
      </c>
      <c r="G312" s="24" t="str">
        <v>999</v>
      </c>
      <c r="H312" s="24" t="str"/>
      <c r="I312" s="24" t="str">
        <v>Aktif</v>
      </c>
      <c r="J312" s="24" t="str">
        <v>175000</v>
      </c>
      <c r="K312" s="24" t="str">
        <v>4c469e1db58c13939f16</v>
      </c>
    </row>
    <row r="313">
      <c r="B313" s="25" t="str">
        <v>1273980308</v>
      </c>
      <c r="C313" s="25" t="str">
        <v>Baofeng Walkie Talkie HT (Handy Talkie) BF-888S UHF 16CH Free Earset</v>
      </c>
      <c r="D313" s="25" t="str">
        <v>https://tokopedia.com/hidaastore/baofeng-walkie-talkie-ht-handy-talkie-bf-888s-uhf-16ch-free-earset</v>
      </c>
      <c r="E313" s="25" t="str">
        <v>999</v>
      </c>
      <c r="F313" s="25" t="str">
        <v>0</v>
      </c>
      <c r="G313" s="24" t="str">
        <v>999</v>
      </c>
      <c r="H313" s="24" t="str"/>
      <c r="I313" s="24" t="str">
        <v>Aktif</v>
      </c>
      <c r="J313" s="24" t="str">
        <v>180750</v>
      </c>
      <c r="K313" s="24" t="str">
        <v>1ff112efad0a1b91a268</v>
      </c>
    </row>
    <row r="314">
      <c r="B314" s="25" t="str">
        <v>1265970502</v>
      </c>
      <c r="C314" s="25" t="str">
        <v>Bar End Monster Bike Silver</v>
      </c>
      <c r="D314" s="25" t="str">
        <v>https://tokopedia.com/hidaastore/bar-end-monster-bike-silver</v>
      </c>
      <c r="E314" s="25" t="str">
        <v>999</v>
      </c>
      <c r="F314" s="25" t="str">
        <v>0</v>
      </c>
      <c r="G314" s="24" t="str">
        <v>999</v>
      </c>
      <c r="H314" s="24" t="str"/>
      <c r="I314" s="24" t="str">
        <v>Aktif</v>
      </c>
      <c r="J314" s="24" t="str">
        <v>116350</v>
      </c>
      <c r="K314" s="24" t="str">
        <v>896ae441830b661bb964</v>
      </c>
    </row>
    <row r="315">
      <c r="B315" s="25" t="str">
        <v>1265966226</v>
      </c>
      <c r="C315" s="25" t="str">
        <v>Bar End Plug Cap tutup penutup ujung stang handlebar sepeda warna</v>
      </c>
      <c r="D315" s="25" t="str">
        <v>https://tokopedia.com/hidaastore/bar-end-plug-cap-tutup-penutup-ujung-stang-handlebar-sepeda-warna</v>
      </c>
      <c r="E315" s="25" t="str">
        <v>999</v>
      </c>
      <c r="F315" s="25" t="str">
        <v>0</v>
      </c>
      <c r="G315" s="24" t="str">
        <v>999</v>
      </c>
      <c r="H315" s="24" t="str"/>
      <c r="I315" s="24" t="str">
        <v>Aktif</v>
      </c>
      <c r="J315" s="24" t="str">
        <v>60000</v>
      </c>
      <c r="K315" s="24" t="str">
        <v>07cc2e3d600adfb12cdf</v>
      </c>
    </row>
    <row r="316">
      <c r="B316" s="25" t="str">
        <v>1264546087</v>
      </c>
      <c r="C316" s="25" t="str">
        <v>Bar Tape - Handle Bar Grip - Stang Sepeda</v>
      </c>
      <c r="D316" s="25" t="str">
        <v>https://tokopedia.com/hidaastore/bar-tape-handle-bar-grip-stang-sepeda</v>
      </c>
      <c r="E316" s="25" t="str">
        <v>999</v>
      </c>
      <c r="F316" s="25" t="str">
        <v>0</v>
      </c>
      <c r="G316" s="24" t="str">
        <v>999</v>
      </c>
      <c r="H316" s="24" t="str"/>
      <c r="I316" s="24" t="str">
        <v>Aktif</v>
      </c>
      <c r="J316" s="24" t="str">
        <v>54250</v>
      </c>
      <c r="K316" s="24" t="str">
        <v>e79c5b62a5a7f6658c14</v>
      </c>
    </row>
    <row r="317">
      <c r="B317" s="25" t="str">
        <v>1265966538</v>
      </c>
      <c r="C317" s="25" t="str">
        <v>Bar Tape Dropbar Handlebar Sepeda Balap atau Fixie Motif Carbon</v>
      </c>
      <c r="D317" s="25" t="str">
        <v>https://tokopedia.com/hidaastore/bar-tape-dropbar-handlebar-sepeda-balap-atau-fixie-motif-carbon</v>
      </c>
      <c r="E317" s="25" t="str">
        <v>999</v>
      </c>
      <c r="F317" s="25" t="str">
        <v>0</v>
      </c>
      <c r="G317" s="24" t="str">
        <v>999</v>
      </c>
      <c r="H317" s="24" t="str"/>
      <c r="I317" s="24" t="str">
        <v>Aktif</v>
      </c>
      <c r="J317" s="24" t="str">
        <v>69200</v>
      </c>
      <c r="K317" s="24" t="str">
        <v>8cec963eb907dc17d789</v>
      </c>
    </row>
    <row r="318">
      <c r="B318" s="25" t="str">
        <v>1265971772</v>
      </c>
      <c r="C318" s="25" t="str">
        <v>Bar Tape Hand Grip Sepeda 2 Roll</v>
      </c>
      <c r="D318" s="25" t="str">
        <v>https://tokopedia.com/hidaastore/bar-tape-hand-grip-sepeda-2-roll</v>
      </c>
      <c r="E318" s="25" t="str">
        <v>999</v>
      </c>
      <c r="F318" s="25" t="str">
        <v>0</v>
      </c>
      <c r="G318" s="24" t="str">
        <v>999</v>
      </c>
      <c r="H318" s="24" t="str"/>
      <c r="I318" s="24" t="str">
        <v>Aktif</v>
      </c>
      <c r="J318" s="24" t="str">
        <v>61035</v>
      </c>
      <c r="K318" s="24" t="str">
        <v>8e239b1f85f0ae438afb</v>
      </c>
    </row>
    <row r="319">
      <c r="B319" s="25" t="str">
        <v>1265970750</v>
      </c>
      <c r="C319" s="25" t="str">
        <v>Bar Tape Handlebar Tape Stang Sepeda</v>
      </c>
      <c r="D319" s="25" t="str">
        <v>https://tokopedia.com/hidaastore/bar-tape-handlebar-tape-stang-sepeda</v>
      </c>
      <c r="E319" s="25" t="str">
        <v>999</v>
      </c>
      <c r="F319" s="25" t="str">
        <v>0</v>
      </c>
      <c r="G319" s="24" t="str">
        <v>999</v>
      </c>
      <c r="H319" s="24" t="str"/>
      <c r="I319" s="24" t="str">
        <v>Aktif</v>
      </c>
      <c r="J319" s="24" t="str">
        <v>30100</v>
      </c>
      <c r="K319" s="24" t="str">
        <v>718075a2c8531fd29544</v>
      </c>
    </row>
    <row r="320">
      <c r="B320" s="25" t="str">
        <v>1265967327</v>
      </c>
      <c r="C320" s="25" t="str">
        <v>Bar Tape Untuk Stang Sepeda Joran Pancing Lakban stang sepeda</v>
      </c>
      <c r="D320" s="25" t="str">
        <v>https://tokopedia.com/hidaastore/bar-tape-untuk-stang-sepeda-joran-pancing-lakban-stang-sepeda</v>
      </c>
      <c r="E320" s="25" t="str">
        <v>999</v>
      </c>
      <c r="F320" s="25" t="str">
        <v>0</v>
      </c>
      <c r="G320" s="24" t="str">
        <v>999</v>
      </c>
      <c r="H320" s="24" t="str"/>
      <c r="I320" s="24" t="str">
        <v>Aktif</v>
      </c>
      <c r="J320" s="24" t="str">
        <v>54250</v>
      </c>
      <c r="K320" s="24" t="str">
        <v>2c907c9a4fbf9650d9d2</v>
      </c>
    </row>
    <row r="321">
      <c r="B321" s="25" t="str">
        <v>1264538060</v>
      </c>
      <c r="C321" s="25" t="str">
        <v>Bar and Cap Litepro - Tutup Setang Sepeda Litepro - Handlebar Cup</v>
      </c>
      <c r="D321" s="25" t="str">
        <v>https://tokopedia.com/hidaastore/bar-and-cap-litepro-tutup-setang-sepeda-litepro-handlebar-cup</v>
      </c>
      <c r="E321" s="25" t="str">
        <v>999</v>
      </c>
      <c r="F321" s="25" t="str">
        <v>0</v>
      </c>
      <c r="G321" s="24" t="str">
        <v>999</v>
      </c>
      <c r="H321" s="24" t="str"/>
      <c r="I321" s="24" t="str">
        <v>Aktif</v>
      </c>
      <c r="J321" s="24" t="str">
        <v>65750</v>
      </c>
      <c r="K321" s="24" t="str">
        <v>a2095531c54817d487cd</v>
      </c>
    </row>
    <row r="322">
      <c r="B322" s="25" t="str">
        <v>1264117624</v>
      </c>
      <c r="C322" s="25" t="str">
        <v>Barack Taste Cappucino 100gr</v>
      </c>
      <c r="D322" s="25" t="str">
        <v>https://tokopedia.com/hidaastore/barack-taste-cappucino-100gr</v>
      </c>
      <c r="E322" s="25" t="str">
        <v>999</v>
      </c>
      <c r="F322" s="25" t="str">
        <v>0</v>
      </c>
      <c r="G322" s="24" t="str">
        <v>999</v>
      </c>
      <c r="H322" s="24" t="str"/>
      <c r="I322" s="24" t="str">
        <v>Aktif</v>
      </c>
      <c r="J322" s="24" t="str">
        <v>31250</v>
      </c>
      <c r="K322" s="24" t="str">
        <v>94375b1337a653e5acca</v>
      </c>
    </row>
    <row r="323">
      <c r="B323" s="25" t="str">
        <v>1264122095</v>
      </c>
      <c r="C323" s="25" t="str">
        <v>Barack Taste LA Bold 100gr</v>
      </c>
      <c r="D323" s="25" t="str">
        <v>https://tokopedia.com/hidaastore/barack-taste-la-bold-100gr</v>
      </c>
      <c r="E323" s="25" t="str">
        <v>999</v>
      </c>
      <c r="F323" s="25" t="str">
        <v>0</v>
      </c>
      <c r="G323" s="24" t="str">
        <v>999</v>
      </c>
      <c r="H323" s="24" t="str"/>
      <c r="I323" s="24" t="str">
        <v>Aktif</v>
      </c>
      <c r="J323" s="24" t="str">
        <v>22050</v>
      </c>
      <c r="K323" s="24" t="str">
        <v>64408ee52dac720a4d21</v>
      </c>
    </row>
    <row r="324">
      <c r="B324" s="25" t="str">
        <v>1264076599</v>
      </c>
      <c r="C324" s="25" t="str">
        <v>Barack Taste Rasa 50gr Seller</v>
      </c>
      <c r="D324" s="25" t="str">
        <v>https://tokopedia.com/hidaastore/barack-taste-rasa-50gr-seller</v>
      </c>
      <c r="E324" s="25" t="str">
        <v>999</v>
      </c>
      <c r="F324" s="25" t="str">
        <v>0</v>
      </c>
      <c r="G324" s="24" t="str">
        <v>999</v>
      </c>
      <c r="H324" s="24" t="str"/>
      <c r="I324" s="24" t="str">
        <v>Aktif</v>
      </c>
      <c r="J324" s="24" t="str">
        <v>19750</v>
      </c>
      <c r="K324" s="24" t="str">
        <v>3cdde836c4ab27d33ae2</v>
      </c>
    </row>
    <row r="325">
      <c r="B325" s="25" t="str">
        <v>1264159836</v>
      </c>
      <c r="C325" s="25" t="str">
        <v>Barack Taste S Mild 100gr</v>
      </c>
      <c r="D325" s="25" t="str">
        <v>https://tokopedia.com/hidaastore/barack-taste-s-mild-100gr</v>
      </c>
      <c r="E325" s="25" t="str">
        <v>999</v>
      </c>
      <c r="F325" s="25" t="str">
        <v>0</v>
      </c>
      <c r="G325" s="24" t="str">
        <v>999</v>
      </c>
      <c r="H325" s="24" t="str"/>
      <c r="I325" s="24" t="str">
        <v>Aktif</v>
      </c>
      <c r="J325" s="24" t="str">
        <v>22050</v>
      </c>
      <c r="K325" s="24" t="str">
        <v>2816d3485f4146b4d95e</v>
      </c>
    </row>
    <row r="326">
      <c r="B326" s="25" t="str">
        <v>1264122084</v>
      </c>
      <c r="C326" s="25" t="str">
        <v>Barack Taste Vanilla Chocolate 100gr</v>
      </c>
      <c r="D326" s="25" t="str">
        <v>https://tokopedia.com/hidaastore/barack-taste-vanilla-chocolate-100gr</v>
      </c>
      <c r="E326" s="25" t="str">
        <v>999</v>
      </c>
      <c r="F326" s="25" t="str">
        <v>0</v>
      </c>
      <c r="G326" s="24" t="str">
        <v>999</v>
      </c>
      <c r="H326" s="24" t="str"/>
      <c r="I326" s="24" t="str">
        <v>Aktif</v>
      </c>
      <c r="J326" s="24" t="str">
        <v>31250</v>
      </c>
      <c r="K326" s="24" t="str">
        <v>c1d1020492cf63fe1e01</v>
      </c>
    </row>
    <row r="327">
      <c r="B327" s="25" t="str">
        <v>1274114306</v>
      </c>
      <c r="C327" s="25" t="str">
        <v>Barack taste 1kg pilih 4 rasa baca deskripsi</v>
      </c>
      <c r="D327" s="25" t="str">
        <v>https://tokopedia.com/hidaastore/barack-taste-1kg-pilih-4-rasa-baca-deskripsi</v>
      </c>
      <c r="E327" s="25" t="str">
        <v>999</v>
      </c>
      <c r="F327" s="25" t="str">
        <v>0</v>
      </c>
      <c r="G327" s="24" t="str">
        <v>999</v>
      </c>
      <c r="H327" s="24" t="str"/>
      <c r="I327" s="24" t="str">
        <v>Aktif</v>
      </c>
      <c r="J327" s="24" t="str">
        <v>203750</v>
      </c>
      <c r="K327" s="24" t="str">
        <v>d47af1c504209b4b37ae</v>
      </c>
    </row>
    <row r="328">
      <c r="B328" s="25" t="str">
        <v>1274117687</v>
      </c>
      <c r="C328" s="25" t="str">
        <v>Barack taste gayo 500gr bisa pilih 5 rasa baca deskripsi</v>
      </c>
      <c r="D328" s="25" t="str">
        <v>https://tokopedia.com/hidaastore/barack-taste-gayo-500gr-bisa-pilih-5-rasa-baca-deskripsi</v>
      </c>
      <c r="E328" s="25" t="str">
        <v>999</v>
      </c>
      <c r="F328" s="25" t="str">
        <v>0</v>
      </c>
      <c r="G328" s="24" t="str">
        <v>999</v>
      </c>
      <c r="H328" s="24" t="str"/>
      <c r="I328" s="24" t="str">
        <v>Aktif</v>
      </c>
      <c r="J328" s="24" t="str">
        <v>215250</v>
      </c>
      <c r="K328" s="24" t="str">
        <v>594ae447f16e4a8702a9</v>
      </c>
    </row>
    <row r="329">
      <c r="B329" s="25" t="str">
        <v>1265870861</v>
      </c>
      <c r="C329" s="25" t="str">
        <v>Baradine Brake Shoes Bike - Kampas Rem V brake Sepeda - Folding Bike</v>
      </c>
      <c r="D329" s="25" t="str">
        <v>https://tokopedia.com/hidaastore/baradine-brake-shoes-bike-kampas-rem-v-brake-sepeda-folding-bike</v>
      </c>
      <c r="E329" s="25" t="str">
        <v>999</v>
      </c>
      <c r="F329" s="25" t="str">
        <v>0</v>
      </c>
      <c r="G329" s="24" t="str">
        <v>999</v>
      </c>
      <c r="H329" s="24" t="str"/>
      <c r="I329" s="24" t="str">
        <v>Aktif</v>
      </c>
      <c r="J329" s="24" t="str">
        <v>100250</v>
      </c>
      <c r="K329" s="24" t="str">
        <v>2522465959dbb21da8af</v>
      </c>
    </row>
    <row r="330">
      <c r="B330" s="25" t="str">
        <v>1264503181</v>
      </c>
      <c r="C330" s="25" t="str">
        <v>Barang Langka !! Pena Putih, Pena Tinta Putih, Pulpen putih, Ballpoint</v>
      </c>
      <c r="D330" s="25" t="str">
        <v>https://tokopedia.com/hidaastore/barang-langka-pena-putih-pena-tinta-putih-pulpen-putih-ballpoint</v>
      </c>
      <c r="E330" s="25" t="str">
        <v>999</v>
      </c>
      <c r="F330" s="25" t="str">
        <v>0</v>
      </c>
      <c r="G330" s="24" t="str">
        <v>999</v>
      </c>
      <c r="H330" s="24" t="str"/>
      <c r="I330" s="24" t="str">
        <v>Aktif</v>
      </c>
      <c r="J330" s="24" t="str">
        <v>18600</v>
      </c>
      <c r="K330" s="24" t="str">
        <v>e51c58721fed48e9e97d</v>
      </c>
    </row>
    <row r="331">
      <c r="B331" s="25" t="str">
        <v>1264199381</v>
      </c>
      <c r="C331" s="25" t="str">
        <v>Barb Fitting Nepel Nozzle Water Cooling Block Waterblock Watercooling</v>
      </c>
      <c r="D331" s="25" t="str">
        <v>https://tokopedia.com/hidaastore/barb-fitting-nepel-nozzle-water-cooling-block-waterblock-watercooling</v>
      </c>
      <c r="E331" s="25" t="str">
        <v>999</v>
      </c>
      <c r="F331" s="25" t="str">
        <v>0</v>
      </c>
      <c r="G331" s="24" t="str">
        <v>999</v>
      </c>
      <c r="H331" s="24" t="str"/>
      <c r="I331" s="24" t="str">
        <v>Aktif</v>
      </c>
      <c r="J331" s="24" t="str">
        <v>31250</v>
      </c>
      <c r="K331" s="24" t="str">
        <v>f6e156be6b7690579632</v>
      </c>
    </row>
    <row r="332">
      <c r="B332" s="25" t="str">
        <v>1265687234</v>
      </c>
      <c r="C332" s="25" t="str">
        <v>Barbel Dumbbell 1 Kg - STAMINA</v>
      </c>
      <c r="D332" s="25" t="str">
        <v>https://tokopedia.com/hidaastore/barbel-dumbbell-1-kg-stamina</v>
      </c>
      <c r="E332" s="25" t="str">
        <v>999</v>
      </c>
      <c r="F332" s="25" t="str">
        <v>0</v>
      </c>
      <c r="G332" s="24" t="str">
        <v>999</v>
      </c>
      <c r="H332" s="24" t="str"/>
      <c r="I332" s="24" t="str">
        <v>Aktif</v>
      </c>
      <c r="J332" s="24" t="str">
        <v>19750</v>
      </c>
      <c r="K332" s="24" t="str">
        <v>0a6652641fdc90e45a81</v>
      </c>
    </row>
    <row r="333">
      <c r="B333" s="25" t="str">
        <v>1265686969</v>
      </c>
      <c r="C333" s="25" t="str">
        <v>Barbel Dumbbell Gold 5 Kg - Stamina</v>
      </c>
      <c r="D333" s="25" t="str">
        <v>https://tokopedia.com/hidaastore/barbel-dumbbell-gold-5-kg-stamina</v>
      </c>
      <c r="E333" s="25" t="str">
        <v>999</v>
      </c>
      <c r="F333" s="25" t="str">
        <v>0</v>
      </c>
      <c r="G333" s="24" t="str">
        <v>999</v>
      </c>
      <c r="H333" s="24" t="str"/>
      <c r="I333" s="24" t="str">
        <v>Aktif</v>
      </c>
      <c r="J333" s="24" t="str">
        <v>83000</v>
      </c>
      <c r="K333" s="24" t="str">
        <v>c5a32aa56dd7755fe2cb</v>
      </c>
    </row>
    <row r="334">
      <c r="B334" s="25" t="str">
        <v>1264442893</v>
      </c>
      <c r="C334" s="25" t="str">
        <v>Barbel Dumbel Fitness 1 Kg</v>
      </c>
      <c r="D334" s="25" t="str">
        <v>https://tokopedia.com/hidaastore/barbel-dumbel-fitness-1-kg</v>
      </c>
      <c r="E334" s="25" t="str">
        <v>999</v>
      </c>
      <c r="F334" s="25" t="str">
        <v>0</v>
      </c>
      <c r="G334" s="24" t="str">
        <v>999</v>
      </c>
      <c r="H334" s="24" t="str"/>
      <c r="I334" s="24" t="str">
        <v>Aktif</v>
      </c>
      <c r="J334" s="24" t="str">
        <v>15150</v>
      </c>
      <c r="K334" s="24" t="str">
        <v>4fa82d970aa17590044a</v>
      </c>
    </row>
    <row r="335">
      <c r="B335" s="25" t="str">
        <v>1264449340</v>
      </c>
      <c r="C335" s="25" t="str">
        <v>Barbel Dumbel Fitness 2 kg</v>
      </c>
      <c r="D335" s="25" t="str">
        <v>https://tokopedia.com/hidaastore/barbel-dumbel-fitness-2-kg</v>
      </c>
      <c r="E335" s="25" t="str">
        <v>999</v>
      </c>
      <c r="F335" s="25" t="str">
        <v>0</v>
      </c>
      <c r="G335" s="24" t="str">
        <v>999</v>
      </c>
      <c r="H335" s="24" t="str"/>
      <c r="I335" s="24" t="str">
        <v>Aktif</v>
      </c>
      <c r="J335" s="24" t="str">
        <v>27800</v>
      </c>
      <c r="K335" s="24" t="str">
        <v>e02a52f23675c62c4018</v>
      </c>
    </row>
    <row r="336">
      <c r="B336" s="25" t="str">
        <v>1264453919</v>
      </c>
      <c r="C336" s="25" t="str">
        <v>Barbel Dumbel Fitness 3 Kg</v>
      </c>
      <c r="D336" s="25" t="str">
        <v>https://tokopedia.com/hidaastore/barbel-dumbel-fitness-3-kg</v>
      </c>
      <c r="E336" s="25" t="str">
        <v>999</v>
      </c>
      <c r="F336" s="25" t="str">
        <v>0</v>
      </c>
      <c r="G336" s="24" t="str">
        <v>999</v>
      </c>
      <c r="H336" s="24" t="str"/>
      <c r="I336" s="24" t="str">
        <v>Aktif</v>
      </c>
      <c r="J336" s="24" t="str">
        <v>40450</v>
      </c>
      <c r="K336" s="24" t="str">
        <v>cd7d6a5e6ff59bbf165e</v>
      </c>
    </row>
    <row r="337">
      <c r="B337" s="25" t="str">
        <v>1265681486</v>
      </c>
      <c r="C337" s="25" t="str">
        <v>Barbel Dumbel Fitness 4 Kg</v>
      </c>
      <c r="D337" s="25" t="str">
        <v>https://tokopedia.com/hidaastore/barbel-dumbel-fitness-4-kg</v>
      </c>
      <c r="E337" s="25" t="str">
        <v>999</v>
      </c>
      <c r="F337" s="25" t="str">
        <v>0</v>
      </c>
      <c r="G337" s="24" t="str">
        <v>999</v>
      </c>
      <c r="H337" s="24" t="str"/>
      <c r="I337" s="24" t="str">
        <v>Aktif</v>
      </c>
      <c r="J337" s="24" t="str">
        <v>53100</v>
      </c>
      <c r="K337" s="24" t="str">
        <v>39be3606f5b409c19c7d</v>
      </c>
    </row>
    <row r="338">
      <c r="B338" s="25" t="str">
        <v>1264449894</v>
      </c>
      <c r="C338" s="25" t="str">
        <v>Barbel Dumbel Fitness 5 Kg</v>
      </c>
      <c r="D338" s="25" t="str">
        <v>https://tokopedia.com/hidaastore/barbel-dumbel-fitness-5-kg</v>
      </c>
      <c r="E338" s="25" t="str">
        <v>999</v>
      </c>
      <c r="F338" s="25" t="str">
        <v>0</v>
      </c>
      <c r="G338" s="24" t="str">
        <v>999</v>
      </c>
      <c r="H338" s="24" t="str"/>
      <c r="I338" s="24" t="str">
        <v>Aktif</v>
      </c>
      <c r="J338" s="24" t="str">
        <v>65750</v>
      </c>
      <c r="K338" s="24" t="str">
        <v>fde2f056542788df6099</v>
      </c>
    </row>
    <row r="339">
      <c r="B339" s="25" t="str">
        <v>1265680720</v>
      </c>
      <c r="C339" s="25" t="str">
        <v>Barbel Dumbel Fitness 6 Kg</v>
      </c>
      <c r="D339" s="25" t="str">
        <v>https://tokopedia.com/hidaastore/barbel-dumbel-fitness-6-kg</v>
      </c>
      <c r="E339" s="25" t="str">
        <v>999</v>
      </c>
      <c r="F339" s="25" t="str">
        <v>0</v>
      </c>
      <c r="G339" s="24" t="str">
        <v>999</v>
      </c>
      <c r="H339" s="24" t="str"/>
      <c r="I339" s="24" t="str">
        <v>Aktif</v>
      </c>
      <c r="J339" s="24" t="str">
        <v>78400</v>
      </c>
      <c r="K339" s="24" t="str">
        <v>f20fa2e34b8ce8cb0c77</v>
      </c>
    </row>
    <row r="340">
      <c r="B340" s="25" t="str">
        <v>1274290705</v>
      </c>
      <c r="C340" s="25" t="str">
        <v>Barcode Scanner EPPOS EP1020M Murah Meriah Gan</v>
      </c>
      <c r="D340" s="25" t="str">
        <v>https://tokopedia.com/hidaastore/barcode-scanner-eppos-ep1020m-murah-meriah-gan</v>
      </c>
      <c r="E340" s="25" t="str">
        <v>999</v>
      </c>
      <c r="F340" s="25" t="str">
        <v>0</v>
      </c>
      <c r="G340" s="24" t="str">
        <v>999</v>
      </c>
      <c r="H340" s="24" t="str"/>
      <c r="I340" s="24" t="str">
        <v>Aktif</v>
      </c>
      <c r="J340" s="24" t="str">
        <v>196850</v>
      </c>
      <c r="K340" s="24" t="str">
        <v>6dda598f27bb5332e081</v>
      </c>
    </row>
    <row r="341">
      <c r="B341" s="25" t="str">
        <v>1274167158</v>
      </c>
      <c r="C341" s="25" t="str">
        <v>Barcode Scanner EPPOS EP1020M Murah Meriah Mantap</v>
      </c>
      <c r="D341" s="25" t="str">
        <v>https://tokopedia.com/hidaastore/barcode-scanner-eppos-ep1020m-murah-meriah-mantap</v>
      </c>
      <c r="E341" s="25" t="str">
        <v>999</v>
      </c>
      <c r="F341" s="25" t="str">
        <v>0</v>
      </c>
      <c r="G341" s="24" t="str">
        <v>999</v>
      </c>
      <c r="H341" s="24" t="str"/>
      <c r="I341" s="24" t="str">
        <v>Aktif</v>
      </c>
      <c r="J341" s="24" t="str">
        <v>196850</v>
      </c>
      <c r="K341" s="24" t="str">
        <v>328479440c9ff67eefd5</v>
      </c>
    </row>
    <row r="342">
      <c r="B342" s="25" t="str">
        <v>1274171457</v>
      </c>
      <c r="C342" s="25" t="str">
        <v>Barcode Scanner EPPOS EP1050 - Murah dan Mantap</v>
      </c>
      <c r="D342" s="25" t="str">
        <v>https://tokopedia.com/hidaastore/barcode-scanner-eppos-ep1050-murah-dan-mantap</v>
      </c>
      <c r="E342" s="25" t="str">
        <v>999</v>
      </c>
      <c r="F342" s="25" t="str">
        <v>0</v>
      </c>
      <c r="G342" s="24" t="str">
        <v>999</v>
      </c>
      <c r="H342" s="24" t="str"/>
      <c r="I342" s="24" t="str">
        <v>Aktif</v>
      </c>
      <c r="J342" s="24" t="str">
        <v>192249</v>
      </c>
      <c r="K342" s="24" t="str">
        <v>25cee4d195dd6065b363</v>
      </c>
    </row>
    <row r="343">
      <c r="B343" s="25" t="str">
        <v>1274167370</v>
      </c>
      <c r="C343" s="25" t="str">
        <v>Barcode Scanner EPPOS EP1050 Manual Scann - termurah</v>
      </c>
      <c r="D343" s="25" t="str">
        <v>https://tokopedia.com/hidaastore/barcode-scanner-eppos-ep1050-manual-scann-termurah</v>
      </c>
      <c r="E343" s="25" t="str">
        <v>999</v>
      </c>
      <c r="F343" s="25" t="str">
        <v>0</v>
      </c>
      <c r="G343" s="24" t="str">
        <v>999</v>
      </c>
      <c r="H343" s="24" t="str"/>
      <c r="I343" s="24" t="str">
        <v>Aktif</v>
      </c>
      <c r="J343" s="24" t="str">
        <v>192135</v>
      </c>
      <c r="K343" s="24" t="str">
        <v>47ef4ee73395fd1d6063</v>
      </c>
    </row>
    <row r="344">
      <c r="B344" s="25" t="str">
        <v>1265762089</v>
      </c>
      <c r="C344" s="25" t="str">
        <v>Barlen atau Ranggung atau lingara konceran ikan mati</v>
      </c>
      <c r="D344" s="25" t="str">
        <v>https://tokopedia.com/hidaastore/barlen-atau-ranggung-atau-lingara-konceran-ikan-mati</v>
      </c>
      <c r="E344" s="25" t="str">
        <v>999</v>
      </c>
      <c r="F344" s="25" t="str">
        <v>0</v>
      </c>
      <c r="G344" s="24" t="str">
        <v>999</v>
      </c>
      <c r="H344" s="24" t="str"/>
      <c r="I344" s="24" t="str">
        <v>Aktif</v>
      </c>
      <c r="J344" s="24" t="str">
        <v>31250</v>
      </c>
      <c r="K344" s="24" t="str">
        <v>24528d44c9efaecccd58</v>
      </c>
    </row>
    <row r="345">
      <c r="B345" s="25" t="str">
        <v>1265762061</v>
      </c>
      <c r="C345" s="25" t="str">
        <v>Barlen atau Rnggung konceran ikan mati</v>
      </c>
      <c r="D345" s="25" t="str">
        <v>https://tokopedia.com/hidaastore/barlen-atau-rnggung-konceran-ikan-mati</v>
      </c>
      <c r="E345" s="25" t="str">
        <v>999</v>
      </c>
      <c r="F345" s="25" t="str">
        <v>0</v>
      </c>
      <c r="G345" s="24" t="str">
        <v>999</v>
      </c>
      <c r="H345" s="24" t="str"/>
      <c r="I345" s="24" t="str">
        <v>Aktif</v>
      </c>
      <c r="J345" s="24" t="str">
        <v>31250</v>
      </c>
      <c r="K345" s="24" t="str">
        <v>3e0b5b107bde2648b435</v>
      </c>
    </row>
    <row r="346">
      <c r="B346" s="25" t="str">
        <v>1283907241</v>
      </c>
      <c r="C346" s="25" t="str">
        <v>Barpad / Busa Stang PROTAPER</v>
      </c>
      <c r="D346" s="25" t="str">
        <v>https://tokopedia.com/hidaastore/barpad-busa-stang-protaper</v>
      </c>
      <c r="E346" s="25" t="str">
        <v>999</v>
      </c>
      <c r="F346" s="25" t="str">
        <v>0</v>
      </c>
      <c r="G346" s="24" t="str">
        <v>999</v>
      </c>
      <c r="H346" s="24" t="str"/>
      <c r="I346" s="24" t="str">
        <v>Aktif</v>
      </c>
      <c r="J346" s="24" t="str">
        <v>77250</v>
      </c>
      <c r="K346" s="24" t="str">
        <v>238bed22c16ab41d553d</v>
      </c>
    </row>
    <row r="347">
      <c r="B347" s="25" t="str">
        <v>1264425038</v>
      </c>
      <c r="C347" s="25" t="str">
        <v>Barpad Fatbar Busa Stang Protaper</v>
      </c>
      <c r="D347" s="25" t="str">
        <v>https://tokopedia.com/hidaastore/barpad-fatbar-busa-stang-protaper</v>
      </c>
      <c r="E347" s="25" t="str">
        <v>999</v>
      </c>
      <c r="F347" s="25" t="str">
        <v>0</v>
      </c>
      <c r="G347" s="24" t="str">
        <v>999</v>
      </c>
      <c r="H347" s="24" t="str"/>
      <c r="I347" s="24" t="str">
        <v>Aktif</v>
      </c>
      <c r="J347" s="24" t="str">
        <v>31250</v>
      </c>
      <c r="K347" s="24" t="str">
        <v>5b3a7ab125efdb2e1678</v>
      </c>
    </row>
    <row r="348">
      <c r="B348" s="25" t="str">
        <v>1283930931</v>
      </c>
      <c r="C348" s="25" t="str">
        <v>Barpad Karet PHS</v>
      </c>
      <c r="D348" s="25" t="str">
        <v>https://tokopedia.com/hidaastore/barpad-karet-phs</v>
      </c>
      <c r="E348" s="25" t="str">
        <v>999</v>
      </c>
      <c r="F348" s="25" t="str">
        <v>0</v>
      </c>
      <c r="G348" s="24" t="str">
        <v>999</v>
      </c>
      <c r="H348" s="24" t="str"/>
      <c r="I348" s="24" t="str">
        <v>Aktif</v>
      </c>
      <c r="J348" s="24" t="str">
        <v>37000</v>
      </c>
      <c r="K348" s="24" t="str">
        <v>d3376c5ec67de2af3a95</v>
      </c>
    </row>
    <row r="349">
      <c r="B349" s="25" t="str">
        <v>1265966188</v>
      </c>
      <c r="C349" s="25" t="str">
        <v>Bartape Brown Coklat Sepeda balap Sepeda touring</v>
      </c>
      <c r="D349" s="25" t="str">
        <v>https://tokopedia.com/hidaastore/bartape-brown-coklat-sepeda-balap-sepeda-touring</v>
      </c>
      <c r="E349" s="25" t="str">
        <v>999</v>
      </c>
      <c r="F349" s="25" t="str">
        <v>0</v>
      </c>
      <c r="G349" s="24" t="str">
        <v>999</v>
      </c>
      <c r="H349" s="24" t="str"/>
      <c r="I349" s="24" t="str">
        <v>Aktif</v>
      </c>
      <c r="J349" s="24" t="str">
        <v>65750</v>
      </c>
      <c r="K349" s="24" t="str">
        <v>45232d9256c816568b19</v>
      </c>
    </row>
    <row r="350">
      <c r="B350" s="25" t="str">
        <v>1265967935</v>
      </c>
      <c r="C350" s="25" t="str">
        <v>Bartape Handlebar Sepeda 2 Meter Loreng</v>
      </c>
      <c r="D350" s="25" t="str">
        <v>https://tokopedia.com/hidaastore/bartape-handlebar-sepeda-2-meter-loreng</v>
      </c>
      <c r="E350" s="25" t="str">
        <v>999</v>
      </c>
      <c r="F350" s="25" t="str">
        <v>0</v>
      </c>
      <c r="G350" s="24" t="str">
        <v>999</v>
      </c>
      <c r="H350" s="24" t="str"/>
      <c r="I350" s="24" t="str">
        <v>Aktif</v>
      </c>
      <c r="J350" s="24" t="str">
        <v>39300</v>
      </c>
      <c r="K350" s="24" t="str">
        <v>4c4052c9fe112f643555</v>
      </c>
    </row>
    <row r="351">
      <c r="B351" s="25" t="str">
        <v>1265968261</v>
      </c>
      <c r="C351" s="25" t="str">
        <v>Bartape Viva</v>
      </c>
      <c r="D351" s="25" t="str">
        <v>https://tokopedia.com/hidaastore/bartape-viva</v>
      </c>
      <c r="E351" s="25" t="str">
        <v>999</v>
      </c>
      <c r="F351" s="25" t="str">
        <v>0</v>
      </c>
      <c r="G351" s="24" t="str">
        <v>999</v>
      </c>
      <c r="H351" s="24" t="str"/>
      <c r="I351" s="24" t="str">
        <v>Aktif</v>
      </c>
      <c r="J351" s="24" t="str">
        <v>60000</v>
      </c>
      <c r="K351" s="24" t="str">
        <v>c6d95f57f4f652071445</v>
      </c>
    </row>
    <row r="352">
      <c r="B352" s="25" t="str">
        <v>1265969996</v>
      </c>
      <c r="C352" s="25" t="str">
        <v>Bartape Viva Warna KuNing</v>
      </c>
      <c r="D352" s="25" t="str">
        <v>https://tokopedia.com/hidaastore/bartape-viva-warna-kuning</v>
      </c>
      <c r="E352" s="25" t="str">
        <v>999</v>
      </c>
      <c r="F352" s="25" t="str">
        <v>0</v>
      </c>
      <c r="G352" s="24" t="str">
        <v>999</v>
      </c>
      <c r="H352" s="24" t="str"/>
      <c r="I352" s="24" t="str">
        <v>Aktif</v>
      </c>
      <c r="J352" s="24" t="str">
        <v>60000</v>
      </c>
      <c r="K352" s="24" t="str">
        <v>b1d104ffedc644f4e2ed</v>
      </c>
    </row>
    <row r="353">
      <c r="B353" s="25" t="str">
        <v>1265970974</v>
      </c>
      <c r="C353" s="25" t="str">
        <v>Bartape hitam merah loreng</v>
      </c>
      <c r="D353" s="25" t="str">
        <v>https://tokopedia.com/hidaastore/bartape-hitam-merah-loreng</v>
      </c>
      <c r="E353" s="25" t="str">
        <v>999</v>
      </c>
      <c r="F353" s="25" t="str">
        <v>0</v>
      </c>
      <c r="G353" s="24" t="str">
        <v>999</v>
      </c>
      <c r="H353" s="24" t="str"/>
      <c r="I353" s="24" t="str">
        <v>Aktif</v>
      </c>
      <c r="J353" s="24" t="str">
        <v>42750</v>
      </c>
      <c r="K353" s="24" t="str">
        <v>ef0490ac29999184cbd4</v>
      </c>
    </row>
    <row r="354">
      <c r="B354" s="25" t="str">
        <v>1265970391</v>
      </c>
      <c r="C354" s="25" t="str">
        <v>Bartape hitam putih loreng</v>
      </c>
      <c r="D354" s="25" t="str">
        <v>https://tokopedia.com/hidaastore/bartape-hitam-putih-loreng</v>
      </c>
      <c r="E354" s="25" t="str">
        <v>999</v>
      </c>
      <c r="F354" s="25" t="str">
        <v>0</v>
      </c>
      <c r="G354" s="24" t="str">
        <v>999</v>
      </c>
      <c r="H354" s="24" t="str"/>
      <c r="I354" s="24" t="str">
        <v>Aktif</v>
      </c>
      <c r="J354" s="24" t="str">
        <v>42750</v>
      </c>
      <c r="K354" s="24" t="str">
        <v>bcfc6872ed391518c0fd</v>
      </c>
    </row>
    <row r="355">
      <c r="B355" s="25" t="str">
        <v>1265967381</v>
      </c>
      <c r="C355" s="25" t="str">
        <v>Bartape with Perekat Sepeda Roadbike Fixie Setir mobil</v>
      </c>
      <c r="D355" s="25" t="str">
        <v>https://tokopedia.com/hidaastore/bartape-with-perekat-sepeda-roadbike-fixie-setir-mobil</v>
      </c>
      <c r="E355" s="25" t="str">
        <v>999</v>
      </c>
      <c r="F355" s="25" t="str">
        <v>0</v>
      </c>
      <c r="G355" s="24" t="str">
        <v>999</v>
      </c>
      <c r="H355" s="24" t="str"/>
      <c r="I355" s="24" t="str">
        <v>Aktif</v>
      </c>
      <c r="J355" s="24" t="str">
        <v>47350</v>
      </c>
      <c r="K355" s="24" t="str">
        <v>e82f596909d00d051500</v>
      </c>
    </row>
    <row r="356">
      <c r="B356" s="25" t="str">
        <v>1265971636</v>
      </c>
      <c r="C356" s="25" t="str">
        <v>Bartape wr hitam</v>
      </c>
      <c r="D356" s="25" t="str">
        <v>https://tokopedia.com/hidaastore/bartape-wr-hitam</v>
      </c>
      <c r="E356" s="25" t="str">
        <v>999</v>
      </c>
      <c r="F356" s="25" t="str">
        <v>0</v>
      </c>
      <c r="G356" s="24" t="str">
        <v>999</v>
      </c>
      <c r="H356" s="24" t="str"/>
      <c r="I356" s="24" t="str">
        <v>Aktif</v>
      </c>
      <c r="J356" s="24" t="str">
        <v>100250</v>
      </c>
      <c r="K356" s="24" t="str">
        <v>301f32e74f191dd4ddea</v>
      </c>
    </row>
    <row r="357">
      <c r="B357" s="25" t="str">
        <v>1265719121</v>
      </c>
      <c r="C357" s="25" t="str">
        <v>Base Layer Columbia</v>
      </c>
      <c r="D357" s="25" t="str">
        <v>https://tokopedia.com/hidaastore/base-layer-columbia</v>
      </c>
      <c r="E357" s="25" t="str">
        <v>999</v>
      </c>
      <c r="F357" s="25" t="str">
        <v>0</v>
      </c>
      <c r="G357" s="24" t="str">
        <v>999</v>
      </c>
      <c r="H357" s="24" t="str"/>
      <c r="I357" s="24" t="str">
        <v>Aktif</v>
      </c>
      <c r="J357" s="24" t="str">
        <v>100250</v>
      </c>
      <c r="K357" s="24" t="str">
        <v>5cd620fd7ddb38ce31e4</v>
      </c>
    </row>
    <row r="358">
      <c r="B358" s="25" t="str">
        <v>1274155183</v>
      </c>
      <c r="C358" s="25" t="str">
        <v>Base Plate Quick Release TRIPOD VICTORY manfrotto type</v>
      </c>
      <c r="D358" s="25" t="str">
        <v>https://tokopedia.com/hidaastore/base-plate-quick-release-tripod-victory-manfrotto-type</v>
      </c>
      <c r="E358" s="25" t="str">
        <v>999</v>
      </c>
      <c r="F358" s="25" t="str">
        <v>0</v>
      </c>
      <c r="G358" s="24" t="str">
        <v>999</v>
      </c>
      <c r="H358" s="24" t="str"/>
      <c r="I358" s="24" t="str">
        <v>Aktif</v>
      </c>
      <c r="J358" s="24" t="str">
        <v>157750</v>
      </c>
      <c r="K358" s="24" t="str">
        <v>ab8d443655aee03c4a72</v>
      </c>
    </row>
    <row r="359">
      <c r="B359" s="25" t="str">
        <v>1264307254</v>
      </c>
      <c r="C359" s="25" t="str">
        <v>Base Plate Tripod Beike for Q666, Q777</v>
      </c>
      <c r="D359" s="25" t="str">
        <v>https://tokopedia.com/hidaastore/base-plate-tripod-beike-for-q666-q777</v>
      </c>
      <c r="E359" s="25" t="str">
        <v>999</v>
      </c>
      <c r="F359" s="25" t="str">
        <v>0</v>
      </c>
      <c r="G359" s="24" t="str">
        <v>999</v>
      </c>
      <c r="H359" s="24" t="str"/>
      <c r="I359" s="24" t="str">
        <v>Aktif</v>
      </c>
      <c r="J359" s="24" t="str">
        <v>83000</v>
      </c>
      <c r="K359" s="24" t="str">
        <v>8ac25ae61b3d85f65d43</v>
      </c>
    </row>
    <row r="360">
      <c r="B360" s="25" t="str">
        <v>1264566443</v>
      </c>
      <c r="C360" s="25" t="str">
        <v>Baseball cap KAIRUI Topi Baseball Topi Quick Dry Topi Olah Raga Summer</v>
      </c>
      <c r="D360" s="25" t="str">
        <v>https://tokopedia.com/hidaastore/baseball-cap-kairui-topi-baseball-topi-quick-dry-topi-olah-raga-summer</v>
      </c>
      <c r="E360" s="25" t="str">
        <v>999</v>
      </c>
      <c r="F360" s="25" t="str">
        <v>0</v>
      </c>
      <c r="G360" s="24" t="str">
        <v>999</v>
      </c>
      <c r="H360" s="24" t="str"/>
      <c r="I360" s="24" t="str">
        <v>Aktif</v>
      </c>
      <c r="J360" s="24" t="str">
        <v>66038</v>
      </c>
      <c r="K360" s="24" t="str">
        <v>5fc23b0e5ee5c7a33598</v>
      </c>
    </row>
    <row r="361">
      <c r="B361" s="25" t="str">
        <v>1264559445</v>
      </c>
      <c r="C361" s="25" t="str">
        <v>Baseball cap SPORT STYLE Topi Baseball Topi Golf Topi Outdoor</v>
      </c>
      <c r="D361" s="25" t="str">
        <v>https://tokopedia.com/hidaastore/baseball-cap-sport-style-topi-baseball-topi-golf-topi-outdoor</v>
      </c>
      <c r="E361" s="25" t="str">
        <v>999</v>
      </c>
      <c r="F361" s="25" t="str">
        <v>0</v>
      </c>
      <c r="G361" s="24" t="str">
        <v>999</v>
      </c>
      <c r="H361" s="24" t="str"/>
      <c r="I361" s="24" t="str">
        <v>Aktif</v>
      </c>
      <c r="J361" s="24" t="str">
        <v>54538</v>
      </c>
      <c r="K361" s="24" t="str">
        <v>082dc69d6a99a993a01b</v>
      </c>
    </row>
    <row r="362">
      <c r="B362" s="25" t="str">
        <v>1265680182</v>
      </c>
      <c r="C362" s="25" t="str">
        <v>Baselayer - Manset - Power Play Industries</v>
      </c>
      <c r="D362" s="25" t="str">
        <v>https://tokopedia.com/hidaastore/baselayer-manset-power-play-industries</v>
      </c>
      <c r="E362" s="25" t="str">
        <v>999</v>
      </c>
      <c r="F362" s="25" t="str">
        <v>0</v>
      </c>
      <c r="G362" s="24" t="str">
        <v>999</v>
      </c>
      <c r="H362" s="24" t="str"/>
      <c r="I362" s="24" t="str">
        <v>Aktif</v>
      </c>
      <c r="J362" s="24" t="str">
        <v>99100</v>
      </c>
      <c r="K362" s="24" t="str">
        <v>5df2b47108b3466e610e</v>
      </c>
    </row>
    <row r="363">
      <c r="B363" s="25" t="str">
        <v>1265686770</v>
      </c>
      <c r="C363" s="25" t="str">
        <v>Baselayer - Manset Lengan Indonesian Gust Owner Indonesia - Manset</v>
      </c>
      <c r="D363" s="25" t="str">
        <v>https://tokopedia.com/hidaastore/baselayer-manset-lengan-indonesian-gust-owner-indonesia-manset</v>
      </c>
      <c r="E363" s="25" t="str">
        <v>999</v>
      </c>
      <c r="F363" s="25" t="str">
        <v>0</v>
      </c>
      <c r="G363" s="24" t="str">
        <v>999</v>
      </c>
      <c r="H363" s="24" t="str"/>
      <c r="I363" s="24" t="str">
        <v>Aktif</v>
      </c>
      <c r="J363" s="24" t="str">
        <v>88750</v>
      </c>
      <c r="K363" s="24" t="str">
        <v>11c068a345b2456324e3</v>
      </c>
    </row>
    <row r="364">
      <c r="B364" s="25" t="str">
        <v>1265929012</v>
      </c>
      <c r="C364" s="25" t="str">
        <v>Baselayer / Manset</v>
      </c>
      <c r="D364" s="25" t="str">
        <v>https://tokopedia.com/hidaastore/baselayer-manset</v>
      </c>
      <c r="E364" s="25" t="str">
        <v>999</v>
      </c>
      <c r="F364" s="25" t="str">
        <v>0</v>
      </c>
      <c r="G364" s="24" t="str">
        <v>999</v>
      </c>
      <c r="H364" s="24" t="str"/>
      <c r="I364" s="24" t="str">
        <v>Aktif</v>
      </c>
      <c r="J364" s="24" t="str">
        <v>42750</v>
      </c>
      <c r="K364" s="24" t="str">
        <v>206439a0f0520bb073ed</v>
      </c>
    </row>
    <row r="365">
      <c r="B365" s="25" t="str">
        <v>1265838251</v>
      </c>
      <c r="C365" s="25" t="str">
        <v>Baselayer / Manset Lengan Pendek Nike MURAH!!</v>
      </c>
      <c r="D365" s="25" t="str">
        <v>https://tokopedia.com/hidaastore/baselayer-manset-lengan-pendek-nike-murah</v>
      </c>
      <c r="E365" s="25" t="str">
        <v>999</v>
      </c>
      <c r="F365" s="25" t="str">
        <v>0</v>
      </c>
      <c r="G365" s="24" t="str">
        <v>999</v>
      </c>
      <c r="H365" s="24" t="str"/>
      <c r="I365" s="24" t="str">
        <v>Aktif</v>
      </c>
      <c r="J365" s="24" t="str">
        <v>31250</v>
      </c>
      <c r="K365" s="24" t="str">
        <v>62119c2fa0ae20c065b4</v>
      </c>
    </row>
    <row r="366">
      <c r="B366" s="25" t="str">
        <v>1265677724</v>
      </c>
      <c r="C366" s="25" t="str">
        <v>Baselayer Baju Manset Lengan Pendek UNDERARMOUR</v>
      </c>
      <c r="D366" s="25" t="str">
        <v>https://tokopedia.com/hidaastore/baselayer-baju-manset-lengan-pendek-underarmour</v>
      </c>
      <c r="E366" s="25" t="str">
        <v>999</v>
      </c>
      <c r="F366" s="25" t="str">
        <v>0</v>
      </c>
      <c r="G366" s="24" t="str">
        <v>999</v>
      </c>
      <c r="H366" s="24" t="str"/>
      <c r="I366" s="24" t="str">
        <v>Aktif</v>
      </c>
      <c r="J366" s="24" t="str">
        <v>31250</v>
      </c>
      <c r="K366" s="24" t="str">
        <v>74dde8875b69b2b30961</v>
      </c>
    </row>
    <row r="367">
      <c r="B367" s="25" t="str">
        <v>1264443239</v>
      </c>
      <c r="C367" s="25" t="str">
        <v>Baselayer GRATIS ONGKIR Paket Baselayer Paket Baju dan celana Renang</v>
      </c>
      <c r="D367" s="25" t="str">
        <v>https://tokopedia.com/hidaastore/baselayer-gratis-ongkir-paket-baselayer-paket-baju-dan-celana-renang</v>
      </c>
      <c r="E367" s="25" t="str">
        <v>999</v>
      </c>
      <c r="F367" s="25" t="str">
        <v>0</v>
      </c>
      <c r="G367" s="24" t="str">
        <v>999</v>
      </c>
      <c r="H367" s="24" t="str"/>
      <c r="I367" s="24" t="str">
        <v>Aktif</v>
      </c>
      <c r="J367" s="24" t="str">
        <v>65913</v>
      </c>
      <c r="K367" s="24" t="str">
        <v>6cabbc0c7cb4816711dd</v>
      </c>
    </row>
    <row r="368">
      <c r="B368" s="25" t="str">
        <v>1265687866</v>
      </c>
      <c r="C368" s="25" t="str">
        <v>Baselayer GRATIS ONGKIR Paket Baselayer Paket Baju dan celana lengan</v>
      </c>
      <c r="D368" s="25" t="str">
        <v>https://tokopedia.com/hidaastore/baselayer-gratis-ongkir-paket-baselayer-paket-baju-dan-celana-lengan</v>
      </c>
      <c r="E368" s="25" t="str">
        <v>999</v>
      </c>
      <c r="F368" s="25" t="str">
        <v>0</v>
      </c>
      <c r="G368" s="24" t="str">
        <v>999</v>
      </c>
      <c r="H368" s="24" t="str"/>
      <c r="I368" s="24" t="str">
        <v>Aktif</v>
      </c>
      <c r="J368" s="24" t="str">
        <v>82770</v>
      </c>
      <c r="K368" s="24" t="str">
        <v>5cfccb25ba5dddb7b037</v>
      </c>
    </row>
    <row r="369">
      <c r="B369" s="25" t="str">
        <v>1265677927</v>
      </c>
      <c r="C369" s="25" t="str">
        <v>Baselayer GYM - Cycling Under Armour VENOM Hitam - Lengan Pendek</v>
      </c>
      <c r="D369" s="25" t="str">
        <v>https://tokopedia.com/hidaastore/baselayer-gym-cycling-under-armour-venom-hitam-lengan-pendek</v>
      </c>
      <c r="E369" s="25" t="str">
        <v>999</v>
      </c>
      <c r="F369" s="25" t="str">
        <v>0</v>
      </c>
      <c r="G369" s="24" t="str">
        <v>999</v>
      </c>
      <c r="H369" s="24" t="str"/>
      <c r="I369" s="24" t="str">
        <v>Aktif</v>
      </c>
      <c r="J369" s="24" t="str">
        <v>87600</v>
      </c>
      <c r="K369" s="24" t="str">
        <v>14af1484aba7e137c388</v>
      </c>
    </row>
    <row r="370">
      <c r="B370" s="25" t="str">
        <v>1264455770</v>
      </c>
      <c r="C370" s="25" t="str">
        <v>Baselayer GYM / Cycling Under Armour SUPERMAN JUSTICE - Lengan PENDEK</v>
      </c>
      <c r="D370" s="25" t="str">
        <v>https://tokopedia.com/hidaastore/baselayer-gym-cycling-under-armour-superman-justice-lengan-pendek</v>
      </c>
      <c r="E370" s="25" t="str">
        <v>999</v>
      </c>
      <c r="F370" s="25" t="str">
        <v>0</v>
      </c>
      <c r="G370" s="24" t="str">
        <v>999</v>
      </c>
      <c r="H370" s="24" t="str"/>
      <c r="I370" s="24" t="str">
        <v>Aktif</v>
      </c>
      <c r="J370" s="24" t="str">
        <v>81850</v>
      </c>
      <c r="K370" s="24" t="str">
        <v>b346232ad932f5c1882c</v>
      </c>
    </row>
    <row r="371">
      <c r="B371" s="25" t="str">
        <v>1274359754</v>
      </c>
      <c r="C371" s="25" t="str">
        <v>Baselayer Gust Owner - Baselayer Fnhon Gust - Manset Sepeda</v>
      </c>
      <c r="D371" s="25" t="str">
        <v>https://tokopedia.com/hidaastore/baselayer-gust-owner-baselayer-fnhon-gust-manset-sepeda</v>
      </c>
      <c r="E371" s="25" t="str">
        <v>999</v>
      </c>
      <c r="F371" s="25" t="str">
        <v>0</v>
      </c>
      <c r="G371" s="24" t="str">
        <v>999</v>
      </c>
      <c r="H371" s="24" t="str"/>
      <c r="I371" s="24" t="str">
        <v>Aktif</v>
      </c>
      <c r="J371" s="24" t="str">
        <v>157750</v>
      </c>
      <c r="K371" s="24" t="str">
        <v>f53d5b16f8ef4579e466</v>
      </c>
    </row>
    <row r="372">
      <c r="B372" s="25" t="str">
        <v>1265842317</v>
      </c>
      <c r="C372" s="25" t="str">
        <v>Baselayer Hitam Thumbhole Longsleeve Adidas panjang</v>
      </c>
      <c r="D372" s="25" t="str">
        <v>https://tokopedia.com/hidaastore/baselayer-hitam-thumbhole-longsleeve-adidas-panjang</v>
      </c>
      <c r="E372" s="25" t="str">
        <v>999</v>
      </c>
      <c r="F372" s="25" t="str">
        <v>0</v>
      </c>
      <c r="G372" s="24" t="str">
        <v>999</v>
      </c>
      <c r="H372" s="24" t="str"/>
      <c r="I372" s="24" t="str">
        <v>Aktif</v>
      </c>
      <c r="J372" s="24" t="str">
        <v>28835</v>
      </c>
      <c r="K372" s="24" t="str">
        <v>d2e752f116ad504de4bb</v>
      </c>
    </row>
    <row r="373">
      <c r="B373" s="25" t="str">
        <v>1265680162</v>
      </c>
      <c r="C373" s="25" t="str">
        <v>Baselayer Indonesian Gust Owner Indonesia - Baselayer Sepeda</v>
      </c>
      <c r="D373" s="25" t="str">
        <v>https://tokopedia.com/hidaastore/baselayer-indonesian-gust-owner-indonesia-baselayer-sepeda</v>
      </c>
      <c r="E373" s="25" t="str">
        <v>999</v>
      </c>
      <c r="F373" s="25" t="str">
        <v>0</v>
      </c>
      <c r="G373" s="24" t="str">
        <v>999</v>
      </c>
      <c r="H373" s="24" t="str"/>
      <c r="I373" s="24" t="str">
        <v>Aktif</v>
      </c>
      <c r="J373" s="24" t="str">
        <v>116350</v>
      </c>
      <c r="K373" s="24" t="str">
        <v>fc1c60133231c7b2466f</v>
      </c>
    </row>
    <row r="374">
      <c r="B374" s="25" t="str">
        <v>1265834431</v>
      </c>
      <c r="C374" s="25" t="str">
        <v>Baselayer Jari Manset thumbhole Bola Futsal Renang Olahraga</v>
      </c>
      <c r="D374" s="25" t="str">
        <v>https://tokopedia.com/hidaastore/baselayer-jari-manset-thumbhole-bola-futsal-renang-olahraga</v>
      </c>
      <c r="E374" s="25" t="str">
        <v>999</v>
      </c>
      <c r="F374" s="25" t="str">
        <v>0</v>
      </c>
      <c r="G374" s="24" t="str">
        <v>999</v>
      </c>
      <c r="H374" s="24" t="str"/>
      <c r="I374" s="24" t="str">
        <v>Aktif</v>
      </c>
      <c r="J374" s="24" t="str">
        <v>25385</v>
      </c>
      <c r="K374" s="24" t="str">
        <v>3a4aa80cf926e172bda7</v>
      </c>
    </row>
    <row r="375">
      <c r="B375" s="25" t="str">
        <v>1265834438</v>
      </c>
      <c r="C375" s="25" t="str">
        <v>Baselayer Jari/Longsleeve Thumbhole Adidas</v>
      </c>
      <c r="D375" s="25" t="str">
        <v>https://tokopedia.com/hidaastore/baselayer-jari-longsleeve-thumbhole-adidas</v>
      </c>
      <c r="E375" s="25" t="str">
        <v>999</v>
      </c>
      <c r="F375" s="25" t="str">
        <v>0</v>
      </c>
      <c r="G375" s="24" t="str">
        <v>999</v>
      </c>
      <c r="H375" s="24" t="str"/>
      <c r="I375" s="24" t="str">
        <v>Aktif</v>
      </c>
      <c r="J375" s="24" t="str">
        <v>24350</v>
      </c>
      <c r="K375" s="24" t="str">
        <v>05b2a7fcf76a0df7d4d5</v>
      </c>
    </row>
    <row r="376">
      <c r="B376" s="25" t="str">
        <v>1265834382</v>
      </c>
      <c r="C376" s="25" t="str">
        <v>Baselayer Jari/Longsleeve Thumbhole Adidas Hitam</v>
      </c>
      <c r="D376" s="25" t="str">
        <v>https://tokopedia.com/hidaastore/baselayer-jari-longsleeve-thumbhole-adidas-hitam</v>
      </c>
      <c r="E376" s="25" t="str">
        <v>999</v>
      </c>
      <c r="F376" s="25" t="str">
        <v>0</v>
      </c>
      <c r="G376" s="24" t="str">
        <v>999</v>
      </c>
      <c r="H376" s="24" t="str"/>
      <c r="I376" s="24" t="str">
        <v>Aktif</v>
      </c>
      <c r="J376" s="24" t="str">
        <v>25500</v>
      </c>
      <c r="K376" s="24" t="str">
        <v>b376827cd932433581f6</v>
      </c>
    </row>
    <row r="377">
      <c r="B377" s="25" t="str">
        <v>1264443759</v>
      </c>
      <c r="C377" s="25" t="str">
        <v>Baselayer Jari/Longsleeve Thumbhole Adidas dan Nike</v>
      </c>
      <c r="D377" s="25" t="str">
        <v>https://tokopedia.com/hidaastore/baselayer-jari-longsleeve-thumbhole-adidas-dan-nike</v>
      </c>
      <c r="E377" s="25" t="str">
        <v>999</v>
      </c>
      <c r="F377" s="25" t="str">
        <v>0</v>
      </c>
      <c r="G377" s="24" t="str">
        <v>999</v>
      </c>
      <c r="H377" s="24" t="str"/>
      <c r="I377" s="24" t="str">
        <v>Aktif</v>
      </c>
      <c r="J377" s="24" t="str">
        <v>25500</v>
      </c>
      <c r="K377" s="24" t="str">
        <v>c6d5373e349367bdc3f8</v>
      </c>
    </row>
    <row r="378">
      <c r="B378" s="25" t="str">
        <v>1264452332</v>
      </c>
      <c r="C378" s="25" t="str">
        <v>Baselayer Jari/Longsleeve Thumbhole Nike Murah</v>
      </c>
      <c r="D378" s="25" t="str">
        <v>https://tokopedia.com/hidaastore/baselayer-jari-longsleeve-thumbhole-nike-murah</v>
      </c>
      <c r="E378" s="25" t="str">
        <v>999</v>
      </c>
      <c r="F378" s="25" t="str">
        <v>0</v>
      </c>
      <c r="G378" s="24" t="str">
        <v>999</v>
      </c>
      <c r="H378" s="24" t="str"/>
      <c r="I378" s="24" t="str">
        <v>Aktif</v>
      </c>
      <c r="J378" s="24" t="str">
        <v>24350</v>
      </c>
      <c r="K378" s="24" t="str">
        <v>51765b2c52fd8b1e6d10</v>
      </c>
    </row>
    <row r="379">
      <c r="B379" s="25" t="str">
        <v>1264442982</v>
      </c>
      <c r="C379" s="25" t="str">
        <v>Baselayer Jari/Longsleeve Thumbhole Nike dan Adidas</v>
      </c>
      <c r="D379" s="25" t="str">
        <v>https://tokopedia.com/hidaastore/baselayer-jari-longsleeve-thumbhole-nike-dan-adidas</v>
      </c>
      <c r="E379" s="25" t="str">
        <v>999</v>
      </c>
      <c r="F379" s="25" t="str">
        <v>0</v>
      </c>
      <c r="G379" s="24" t="str">
        <v>999</v>
      </c>
      <c r="H379" s="24" t="str"/>
      <c r="I379" s="24" t="str">
        <v>Aktif</v>
      </c>
      <c r="J379" s="24" t="str">
        <v>24350</v>
      </c>
      <c r="K379" s="24" t="str">
        <v>aecee0feeee7dc1ed095</v>
      </c>
    </row>
    <row r="380">
      <c r="B380" s="25" t="str">
        <v>1265679946</v>
      </c>
      <c r="C380" s="25" t="str">
        <v>Baselayer Lekbong Singlet ua Fitnes Gym DLL MURAH</v>
      </c>
      <c r="D380" s="25" t="str">
        <v>https://tokopedia.com/hidaastore/baselayer-lekbong-singlet-ua-fitnes-gym-dll-murah</v>
      </c>
      <c r="E380" s="25" t="str">
        <v>999</v>
      </c>
      <c r="F380" s="25" t="str">
        <v>0</v>
      </c>
      <c r="G380" s="24" t="str">
        <v>999</v>
      </c>
      <c r="H380" s="24" t="str"/>
      <c r="I380" s="24" t="str">
        <v>Aktif</v>
      </c>
      <c r="J380" s="24" t="str">
        <v>30100</v>
      </c>
      <c r="K380" s="24" t="str">
        <v>ec843473d39681a49081</v>
      </c>
    </row>
    <row r="381">
      <c r="B381" s="25" t="str">
        <v>1265834274</v>
      </c>
      <c r="C381" s="25" t="str">
        <v>Baselayer Lengan Pendek Adidas Termurah , Fitnes ,Futsal Kaos Olahraga</v>
      </c>
      <c r="D381" s="25" t="str">
        <v>https://tokopedia.com/hidaastore/baselayer-lengan-pendek-adidas-termurah-fitnes-futsal-kaos-olahraga</v>
      </c>
      <c r="E381" s="25" t="str">
        <v>999</v>
      </c>
      <c r="F381" s="25" t="str">
        <v>0</v>
      </c>
      <c r="G381" s="24" t="str">
        <v>999</v>
      </c>
      <c r="H381" s="24" t="str"/>
      <c r="I381" s="24" t="str">
        <v>Aktif</v>
      </c>
      <c r="J381" s="24" t="str">
        <v>31250</v>
      </c>
      <c r="K381" s="24" t="str">
        <v>a0b2458194da77de16a5</v>
      </c>
    </row>
    <row r="382">
      <c r="B382" s="25" t="str">
        <v>1264444446</v>
      </c>
      <c r="C382" s="25" t="str">
        <v>Baselayer Lengan Pendek NIKE</v>
      </c>
      <c r="D382" s="25" t="str">
        <v>https://tokopedia.com/hidaastore/baselayer-lengan-pendek-nike</v>
      </c>
      <c r="E382" s="25" t="str">
        <v>999</v>
      </c>
      <c r="F382" s="25" t="str">
        <v>0</v>
      </c>
      <c r="G382" s="24" t="str">
        <v>999</v>
      </c>
      <c r="H382" s="24" t="str"/>
      <c r="I382" s="24" t="str">
        <v>Aktif</v>
      </c>
      <c r="J382" s="24" t="str">
        <v>25385</v>
      </c>
      <c r="K382" s="24" t="str">
        <v>6681e9f5857e7c25ea49</v>
      </c>
    </row>
    <row r="383">
      <c r="B383" s="25" t="str">
        <v>1265834313</v>
      </c>
      <c r="C383" s="25" t="str">
        <v>Baselayer Lengan Pendek Nike Murah , Fitnes , Futsal , Kaos Olahraga</v>
      </c>
      <c r="D383" s="25" t="str">
        <v>https://tokopedia.com/hidaastore/baselayer-lengan-pendek-nike-murah-fitnes-futsal-kaos-olahraga</v>
      </c>
      <c r="E383" s="25" t="str">
        <v>999</v>
      </c>
      <c r="F383" s="25" t="str">
        <v>0</v>
      </c>
      <c r="G383" s="24" t="str">
        <v>999</v>
      </c>
      <c r="H383" s="24" t="str"/>
      <c r="I383" s="24" t="str">
        <v>Aktif</v>
      </c>
      <c r="J383" s="24" t="str">
        <v>31250</v>
      </c>
      <c r="K383" s="24" t="str">
        <v>702b32db5b9411f0627f</v>
      </c>
    </row>
    <row r="384">
      <c r="B384" s="25" t="str">
        <v>1265678299</v>
      </c>
      <c r="C384" s="25" t="str">
        <v>Baselayer Longsleeve Original - pelajari deskripsi</v>
      </c>
      <c r="D384" s="25" t="str">
        <v>https://tokopedia.com/hidaastore/baselayer-longsleeve-original-pelajari-deskripsi</v>
      </c>
      <c r="E384" s="25" t="str">
        <v>999</v>
      </c>
      <c r="F384" s="25" t="str">
        <v>0</v>
      </c>
      <c r="G384" s="24" t="str">
        <v>999</v>
      </c>
      <c r="H384" s="24" t="str"/>
      <c r="I384" s="24" t="str">
        <v>Aktif</v>
      </c>
      <c r="J384" s="24" t="str">
        <v>106518</v>
      </c>
      <c r="K384" s="24" t="str">
        <v>fadc35d2ff4fbe1f903e</v>
      </c>
    </row>
    <row r="385">
      <c r="B385" s="25" t="str">
        <v>1265841496</v>
      </c>
      <c r="C385" s="25" t="str">
        <v>Baselayer Longsleeve Thumbhole Abu Abu Underarmour ,Nike , Adidas</v>
      </c>
      <c r="D385" s="25" t="str">
        <v>https://tokopedia.com/hidaastore/baselayer-longsleeve-thumbhole-abu-abu-underarmour-nike-adidas</v>
      </c>
      <c r="E385" s="25" t="str">
        <v>999</v>
      </c>
      <c r="F385" s="25" t="str">
        <v>0</v>
      </c>
      <c r="G385" s="24" t="str">
        <v>999</v>
      </c>
      <c r="H385" s="24" t="str"/>
      <c r="I385" s="24" t="str">
        <v>Aktif</v>
      </c>
      <c r="J385" s="24" t="str">
        <v>32400</v>
      </c>
      <c r="K385" s="24" t="str">
        <v>722265f07f9daf0e71ff</v>
      </c>
    </row>
    <row r="386">
      <c r="B386" s="25" t="str">
        <v>1264452522</v>
      </c>
      <c r="C386" s="25" t="str">
        <v>Baselayer Longsleeve Thumbhole Adidas</v>
      </c>
      <c r="D386" s="25" t="str">
        <v>https://tokopedia.com/hidaastore/baselayer-longsleeve-thumbhole-adidas</v>
      </c>
      <c r="E386" s="25" t="str">
        <v>999</v>
      </c>
      <c r="F386" s="25" t="str">
        <v>0</v>
      </c>
      <c r="G386" s="24" t="str">
        <v>999</v>
      </c>
      <c r="H386" s="24" t="str"/>
      <c r="I386" s="24" t="str">
        <v>Aktif</v>
      </c>
      <c r="J386" s="24" t="str">
        <v>24350</v>
      </c>
      <c r="K386" s="24" t="str">
        <v>45b7157b469b581cce32</v>
      </c>
    </row>
    <row r="387">
      <c r="B387" s="25" t="str">
        <v>1265842152</v>
      </c>
      <c r="C387" s="25" t="str">
        <v>Baselayer Longsleeve Thumbhole Adidas Biru</v>
      </c>
      <c r="D387" s="25" t="str">
        <v>https://tokopedia.com/hidaastore/baselayer-longsleeve-thumbhole-adidas-biru</v>
      </c>
      <c r="E387" s="25" t="str">
        <v>999</v>
      </c>
      <c r="F387" s="25" t="str">
        <v>0</v>
      </c>
      <c r="G387" s="24" t="str">
        <v>999</v>
      </c>
      <c r="H387" s="24" t="str"/>
      <c r="I387" s="24" t="str">
        <v>Aktif</v>
      </c>
      <c r="J387" s="24" t="str">
        <v>40565</v>
      </c>
      <c r="K387" s="24" t="str">
        <v>744561c438726f3d8377</v>
      </c>
    </row>
    <row r="388">
      <c r="B388" s="25" t="str">
        <v>1264452799</v>
      </c>
      <c r="C388" s="25" t="str">
        <v>Baselayer Longsleeve Thumbhole Adidas Hitam</v>
      </c>
      <c r="D388" s="25" t="str">
        <v>https://tokopedia.com/hidaastore/baselayer-longsleeve-thumbhole-adidas-hitam</v>
      </c>
      <c r="E388" s="25" t="str">
        <v>999</v>
      </c>
      <c r="F388" s="25" t="str">
        <v>0</v>
      </c>
      <c r="G388" s="24" t="str">
        <v>999</v>
      </c>
      <c r="H388" s="24" t="str"/>
      <c r="I388" s="24" t="str">
        <v>Aktif</v>
      </c>
      <c r="J388" s="24" t="str">
        <v>32400</v>
      </c>
      <c r="K388" s="24" t="str">
        <v>e247a6887d81b0b2d48d</v>
      </c>
    </row>
    <row r="389">
      <c r="B389" s="25" t="str">
        <v>1264452973</v>
      </c>
      <c r="C389" s="25" t="str">
        <v>Baselayer Longsleeve Thumbhole Adidas Hitam + Celana</v>
      </c>
      <c r="D389" s="25" t="str">
        <v>https://tokopedia.com/hidaastore/baselayer-longsleeve-thumbhole-adidas-hitam-celana</v>
      </c>
      <c r="E389" s="25" t="str">
        <v>999</v>
      </c>
      <c r="F389" s="25" t="str">
        <v>0</v>
      </c>
      <c r="G389" s="24" t="str">
        <v>999</v>
      </c>
      <c r="H389" s="24" t="str"/>
      <c r="I389" s="24" t="str">
        <v>Aktif</v>
      </c>
      <c r="J389" s="24" t="str">
        <v>45050</v>
      </c>
      <c r="K389" s="24" t="str">
        <v>95283fd3793c9f57114a</v>
      </c>
    </row>
    <row r="390">
      <c r="B390" s="25" t="str">
        <v>1265839980</v>
      </c>
      <c r="C390" s="25" t="str">
        <v>Baselayer Longsleeve Thumbhole Adidas Merah + Celana</v>
      </c>
      <c r="D390" s="25" t="str">
        <v>https://tokopedia.com/hidaastore/baselayer-longsleeve-thumbhole-adidas-merah-celana</v>
      </c>
      <c r="E390" s="25" t="str">
        <v>999</v>
      </c>
      <c r="F390" s="25" t="str">
        <v>0</v>
      </c>
      <c r="G390" s="24" t="str">
        <v>999</v>
      </c>
      <c r="H390" s="24" t="str"/>
      <c r="I390" s="24" t="str">
        <v>Aktif</v>
      </c>
      <c r="J390" s="24" t="str">
        <v>46200</v>
      </c>
      <c r="K390" s="24" t="str">
        <v>b7cf4b3a0d46c7f2ddb8</v>
      </c>
    </row>
    <row r="391">
      <c r="B391" s="25" t="str">
        <v>1265717072</v>
      </c>
      <c r="C391" s="25" t="str">
        <v>Baselayer Longsleeve Thumbhole Biru Langit , Manci Nike ,Adidas</v>
      </c>
      <c r="D391" s="25" t="str">
        <v>https://tokopedia.com/hidaastore/baselayer-longsleeve-thumbhole-biru-langit-manci-nike-adidas</v>
      </c>
      <c r="E391" s="25" t="str">
        <v>999</v>
      </c>
      <c r="F391" s="25" t="str">
        <v>0</v>
      </c>
      <c r="G391" s="24" t="str">
        <v>999</v>
      </c>
      <c r="H391" s="24" t="str"/>
      <c r="I391" s="24" t="str">
        <v>Aktif</v>
      </c>
      <c r="J391" s="24" t="str">
        <v>42405</v>
      </c>
      <c r="K391" s="24" t="str">
        <v>191f84d8bbe9b5b45863</v>
      </c>
    </row>
    <row r="392">
      <c r="B392" s="25" t="str">
        <v>1265835507</v>
      </c>
      <c r="C392" s="25" t="str">
        <v>Baselayer Longsleeve Thumbhole Biru Navy Dongker , Underarmour ,Nike</v>
      </c>
      <c r="D392" s="25" t="str">
        <v>https://tokopedia.com/hidaastore/baselayer-longsleeve-thumbhole-biru-navy-dongker-underarmour-nike</v>
      </c>
      <c r="E392" s="25" t="str">
        <v>999</v>
      </c>
      <c r="F392" s="25" t="str">
        <v>0</v>
      </c>
      <c r="G392" s="24" t="str">
        <v>999</v>
      </c>
      <c r="H392" s="24" t="str"/>
      <c r="I392" s="24" t="str">
        <v>Aktif</v>
      </c>
      <c r="J392" s="24" t="str">
        <v>32400</v>
      </c>
      <c r="K392" s="24" t="str">
        <v>725991cc0d7229f8062f</v>
      </c>
    </row>
    <row r="393">
      <c r="B393" s="25" t="str">
        <v>1265742178</v>
      </c>
      <c r="C393" s="25" t="str">
        <v>Baselayer Longsleeve Thumbhole Maroon Adidas , Underarmour ,Nike</v>
      </c>
      <c r="D393" s="25" t="str">
        <v>https://tokopedia.com/hidaastore/baselayer-longsleeve-thumbhole-maroon-adidas-underarmour-nike</v>
      </c>
      <c r="E393" s="25" t="str">
        <v>999</v>
      </c>
      <c r="F393" s="25" t="str">
        <v>0</v>
      </c>
      <c r="G393" s="24" t="str">
        <v>999</v>
      </c>
      <c r="H393" s="24" t="str"/>
      <c r="I393" s="24" t="str">
        <v>Aktif</v>
      </c>
      <c r="J393" s="24" t="str">
        <v>32400</v>
      </c>
      <c r="K393" s="24" t="str">
        <v>1f064293431183ddefe7</v>
      </c>
    </row>
    <row r="394">
      <c r="B394" s="25" t="str">
        <v>1264445270</v>
      </c>
      <c r="C394" s="25" t="str">
        <v>Baselayer Longsleeve Thumbhole Nike</v>
      </c>
      <c r="D394" s="25" t="str">
        <v>https://tokopedia.com/hidaastore/baselayer-longsleeve-thumbhole-nike</v>
      </c>
      <c r="E394" s="25" t="str">
        <v>999</v>
      </c>
      <c r="F394" s="25" t="str">
        <v>0</v>
      </c>
      <c r="G394" s="24" t="str">
        <v>999</v>
      </c>
      <c r="H394" s="24" t="str"/>
      <c r="I394" s="24" t="str">
        <v>Aktif</v>
      </c>
      <c r="J394" s="24" t="str">
        <v>24350</v>
      </c>
      <c r="K394" s="24" t="str">
        <v>220835e6bdbfa1cb849a</v>
      </c>
    </row>
    <row r="395">
      <c r="B395" s="25" t="str">
        <v>1265839521</v>
      </c>
      <c r="C395" s="25" t="str">
        <v>Baselayer Longsleeve Thumbhole Nike Abu</v>
      </c>
      <c r="D395" s="25" t="str">
        <v>https://tokopedia.com/hidaastore/baselayer-longsleeve-thumbhole-nike-abu</v>
      </c>
      <c r="E395" s="25" t="str">
        <v>999</v>
      </c>
      <c r="F395" s="25" t="str">
        <v>0</v>
      </c>
      <c r="G395" s="24" t="str">
        <v>999</v>
      </c>
      <c r="H395" s="24" t="str"/>
      <c r="I395" s="24" t="str">
        <v>Aktif</v>
      </c>
      <c r="J395" s="24" t="str">
        <v>40565</v>
      </c>
      <c r="K395" s="24" t="str">
        <v>e8117cff05591377687e</v>
      </c>
    </row>
    <row r="396">
      <c r="B396" s="25" t="str">
        <v>1265842127</v>
      </c>
      <c r="C396" s="25" t="str">
        <v>Baselayer Longsleeve Thumbhole Nike Biru navy</v>
      </c>
      <c r="D396" s="25" t="str">
        <v>https://tokopedia.com/hidaastore/baselayer-longsleeve-thumbhole-nike-biru-navy</v>
      </c>
      <c r="E396" s="25" t="str">
        <v>999</v>
      </c>
      <c r="F396" s="25" t="str">
        <v>0</v>
      </c>
      <c r="G396" s="24" t="str">
        <v>999</v>
      </c>
      <c r="H396" s="24" t="str"/>
      <c r="I396" s="24" t="str">
        <v>Aktif</v>
      </c>
      <c r="J396" s="24" t="str">
        <v>40565</v>
      </c>
      <c r="K396" s="24" t="str">
        <v>67355ecd42f04e8ef7b1</v>
      </c>
    </row>
    <row r="397">
      <c r="B397" s="25" t="str">
        <v>1265839828</v>
      </c>
      <c r="C397" s="25" t="str">
        <v>Baselayer Longsleeve Thumbhole Nike Hijau / Futsal ,Sepak Bola Jersey</v>
      </c>
      <c r="D397" s="25" t="str">
        <v>https://tokopedia.com/hidaastore/baselayer-longsleeve-thumbhole-nike-hijau-futsal-sepak-bola-jersey</v>
      </c>
      <c r="E397" s="25" t="str">
        <v>999</v>
      </c>
      <c r="F397" s="25" t="str">
        <v>0</v>
      </c>
      <c r="G397" s="24" t="str">
        <v>999</v>
      </c>
      <c r="H397" s="24" t="str"/>
      <c r="I397" s="24" t="str">
        <v>Aktif</v>
      </c>
      <c r="J397" s="24" t="str">
        <v>42405</v>
      </c>
      <c r="K397" s="24" t="str">
        <v>a018fa748f6ce3e07a41</v>
      </c>
    </row>
    <row r="398">
      <c r="B398" s="25" t="str">
        <v>1265834977</v>
      </c>
      <c r="C398" s="25" t="str">
        <v>Baselayer Longsleeve Thumbhole Nike Hitam</v>
      </c>
      <c r="D398" s="25" t="str">
        <v>https://tokopedia.com/hidaastore/baselayer-longsleeve-thumbhole-nike-hitam</v>
      </c>
      <c r="E398" s="25" t="str">
        <v>999</v>
      </c>
      <c r="F398" s="25" t="str">
        <v>0</v>
      </c>
      <c r="G398" s="24" t="str">
        <v>999</v>
      </c>
      <c r="H398" s="24" t="str"/>
      <c r="I398" s="24" t="str">
        <v>Aktif</v>
      </c>
      <c r="J398" s="24" t="str">
        <v>30100</v>
      </c>
      <c r="K398" s="24" t="str">
        <v>92d24c1fce8bb7d8a2a1</v>
      </c>
    </row>
    <row r="399">
      <c r="B399" s="25" t="str">
        <v>1264444492</v>
      </c>
      <c r="C399" s="25" t="str">
        <v>Baselayer Longsleeve Thumbhole Nike Hitam + Celana</v>
      </c>
      <c r="D399" s="25" t="str">
        <v>https://tokopedia.com/hidaastore/baselayer-longsleeve-thumbhole-nike-hitam-celana</v>
      </c>
      <c r="E399" s="25" t="str">
        <v>999</v>
      </c>
      <c r="F399" s="25" t="str">
        <v>0</v>
      </c>
      <c r="G399" s="24" t="str">
        <v>999</v>
      </c>
      <c r="H399" s="24" t="str"/>
      <c r="I399" s="24" t="str">
        <v>Aktif</v>
      </c>
      <c r="J399" s="24" t="str">
        <v>45050</v>
      </c>
      <c r="K399" s="24" t="str">
        <v>3c0c4cf39d970ebf285a</v>
      </c>
    </row>
    <row r="400">
      <c r="B400" s="25" t="str">
        <v>1265841736</v>
      </c>
      <c r="C400" s="25" t="str">
        <v>Baselayer Longsleeve Thumbhole Nike Merah</v>
      </c>
      <c r="D400" s="25" t="str">
        <v>https://tokopedia.com/hidaastore/baselayer-longsleeve-thumbhole-nike-merah</v>
      </c>
      <c r="E400" s="25" t="str">
        <v>999</v>
      </c>
      <c r="F400" s="25" t="str">
        <v>0</v>
      </c>
      <c r="G400" s="24" t="str">
        <v>999</v>
      </c>
      <c r="H400" s="24" t="str"/>
      <c r="I400" s="24" t="str">
        <v>Aktif</v>
      </c>
      <c r="J400" s="24" t="str">
        <v>40565</v>
      </c>
      <c r="K400" s="24" t="str">
        <v>531981e8007f6f77f7ef</v>
      </c>
    </row>
    <row r="401">
      <c r="B401" s="25" t="str">
        <v>1265742812</v>
      </c>
      <c r="C401" s="25" t="str">
        <v>Baselayer Longsleeve Thumbhole Nike orange Futsal Sepak Bola</v>
      </c>
      <c r="D401" s="25" t="str">
        <v>https://tokopedia.com/hidaastore/baselayer-longsleeve-thumbhole-nike-orange-futsal-sepak-bola</v>
      </c>
      <c r="E401" s="25" t="str">
        <v>999</v>
      </c>
      <c r="F401" s="25" t="str">
        <v>0</v>
      </c>
      <c r="G401" s="24" t="str">
        <v>999</v>
      </c>
      <c r="H401" s="24" t="str"/>
      <c r="I401" s="24" t="str">
        <v>Aktif</v>
      </c>
      <c r="J401" s="24" t="str">
        <v>42405</v>
      </c>
      <c r="K401" s="24" t="str">
        <v>48ccb4e8e2d745f85a2a</v>
      </c>
    </row>
    <row r="402">
      <c r="B402" s="25" t="str">
        <v>1265741298</v>
      </c>
      <c r="C402" s="25" t="str">
        <v>Baselayer Longsleeve Thumbhole Putih ,Underarmour ,Nike,Adidas</v>
      </c>
      <c r="D402" s="25" t="str">
        <v>https://tokopedia.com/hidaastore/baselayer-longsleeve-thumbhole-putih-underarmour-nike-adidas</v>
      </c>
      <c r="E402" s="25" t="str">
        <v>999</v>
      </c>
      <c r="F402" s="25" t="str">
        <v>0</v>
      </c>
      <c r="G402" s="24" t="str">
        <v>999</v>
      </c>
      <c r="H402" s="24" t="str"/>
      <c r="I402" s="24" t="str">
        <v>Aktif</v>
      </c>
      <c r="J402" s="24" t="str">
        <v>32400</v>
      </c>
      <c r="K402" s="24" t="str">
        <v>3c4c1b332df3fb49f253</v>
      </c>
    </row>
    <row r="403">
      <c r="B403" s="25" t="str">
        <v>1265834458</v>
      </c>
      <c r="C403" s="25" t="str">
        <v>Baselayer Longsleeve Thumbhole UNDERARMOUR Hitam</v>
      </c>
      <c r="D403" s="25" t="str">
        <v>https://tokopedia.com/hidaastore/baselayer-longsleeve-thumbhole-underarmour-hitam</v>
      </c>
      <c r="E403" s="25" t="str">
        <v>999</v>
      </c>
      <c r="F403" s="25" t="str">
        <v>0</v>
      </c>
      <c r="G403" s="24" t="str">
        <v>999</v>
      </c>
      <c r="H403" s="24" t="str"/>
      <c r="I403" s="24" t="str">
        <v>Aktif</v>
      </c>
      <c r="J403" s="24" t="str">
        <v>30100</v>
      </c>
      <c r="K403" s="24" t="str">
        <v>d22bd0ff7076ec1da567</v>
      </c>
    </row>
    <row r="404">
      <c r="B404" s="25" t="str">
        <v>1265842226</v>
      </c>
      <c r="C404" s="25" t="str">
        <v>Baselayer Longsleeve Thumbhole UNDERARMOUR Merah</v>
      </c>
      <c r="D404" s="25" t="str">
        <v>https://tokopedia.com/hidaastore/baselayer-longsleeve-thumbhole-underarmour-merah</v>
      </c>
      <c r="E404" s="25" t="str">
        <v>999</v>
      </c>
      <c r="F404" s="25" t="str">
        <v>0</v>
      </c>
      <c r="G404" s="24" t="str">
        <v>999</v>
      </c>
      <c r="H404" s="24" t="str"/>
      <c r="I404" s="24" t="str">
        <v>Aktif</v>
      </c>
      <c r="J404" s="24" t="str">
        <v>40565</v>
      </c>
      <c r="K404" s="24" t="str">
        <v>151adfb31059fdc0c414</v>
      </c>
    </row>
    <row r="405">
      <c r="B405" s="25" t="str">
        <v>1265737579</v>
      </c>
      <c r="C405" s="25" t="str">
        <v>Baselayer Longsleeve Thumbhole Underarmour Hitam / Futsal ,Gym Dll</v>
      </c>
      <c r="D405" s="25" t="str">
        <v>https://tokopedia.com/hidaastore/baselayer-longsleeve-thumbhole-underarmour-hitam-futsal-gym-dll</v>
      </c>
      <c r="E405" s="25" t="str">
        <v>999</v>
      </c>
      <c r="F405" s="25" t="str">
        <v>0</v>
      </c>
      <c r="G405" s="24" t="str">
        <v>999</v>
      </c>
      <c r="H405" s="24" t="str"/>
      <c r="I405" s="24" t="str">
        <v>Aktif</v>
      </c>
      <c r="J405" s="24" t="str">
        <v>32400</v>
      </c>
      <c r="K405" s="24" t="str">
        <v>75389fe543f3b022a89d</v>
      </c>
    </row>
    <row r="406">
      <c r="B406" s="25" t="str">
        <v>1265686744</v>
      </c>
      <c r="C406" s="25" t="str">
        <v>Baselayer Longsleeve Thumbhole Underarmour Hitam UA</v>
      </c>
      <c r="D406" s="25" t="str">
        <v>https://tokopedia.com/hidaastore/baselayer-longsleeve-thumbhole-underarmour-hitam-ua</v>
      </c>
      <c r="E406" s="25" t="str">
        <v>999</v>
      </c>
      <c r="F406" s="25" t="str">
        <v>0</v>
      </c>
      <c r="G406" s="24" t="str">
        <v>999</v>
      </c>
      <c r="H406" s="24" t="str"/>
      <c r="I406" s="24" t="str">
        <v>Aktif</v>
      </c>
      <c r="J406" s="24" t="str">
        <v>25500</v>
      </c>
      <c r="K406" s="24" t="str">
        <v>5b2f34771889c481956b</v>
      </c>
    </row>
    <row r="407">
      <c r="B407" s="25" t="str">
        <v>1265834292</v>
      </c>
      <c r="C407" s="25" t="str">
        <v>Baselayer Longsleeve Thumbholes Adidas Hitam</v>
      </c>
      <c r="D407" s="25" t="str">
        <v>https://tokopedia.com/hidaastore/baselayer-longsleeve-thumbholes-adidas-hitam</v>
      </c>
      <c r="E407" s="25" t="str">
        <v>999</v>
      </c>
      <c r="F407" s="25" t="str">
        <v>0</v>
      </c>
      <c r="G407" s="24" t="str">
        <v>999</v>
      </c>
      <c r="H407" s="24" t="str"/>
      <c r="I407" s="24" t="str">
        <v>Aktif</v>
      </c>
      <c r="J407" s="24" t="str">
        <v>24350</v>
      </c>
      <c r="K407" s="24" t="str">
        <v>6600ce8948d5e7a35fd7</v>
      </c>
    </row>
    <row r="408">
      <c r="B408" s="25" t="str">
        <v>1265834722</v>
      </c>
      <c r="C408" s="25" t="str">
        <v>Baselayer Longsleeve Thumbholes Nike Hitam</v>
      </c>
      <c r="D408" s="25" t="str">
        <v>https://tokopedia.com/hidaastore/baselayer-longsleeve-thumbholes-nike-hitam</v>
      </c>
      <c r="E408" s="25" t="str">
        <v>999</v>
      </c>
      <c r="F408" s="25" t="str">
        <v>0</v>
      </c>
      <c r="G408" s="24" t="str">
        <v>999</v>
      </c>
      <c r="H408" s="24" t="str"/>
      <c r="I408" s="24" t="str">
        <v>Aktif</v>
      </c>
      <c r="J408" s="24" t="str">
        <v>24350</v>
      </c>
      <c r="K408" s="24" t="str">
        <v>f8fa2c2b3678551844f1</v>
      </c>
    </row>
    <row r="409">
      <c r="B409" s="25" t="str">
        <v>1264455545</v>
      </c>
      <c r="C409" s="25" t="str">
        <v>Baselayer Manset Adidas Thumbhole Panjang TerMurah</v>
      </c>
      <c r="D409" s="25" t="str">
        <v>https://tokopedia.com/hidaastore/baselayer-manset-adidas-thumbhole-panjang-termurah</v>
      </c>
      <c r="E409" s="25" t="str">
        <v>999</v>
      </c>
      <c r="F409" s="25" t="str">
        <v>0</v>
      </c>
      <c r="G409" s="24" t="str">
        <v>999</v>
      </c>
      <c r="H409" s="24" t="str"/>
      <c r="I409" s="24" t="str">
        <v>Aktif</v>
      </c>
      <c r="J409" s="24" t="str">
        <v>40565</v>
      </c>
      <c r="K409" s="24" t="str">
        <v>fc55bd11ec29d223f4f4</v>
      </c>
    </row>
    <row r="410">
      <c r="B410" s="25" t="str">
        <v>1264449699</v>
      </c>
      <c r="C410" s="25" t="str">
        <v>Baselayer Manset Baju Fitness Jersey Underarmour</v>
      </c>
      <c r="D410" s="25" t="str">
        <v>https://tokopedia.com/hidaastore/baselayer-manset-baju-fitness-jersey-underarmour</v>
      </c>
      <c r="E410" s="25" t="str">
        <v>999</v>
      </c>
      <c r="F410" s="25" t="str">
        <v>0</v>
      </c>
      <c r="G410" s="24" t="str">
        <v>999</v>
      </c>
      <c r="H410" s="24" t="str"/>
      <c r="I410" s="24" t="str">
        <v>Aktif</v>
      </c>
      <c r="J410" s="24" t="str">
        <v>31250</v>
      </c>
      <c r="K410" s="24" t="str">
        <v>a21287e4cb3ad62abd84</v>
      </c>
    </row>
    <row r="411">
      <c r="B411" s="25" t="str">
        <v>1265841808</v>
      </c>
      <c r="C411" s="25" t="str">
        <v>Baselayer Manset Bola Grade Ori Adidas Red Climacool</v>
      </c>
      <c r="D411" s="25" t="str">
        <v>https://tokopedia.com/hidaastore/baselayer-manset-bola-grade-ori-adidas-red-climacool</v>
      </c>
      <c r="E411" s="25" t="str">
        <v>999</v>
      </c>
      <c r="F411" s="25" t="str">
        <v>0</v>
      </c>
      <c r="G411" s="24" t="str">
        <v>999</v>
      </c>
      <c r="H411" s="24" t="str"/>
      <c r="I411" s="24" t="str">
        <v>Aktif</v>
      </c>
      <c r="J411" s="24" t="str">
        <v>38725</v>
      </c>
      <c r="K411" s="24" t="str">
        <v>646bda423ffd42992d9a</v>
      </c>
    </row>
    <row r="412">
      <c r="B412" s="25" t="str">
        <v>1265839991</v>
      </c>
      <c r="C412" s="25" t="str">
        <v>Baselayer Manset Bola Grade Ori Nike Stormfit BLACK</v>
      </c>
      <c r="D412" s="25" t="str">
        <v>https://tokopedia.com/hidaastore/baselayer-manset-bola-grade-ori-nike-stormfit-black</v>
      </c>
      <c r="E412" s="25" t="str">
        <v>999</v>
      </c>
      <c r="F412" s="25" t="str">
        <v>0</v>
      </c>
      <c r="G412" s="24" t="str">
        <v>999</v>
      </c>
      <c r="H412" s="24" t="str"/>
      <c r="I412" s="24" t="str">
        <v>Aktif</v>
      </c>
      <c r="J412" s="24" t="str">
        <v>38725</v>
      </c>
      <c r="K412" s="24" t="str">
        <v>148ed88c8113437c636f</v>
      </c>
    </row>
    <row r="413">
      <c r="B413" s="25" t="str">
        <v>1265739790</v>
      </c>
      <c r="C413" s="25" t="str">
        <v>Baselayer Manset Futsal Fitnes Nike Lengan Pendek</v>
      </c>
      <c r="D413" s="25" t="str">
        <v>https://tokopedia.com/hidaastore/baselayer-manset-futsal-fitnes-nike-lengan-pendek</v>
      </c>
      <c r="E413" s="25" t="str">
        <v>999</v>
      </c>
      <c r="F413" s="25" t="str">
        <v>0</v>
      </c>
      <c r="G413" s="24" t="str">
        <v>999</v>
      </c>
      <c r="H413" s="24" t="str"/>
      <c r="I413" s="24" t="str">
        <v>Aktif</v>
      </c>
      <c r="J413" s="24" t="str">
        <v>31250</v>
      </c>
      <c r="K413" s="24" t="str">
        <v>289b1609fb8d1a7ace86</v>
      </c>
    </row>
    <row r="414">
      <c r="B414" s="25" t="str">
        <v>1265835391</v>
      </c>
      <c r="C414" s="25" t="str">
        <v>Baselayer Manset Jari thumbhole Renang Futsal Olahraga Nike Murah</v>
      </c>
      <c r="D414" s="25" t="str">
        <v>https://tokopedia.com/hidaastore/baselayer-manset-jari-thumbhole-renang-futsal-olahraga-nike-murah</v>
      </c>
      <c r="E414" s="25" t="str">
        <v>999</v>
      </c>
      <c r="F414" s="25" t="str">
        <v>0</v>
      </c>
      <c r="G414" s="24" t="str">
        <v>999</v>
      </c>
      <c r="H414" s="24" t="str"/>
      <c r="I414" s="24" t="str">
        <v>Aktif</v>
      </c>
      <c r="J414" s="24" t="str">
        <v>25385</v>
      </c>
      <c r="K414" s="24" t="str">
        <v>d712f5ca7da3fd80cfc3</v>
      </c>
    </row>
    <row r="415">
      <c r="B415" s="25" t="str">
        <v>1265742697</v>
      </c>
      <c r="C415" s="25" t="str">
        <v>Baselayer Manset Kaos Ketat Thumbhole Biru / Underarmour ,Nike</v>
      </c>
      <c r="D415" s="25" t="str">
        <v>https://tokopedia.com/hidaastore/baselayer-manset-kaos-ketat-thumbhole-biru-underarmour-nike</v>
      </c>
      <c r="E415" s="25" t="str">
        <v>999</v>
      </c>
      <c r="F415" s="25" t="str">
        <v>0</v>
      </c>
      <c r="G415" s="24" t="str">
        <v>999</v>
      </c>
      <c r="H415" s="24" t="str"/>
      <c r="I415" s="24" t="str">
        <v>Aktif</v>
      </c>
      <c r="J415" s="24" t="str">
        <v>26650</v>
      </c>
      <c r="K415" s="24" t="str">
        <v>fbd9ee626b5f8d3a5cd0</v>
      </c>
    </row>
    <row r="416">
      <c r="B416" s="25" t="str">
        <v>1265835555</v>
      </c>
      <c r="C416" s="25" t="str">
        <v>Baselayer Manset Kaos Ketat Thumbhole Hitam Nike ,Adidas Underarmour</v>
      </c>
      <c r="D416" s="25" t="str">
        <v>https://tokopedia.com/hidaastore/baselayer-manset-kaos-ketat-thumbhole-hitam-nike-adidas-underarmour</v>
      </c>
      <c r="E416" s="25" t="str">
        <v>999</v>
      </c>
      <c r="F416" s="25" t="str">
        <v>0</v>
      </c>
      <c r="G416" s="24" t="str">
        <v>999</v>
      </c>
      <c r="H416" s="24" t="str"/>
      <c r="I416" s="24" t="str">
        <v>Aktif</v>
      </c>
      <c r="J416" s="24" t="str">
        <v>30100</v>
      </c>
      <c r="K416" s="24" t="str">
        <v>b3d04f822f96a852c94c</v>
      </c>
    </row>
    <row r="417">
      <c r="B417" s="25" t="str">
        <v>1265834479</v>
      </c>
      <c r="C417" s="25" t="str">
        <v>Baselayer Manset Lekbong Singlet Sleeveless Nike Murah - Baju Fitness</v>
      </c>
      <c r="D417" s="25" t="str">
        <v>https://tokopedia.com/hidaastore/baselayer-manset-lekbong-singlet-sleeveless-nike-murah-baju-fitness</v>
      </c>
      <c r="E417" s="25" t="str">
        <v>999</v>
      </c>
      <c r="F417" s="25" t="str">
        <v>0</v>
      </c>
      <c r="G417" s="24" t="str">
        <v>999</v>
      </c>
      <c r="H417" s="24" t="str"/>
      <c r="I417" s="24" t="str">
        <v>Aktif</v>
      </c>
      <c r="J417" s="24" t="str">
        <v>32400</v>
      </c>
      <c r="K417" s="24" t="str">
        <v>7dbb3898c91c9ca5dbd7</v>
      </c>
    </row>
    <row r="418">
      <c r="B418" s="25" t="str">
        <v>1265839877</v>
      </c>
      <c r="C418" s="25" t="str">
        <v>Baselayer Manset Lengan Panjang Thumbhole Merah Nike, Adidas</v>
      </c>
      <c r="D418" s="25" t="str">
        <v>https://tokopedia.com/hidaastore/baselayer-manset-lengan-panjang-thumbhole-merah-nike-adidas</v>
      </c>
      <c r="E418" s="25" t="str">
        <v>999</v>
      </c>
      <c r="F418" s="25" t="str">
        <v>0</v>
      </c>
      <c r="G418" s="24" t="str">
        <v>999</v>
      </c>
      <c r="H418" s="24" t="str"/>
      <c r="I418" s="24" t="str">
        <v>Aktif</v>
      </c>
      <c r="J418" s="24" t="str">
        <v>42405</v>
      </c>
      <c r="K418" s="24" t="str">
        <v>c9f545c1619d8b38cada</v>
      </c>
    </row>
    <row r="419">
      <c r="B419" s="25" t="str">
        <v>1265679866</v>
      </c>
      <c r="C419" s="25" t="str">
        <v>Baselayer Manset Lengan Panjang UA jersey futsal fitness</v>
      </c>
      <c r="D419" s="25" t="str">
        <v>https://tokopedia.com/hidaastore/baselayer-manset-lengan-panjang-ua-jersey-futsal-fitness</v>
      </c>
      <c r="E419" s="25" t="str">
        <v>999</v>
      </c>
      <c r="F419" s="25" t="str">
        <v>0</v>
      </c>
      <c r="G419" s="24" t="str">
        <v>999</v>
      </c>
      <c r="H419" s="24" t="str"/>
      <c r="I419" s="24" t="str">
        <v>Aktif</v>
      </c>
      <c r="J419" s="24" t="str">
        <v>32400</v>
      </c>
      <c r="K419" s="24" t="str">
        <v>00c93ccef8ddc8d61635</v>
      </c>
    </row>
    <row r="420">
      <c r="B420" s="25" t="str">
        <v>1265686405</v>
      </c>
      <c r="C420" s="25" t="str">
        <v>Baselayer Manset Lengan Panjang UAA jersey futsal fitness</v>
      </c>
      <c r="D420" s="25" t="str">
        <v>https://tokopedia.com/hidaastore/baselayer-manset-lengan-panjang-uaa-jersey-futsal-fitness</v>
      </c>
      <c r="E420" s="25" t="str">
        <v>999</v>
      </c>
      <c r="F420" s="25" t="str">
        <v>0</v>
      </c>
      <c r="G420" s="24" t="str">
        <v>999</v>
      </c>
      <c r="H420" s="24" t="str"/>
      <c r="I420" s="24" t="str">
        <v>Aktif</v>
      </c>
      <c r="J420" s="24" t="str">
        <v>28835</v>
      </c>
      <c r="K420" s="24" t="str">
        <v>e9f6321940dfd0eb9fdf</v>
      </c>
    </row>
    <row r="421">
      <c r="B421" s="25" t="str">
        <v>1274384401</v>
      </c>
      <c r="C421" s="25" t="str">
        <v>Baselayer Manset Rash Guard Compression Tiento Half Pants Black Gold</v>
      </c>
      <c r="D421" s="25" t="str">
        <v>https://tokopedia.com/hidaastore/baselayer-manset-rash-guard-compression-tiento-half-pants-black-gold</v>
      </c>
      <c r="E421" s="25" t="str">
        <v>999</v>
      </c>
      <c r="F421" s="25" t="str">
        <v>0</v>
      </c>
      <c r="G421" s="24" t="str">
        <v>999</v>
      </c>
      <c r="H421" s="24" t="str"/>
      <c r="I421" s="24" t="str">
        <v>Aktif</v>
      </c>
      <c r="J421" s="24" t="str">
        <v>188800</v>
      </c>
      <c r="K421" s="24" t="str">
        <v>e4b750103728fd37b8d9</v>
      </c>
    </row>
    <row r="422">
      <c r="B422" s="25" t="str">
        <v>1274385272</v>
      </c>
      <c r="C422" s="25" t="str">
        <v>Baselayer Manset Rash Guard Compression Tiento Half Pants Black Red</v>
      </c>
      <c r="D422" s="25" t="str">
        <v>https://tokopedia.com/hidaastore/baselayer-manset-rash-guard-compression-tiento-half-pants-black-red</v>
      </c>
      <c r="E422" s="25" t="str">
        <v>999</v>
      </c>
      <c r="F422" s="25" t="str">
        <v>0</v>
      </c>
      <c r="G422" s="24" t="str">
        <v>999</v>
      </c>
      <c r="H422" s="24" t="str"/>
      <c r="I422" s="24" t="str">
        <v>Aktif</v>
      </c>
      <c r="J422" s="24" t="str">
        <v>188800</v>
      </c>
      <c r="K422" s="24" t="str">
        <v>300e0fb6300d30e2d8e8</v>
      </c>
    </row>
    <row r="423">
      <c r="B423" s="25" t="str">
        <v>1274384202</v>
      </c>
      <c r="C423" s="25" t="str">
        <v>Baselayer Manset Rash Guard Compression Tiento Half Pants Black Silver</v>
      </c>
      <c r="D423" s="25" t="str">
        <v>https://tokopedia.com/hidaastore/baselayer-manset-rash-guard-compression-tiento-half-pants-black-silver</v>
      </c>
      <c r="E423" s="25" t="str">
        <v>999</v>
      </c>
      <c r="F423" s="25" t="str">
        <v>0</v>
      </c>
      <c r="G423" s="24" t="str">
        <v>999</v>
      </c>
      <c r="H423" s="24" t="str"/>
      <c r="I423" s="24" t="str">
        <v>Aktif</v>
      </c>
      <c r="J423" s="24" t="str">
        <v>188800</v>
      </c>
      <c r="K423" s="24" t="str">
        <v>ce23a9c64d1ceadbd6fe</v>
      </c>
    </row>
    <row r="424">
      <c r="B424" s="25" t="str">
        <v>1274372074</v>
      </c>
      <c r="C424" s="25" t="str">
        <v>Baselayer Manset Rash Guard Compression Tiento Half Pants Black White</v>
      </c>
      <c r="D424" s="25" t="str">
        <v>https://tokopedia.com/hidaastore/baselayer-manset-rash-guard-compression-tiento-half-pants-black-white</v>
      </c>
      <c r="E424" s="25" t="str">
        <v>999</v>
      </c>
      <c r="F424" s="25" t="str">
        <v>0</v>
      </c>
      <c r="G424" s="24" t="str">
        <v>999</v>
      </c>
      <c r="H424" s="24" t="str"/>
      <c r="I424" s="24" t="str">
        <v>Aktif</v>
      </c>
      <c r="J424" s="24" t="str">
        <v>188800</v>
      </c>
      <c r="K424" s="24" t="str">
        <v>9bedfd5e7f86e36dd9a3</v>
      </c>
    </row>
    <row r="425">
      <c r="B425" s="25" t="str">
        <v>1274022979</v>
      </c>
      <c r="C425" s="25" t="str">
        <v>Baselayer Manset Rash Guard Compression Tiento Short Pants black white</v>
      </c>
      <c r="D425" s="25" t="str">
        <v>https://tokopedia.com/hidaastore/baselayer-manset-rash-guard-compression-tiento-short-pants-black-white</v>
      </c>
      <c r="E425" s="25" t="str">
        <v>999</v>
      </c>
      <c r="F425" s="25" t="str">
        <v>0</v>
      </c>
      <c r="G425" s="24" t="str">
        <v>999</v>
      </c>
      <c r="H425" s="24" t="str"/>
      <c r="I425" s="24" t="str">
        <v>Aktif</v>
      </c>
      <c r="J425" s="24" t="str">
        <v>137050</v>
      </c>
      <c r="K425" s="24" t="str">
        <v>b360d29ab118fbbe1d65</v>
      </c>
    </row>
    <row r="426">
      <c r="B426" s="25" t="str">
        <v>1264452446</v>
      </c>
      <c r="C426" s="25" t="str">
        <v>Baselayer Manset Shortsleeve (Lengan Pendek) Baju Daleman Olahraga</v>
      </c>
      <c r="D426" s="25" t="str">
        <v>https://tokopedia.com/hidaastore/baselayer-manset-shortsleeve-lengan-pendek-baju-daleman-olahraga</v>
      </c>
      <c r="E426" s="25" t="str">
        <v>999</v>
      </c>
      <c r="F426" s="25" t="str">
        <v>0</v>
      </c>
      <c r="G426" s="24" t="str">
        <v>999</v>
      </c>
      <c r="H426" s="24" t="str"/>
      <c r="I426" s="24" t="str">
        <v>Aktif</v>
      </c>
      <c r="J426" s="24" t="str">
        <v>31250</v>
      </c>
      <c r="K426" s="24" t="str">
        <v>baa7ad1584eb0aed7445</v>
      </c>
    </row>
    <row r="427">
      <c r="B427" s="25" t="str">
        <v>1264448628</v>
      </c>
      <c r="C427" s="25" t="str">
        <v>Baselayer Manset Singlet Lekbong Sleevless MURAH!!</v>
      </c>
      <c r="D427" s="25" t="str">
        <v>https://tokopedia.com/hidaastore/baselayer-manset-singlet-lekbong-sleevless-murah</v>
      </c>
      <c r="E427" s="25" t="str">
        <v>999</v>
      </c>
      <c r="F427" s="25" t="str">
        <v>0</v>
      </c>
      <c r="G427" s="24" t="str">
        <v>999</v>
      </c>
      <c r="H427" s="24" t="str"/>
      <c r="I427" s="24" t="str">
        <v>Aktif</v>
      </c>
      <c r="J427" s="24" t="str">
        <v>30100</v>
      </c>
      <c r="K427" s="24" t="str">
        <v>cfc8ca672ec32e2a3002</v>
      </c>
    </row>
    <row r="428">
      <c r="B428" s="25" t="str">
        <v>1265835267</v>
      </c>
      <c r="C428" s="25" t="str">
        <v>Baselayer Manset Thumbhole Navy Dongker Nike Adidas Underarmour</v>
      </c>
      <c r="D428" s="25" t="str">
        <v>https://tokopedia.com/hidaastore/baselayer-manset-thumbhole-navy-dongker-nike-adidas-underarmour</v>
      </c>
      <c r="E428" s="25" t="str">
        <v>999</v>
      </c>
      <c r="F428" s="25" t="str">
        <v>0</v>
      </c>
      <c r="G428" s="24" t="str">
        <v>999</v>
      </c>
      <c r="H428" s="24" t="str"/>
      <c r="I428" s="24" t="str">
        <v>Aktif</v>
      </c>
      <c r="J428" s="24" t="str">
        <v>32400</v>
      </c>
      <c r="K428" s="24" t="str">
        <v>3fbe43374b476dfa1ac4</v>
      </c>
    </row>
    <row r="429">
      <c r="B429" s="25" t="str">
        <v>1265843796</v>
      </c>
      <c r="C429" s="25" t="str">
        <v>Baselayer Manset Thumbhole Putih / Nike ,Adidas ,Underarmour Futsal</v>
      </c>
      <c r="D429" s="25" t="str">
        <v>https://tokopedia.com/hidaastore/baselayer-manset-thumbhole-putih-nike-adidas-underarmour-futsal</v>
      </c>
      <c r="E429" s="25" t="str">
        <v>999</v>
      </c>
      <c r="F429" s="25" t="str">
        <v>0</v>
      </c>
      <c r="G429" s="24" t="str">
        <v>999</v>
      </c>
      <c r="H429" s="24" t="str"/>
      <c r="I429" s="24" t="str">
        <v>Aktif</v>
      </c>
      <c r="J429" s="24" t="str">
        <v>26650</v>
      </c>
      <c r="K429" s="24" t="str">
        <v>733f1329436de17ec296</v>
      </c>
    </row>
    <row r="430">
      <c r="B430" s="25" t="str">
        <v>1265841542</v>
      </c>
      <c r="C430" s="25" t="str">
        <v>Baselayer Manset longsleeve Thumbhole Biru / Nike ,Adidas Underarmour</v>
      </c>
      <c r="D430" s="25" t="str">
        <v>https://tokopedia.com/hidaastore/baselayer-manset-longsleeve-thumbhole-biru-nike-adidas-underarmour</v>
      </c>
      <c r="E430" s="25" t="str">
        <v>999</v>
      </c>
      <c r="F430" s="25" t="str">
        <v>0</v>
      </c>
      <c r="G430" s="24" t="str">
        <v>999</v>
      </c>
      <c r="H430" s="24" t="str"/>
      <c r="I430" s="24" t="str">
        <v>Aktif</v>
      </c>
      <c r="J430" s="24" t="str">
        <v>42405</v>
      </c>
      <c r="K430" s="24" t="str">
        <v>de6f0b421381b17c85cd</v>
      </c>
    </row>
    <row r="431">
      <c r="B431" s="25" t="str">
        <v>1264443840</v>
      </c>
      <c r="C431" s="25" t="str">
        <v>Baselayer Manset thumbhole Bola Adidas</v>
      </c>
      <c r="D431" s="25" t="str">
        <v>https://tokopedia.com/hidaastore/baselayer-manset-thumbhole-bola-adidas</v>
      </c>
      <c r="E431" s="25" t="str">
        <v>999</v>
      </c>
      <c r="F431" s="25" t="str">
        <v>0</v>
      </c>
      <c r="G431" s="24" t="str">
        <v>999</v>
      </c>
      <c r="H431" s="24" t="str"/>
      <c r="I431" s="24" t="str">
        <v>Aktif</v>
      </c>
      <c r="J431" s="24" t="str">
        <v>25385</v>
      </c>
      <c r="K431" s="24" t="str">
        <v>0a39e46b298eaf35bac7</v>
      </c>
    </row>
    <row r="432">
      <c r="B432" s="25" t="str">
        <v>1264448109</v>
      </c>
      <c r="C432" s="25" t="str">
        <v>Baselayer Manset thumbhole Bola Nike Adidas Putih</v>
      </c>
      <c r="D432" s="25" t="str">
        <v>https://tokopedia.com/hidaastore/baselayer-manset-thumbhole-bola-nike-adidas-putih</v>
      </c>
      <c r="E432" s="25" t="str">
        <v>999</v>
      </c>
      <c r="F432" s="25" t="str">
        <v>0</v>
      </c>
      <c r="G432" s="24" t="str">
        <v>999</v>
      </c>
      <c r="H432" s="24" t="str"/>
      <c r="I432" s="24" t="str">
        <v>Aktif</v>
      </c>
      <c r="J432" s="24" t="str">
        <v>23775</v>
      </c>
      <c r="K432" s="24" t="str">
        <v>444a4f9ef57a2db499b3</v>
      </c>
    </row>
    <row r="433">
      <c r="B433" s="25" t="str">
        <v>1264452640</v>
      </c>
      <c r="C433" s="25" t="str">
        <v>Baselayer Manset thumbhole Longsleve Hitam Murah Meriah</v>
      </c>
      <c r="D433" s="25" t="str">
        <v>https://tokopedia.com/hidaastore/baselayer-manset-thumbhole-longsleve-hitam-murah-meriah</v>
      </c>
      <c r="E433" s="25" t="str">
        <v>999</v>
      </c>
      <c r="F433" s="25" t="str">
        <v>0</v>
      </c>
      <c r="G433" s="24" t="str">
        <v>999</v>
      </c>
      <c r="H433" s="24" t="str"/>
      <c r="I433" s="24" t="str">
        <v>Aktif</v>
      </c>
      <c r="J433" s="24" t="str">
        <v>30100</v>
      </c>
      <c r="K433" s="24" t="str">
        <v>ab82360cba2014fffff8</v>
      </c>
    </row>
    <row r="434">
      <c r="B434" s="25" t="str">
        <v>1264444822</v>
      </c>
      <c r="C434" s="25" t="str">
        <v>Baselayer Manset underarmour futsal gym fitness diving</v>
      </c>
      <c r="D434" s="25" t="str">
        <v>https://tokopedia.com/hidaastore/baselayer-manset-underarmour-futsal-gym-fitness-diving</v>
      </c>
      <c r="E434" s="25" t="str">
        <v>999</v>
      </c>
      <c r="F434" s="25" t="str">
        <v>0</v>
      </c>
      <c r="G434" s="24" t="str">
        <v>999</v>
      </c>
      <c r="H434" s="24" t="str"/>
      <c r="I434" s="24" t="str">
        <v>Aktif</v>
      </c>
      <c r="J434" s="24" t="str">
        <v>42750</v>
      </c>
      <c r="K434" s="24" t="str">
        <v>d4035dad04fde1128c8a</v>
      </c>
    </row>
    <row r="435">
      <c r="B435" s="25" t="str">
        <v>1264448080</v>
      </c>
      <c r="C435" s="25" t="str">
        <v>Baselayer Nike Adiddas dan Underarmour</v>
      </c>
      <c r="D435" s="25" t="str">
        <v>https://tokopedia.com/hidaastore/baselayer-nike-adiddas-dan-underarmour</v>
      </c>
      <c r="E435" s="25" t="str">
        <v>999</v>
      </c>
      <c r="F435" s="25" t="str">
        <v>0</v>
      </c>
      <c r="G435" s="24" t="str">
        <v>999</v>
      </c>
      <c r="H435" s="24" t="str"/>
      <c r="I435" s="24" t="str">
        <v>Aktif</v>
      </c>
      <c r="J435" s="24" t="str">
        <v>32400</v>
      </c>
      <c r="K435" s="24" t="str">
        <v>dddb5cf630eebb55935c</v>
      </c>
    </row>
    <row r="436">
      <c r="B436" s="25" t="str">
        <v>1265822424</v>
      </c>
      <c r="C436" s="25" t="str">
        <v>Baselayer Paket Baselayer Paket Baju dan celana Renang longsleeve</v>
      </c>
      <c r="D436" s="25" t="str">
        <v>https://tokopedia.com/hidaastore/baselayer-paket-baselayer-paket-baju-dan-celana-renang-longsleeve</v>
      </c>
      <c r="E436" s="25" t="str">
        <v>999</v>
      </c>
      <c r="F436" s="25" t="str">
        <v>0</v>
      </c>
      <c r="G436" s="24" t="str">
        <v>999</v>
      </c>
      <c r="H436" s="24" t="str"/>
      <c r="I436" s="24" t="str">
        <v>Aktif</v>
      </c>
      <c r="J436" s="24" t="str">
        <v>66670</v>
      </c>
      <c r="K436" s="24" t="str">
        <v>cdd7390f29ec789bf480</v>
      </c>
    </row>
    <row r="437">
      <c r="B437" s="25" t="str">
        <v>1265679716</v>
      </c>
      <c r="C437" s="25" t="str">
        <v>Baselayer Paket Baselayer Paket Baju dan celana longsleeve lengan</v>
      </c>
      <c r="D437" s="25" t="str">
        <v>https://tokopedia.com/hidaastore/baselayer-paket-baselayer-paket-baju-dan-celana-longsleeve-lengan</v>
      </c>
      <c r="E437" s="25" t="str">
        <v>999</v>
      </c>
      <c r="F437" s="25" t="str">
        <v>0</v>
      </c>
      <c r="G437" s="24" t="str">
        <v>999</v>
      </c>
      <c r="H437" s="24" t="str"/>
      <c r="I437" s="24" t="str">
        <v>Aktif</v>
      </c>
      <c r="J437" s="24" t="str">
        <v>78170</v>
      </c>
      <c r="K437" s="24" t="str">
        <v>8bec2351e195947aadcf</v>
      </c>
    </row>
    <row r="438">
      <c r="B438" s="25" t="str">
        <v>1265838600</v>
      </c>
      <c r="C438" s="25" t="str">
        <v>Baselayer SHORTSLEVE [putih]</v>
      </c>
      <c r="D438" s="25" t="str">
        <v>https://tokopedia.com/hidaastore/baselayer-shortsleve-putih</v>
      </c>
      <c r="E438" s="25" t="str">
        <v>999</v>
      </c>
      <c r="F438" s="25" t="str">
        <v>0</v>
      </c>
      <c r="G438" s="24" t="str">
        <v>999</v>
      </c>
      <c r="H438" s="24" t="str"/>
      <c r="I438" s="24" t="str">
        <v>Aktif</v>
      </c>
      <c r="J438" s="24" t="str">
        <v>33550</v>
      </c>
      <c r="K438" s="24" t="str">
        <v>301217d293b9884ba729</v>
      </c>
    </row>
    <row r="439">
      <c r="B439" s="25" t="str">
        <v>1265838838</v>
      </c>
      <c r="C439" s="25" t="str">
        <v>Baselayer Short Adidas - Hitam</v>
      </c>
      <c r="D439" s="25" t="str">
        <v>https://tokopedia.com/hidaastore/baselayer-short-adidas-hitam</v>
      </c>
      <c r="E439" s="25" t="str">
        <v>999</v>
      </c>
      <c r="F439" s="25" t="str">
        <v>0</v>
      </c>
      <c r="G439" s="24" t="str">
        <v>999</v>
      </c>
      <c r="H439" s="24" t="str"/>
      <c r="I439" s="24" t="str">
        <v>Aktif</v>
      </c>
      <c r="J439" s="24" t="str">
        <v>33550</v>
      </c>
      <c r="K439" s="24" t="str">
        <v>222bb5b61fdbe7a389ee</v>
      </c>
    </row>
    <row r="440">
      <c r="B440" s="25" t="str">
        <v>1265838183</v>
      </c>
      <c r="C440" s="25" t="str">
        <v>Baselayer ShortSleeve / Lengan Pendek Adidas Abu</v>
      </c>
      <c r="D440" s="25" t="str">
        <v>https://tokopedia.com/hidaastore/baselayer-shortsleeve-lengan-pendek-adidas-abu</v>
      </c>
      <c r="E440" s="25" t="str">
        <v>999</v>
      </c>
      <c r="F440" s="25" t="str">
        <v>0</v>
      </c>
      <c r="G440" s="24" t="str">
        <v>999</v>
      </c>
      <c r="H440" s="24" t="str"/>
      <c r="I440" s="24" t="str">
        <v>Aktif</v>
      </c>
      <c r="J440" s="24" t="str">
        <v>31250</v>
      </c>
      <c r="K440" s="24" t="str">
        <v>3e9aaab24ed4a7d96436</v>
      </c>
    </row>
    <row r="441">
      <c r="B441" s="25" t="str">
        <v>1265842206</v>
      </c>
      <c r="C441" s="25" t="str">
        <v>Baselayer ShortSleeve / Lengan Pendek Adidas Biru</v>
      </c>
      <c r="D441" s="25" t="str">
        <v>https://tokopedia.com/hidaastore/baselayer-shortsleeve-lengan-pendek-adidas-biru</v>
      </c>
      <c r="E441" s="25" t="str">
        <v>999</v>
      </c>
      <c r="F441" s="25" t="str">
        <v>0</v>
      </c>
      <c r="G441" s="24" t="str">
        <v>999</v>
      </c>
      <c r="H441" s="24" t="str"/>
      <c r="I441" s="24" t="str">
        <v>Aktif</v>
      </c>
      <c r="J441" s="24" t="str">
        <v>31250</v>
      </c>
      <c r="K441" s="24" t="str">
        <v>2c64650bd6e13e9ed220</v>
      </c>
    </row>
    <row r="442">
      <c r="B442" s="25" t="str">
        <v>1265841386</v>
      </c>
      <c r="C442" s="25" t="str">
        <v>Baselayer ShortSleeve / Lengan Pendek NIKE Hitam</v>
      </c>
      <c r="D442" s="25" t="str">
        <v>https://tokopedia.com/hidaastore/baselayer-shortsleeve-lengan-pendek-nike-hitam</v>
      </c>
      <c r="E442" s="25" t="str">
        <v>999</v>
      </c>
      <c r="F442" s="25" t="str">
        <v>0</v>
      </c>
      <c r="G442" s="24" t="str">
        <v>999</v>
      </c>
      <c r="H442" s="24" t="str"/>
      <c r="I442" s="24" t="str">
        <v>Aktif</v>
      </c>
      <c r="J442" s="24" t="str">
        <v>31250</v>
      </c>
      <c r="K442" s="24" t="str">
        <v>2987892fae3042b31883</v>
      </c>
    </row>
    <row r="443">
      <c r="B443" s="25" t="str">
        <v>1265838604</v>
      </c>
      <c r="C443" s="25" t="str">
        <v>Baselayer ShortSleeve / Lengan Pendek Nike Merah</v>
      </c>
      <c r="D443" s="25" t="str">
        <v>https://tokopedia.com/hidaastore/baselayer-shortsleeve-lengan-pendek-nike-merah</v>
      </c>
      <c r="E443" s="25" t="str">
        <v>999</v>
      </c>
      <c r="F443" s="25" t="str">
        <v>0</v>
      </c>
      <c r="G443" s="24" t="str">
        <v>999</v>
      </c>
      <c r="H443" s="24" t="str"/>
      <c r="I443" s="24" t="str">
        <v>Aktif</v>
      </c>
      <c r="J443" s="24" t="str">
        <v>31250</v>
      </c>
      <c r="K443" s="24" t="str">
        <v>386f37dfaf080a5fdeae</v>
      </c>
    </row>
    <row r="444">
      <c r="B444" s="25" t="str">
        <v>1265839050</v>
      </c>
      <c r="C444" s="25" t="str">
        <v>Baselayer ShortSleeve / Lengan Pendek Underarmour Abu</v>
      </c>
      <c r="D444" s="25" t="str">
        <v>https://tokopedia.com/hidaastore/baselayer-shortsleeve-lengan-pendek-underarmour-abu</v>
      </c>
      <c r="E444" s="25" t="str">
        <v>999</v>
      </c>
      <c r="F444" s="25" t="str">
        <v>0</v>
      </c>
      <c r="G444" s="24" t="str">
        <v>999</v>
      </c>
      <c r="H444" s="24" t="str"/>
      <c r="I444" s="24" t="str">
        <v>Aktif</v>
      </c>
      <c r="J444" s="24" t="str">
        <v>31250</v>
      </c>
      <c r="K444" s="24" t="str">
        <v>da8395073fead696f20f</v>
      </c>
    </row>
    <row r="445">
      <c r="B445" s="25" t="str">
        <v>1265839546</v>
      </c>
      <c r="C445" s="25" t="str">
        <v>Baselayer ShortSleeve / Lengan Pendek Underarmour Biru</v>
      </c>
      <c r="D445" s="25" t="str">
        <v>https://tokopedia.com/hidaastore/baselayer-shortsleeve-lengan-pendek-underarmour-biru</v>
      </c>
      <c r="E445" s="25" t="str">
        <v>999</v>
      </c>
      <c r="F445" s="25" t="str">
        <v>0</v>
      </c>
      <c r="G445" s="24" t="str">
        <v>999</v>
      </c>
      <c r="H445" s="24" t="str"/>
      <c r="I445" s="24" t="str">
        <v>Aktif</v>
      </c>
      <c r="J445" s="24" t="str">
        <v>31250</v>
      </c>
      <c r="K445" s="24" t="str">
        <v>63b45de6caba087970cc</v>
      </c>
    </row>
    <row r="446">
      <c r="B446" s="25" t="str">
        <v>1265839501</v>
      </c>
      <c r="C446" s="25" t="str">
        <v>Baselayer ShortSleeve / Lengan Pendek Underarmour Biru Navy</v>
      </c>
      <c r="D446" s="25" t="str">
        <v>https://tokopedia.com/hidaastore/baselayer-shortsleeve-lengan-pendek-underarmour-biru-navy</v>
      </c>
      <c r="E446" s="25" t="str">
        <v>999</v>
      </c>
      <c r="F446" s="25" t="str">
        <v>0</v>
      </c>
      <c r="G446" s="24" t="str">
        <v>999</v>
      </c>
      <c r="H446" s="24" t="str"/>
      <c r="I446" s="24" t="str">
        <v>Aktif</v>
      </c>
      <c r="J446" s="24" t="str">
        <v>31250</v>
      </c>
      <c r="K446" s="24" t="str">
        <v>68cca05adc4ef54c74e7</v>
      </c>
    </row>
    <row r="447">
      <c r="B447" s="25" t="str">
        <v>1265834582</v>
      </c>
      <c r="C447" s="25" t="str">
        <v>Baselayer Shortsleeve / Baselayer Lengan Pendek UNDERARMOUR Hitam</v>
      </c>
      <c r="D447" s="25" t="str">
        <v>https://tokopedia.com/hidaastore/baselayer-shortsleeve-baselayer-lengan-pendek-underarmour-hitam</v>
      </c>
      <c r="E447" s="25" t="str">
        <v>999</v>
      </c>
      <c r="F447" s="25" t="str">
        <v>0</v>
      </c>
      <c r="G447" s="24" t="str">
        <v>999</v>
      </c>
      <c r="H447" s="24" t="str"/>
      <c r="I447" s="24" t="str">
        <v>Aktif</v>
      </c>
      <c r="J447" s="24" t="str">
        <v>31250</v>
      </c>
      <c r="K447" s="24" t="str">
        <v>4252cb4f22703b5a7e38</v>
      </c>
    </row>
    <row r="448">
      <c r="B448" s="25" t="str">
        <v>1264447611</v>
      </c>
      <c r="C448" s="25" t="str">
        <v>Baselayer Shortsleeve Adidas</v>
      </c>
      <c r="D448" s="25" t="str">
        <v>https://tokopedia.com/hidaastore/baselayer-shortsleeve-adidas</v>
      </c>
      <c r="E448" s="25" t="str">
        <v>999</v>
      </c>
      <c r="F448" s="25" t="str">
        <v>0</v>
      </c>
      <c r="G448" s="24" t="str">
        <v>999</v>
      </c>
      <c r="H448" s="24" t="str"/>
      <c r="I448" s="24" t="str">
        <v>Aktif</v>
      </c>
      <c r="J448" s="24" t="str">
        <v>24350</v>
      </c>
      <c r="K448" s="24" t="str">
        <v>c1d7c738a1d190213c0f</v>
      </c>
    </row>
    <row r="449">
      <c r="B449" s="25" t="str">
        <v>1265680164</v>
      </c>
      <c r="C449" s="25" t="str">
        <v>Baselayer Shortsleeve Adidas Abu - Baju Futsal - Baju Fitness</v>
      </c>
      <c r="D449" s="25" t="str">
        <v>https://tokopedia.com/hidaastore/baselayer-shortsleeve-adidas-abu-baju-futsal-baju-fitness</v>
      </c>
      <c r="E449" s="25" t="str">
        <v>999</v>
      </c>
      <c r="F449" s="25" t="str">
        <v>0</v>
      </c>
      <c r="G449" s="24" t="str">
        <v>999</v>
      </c>
      <c r="H449" s="24" t="str"/>
      <c r="I449" s="24" t="str">
        <v>Aktif</v>
      </c>
      <c r="J449" s="24" t="str">
        <v>25385</v>
      </c>
      <c r="K449" s="24" t="str">
        <v>86c3f69ff34a8ad510e4</v>
      </c>
    </row>
    <row r="450">
      <c r="B450" s="25" t="str">
        <v>1265838757</v>
      </c>
      <c r="C450" s="25" t="str">
        <v>Baselayer Shortsleeve Adidas Hitam + Celana</v>
      </c>
      <c r="D450" s="25" t="str">
        <v>https://tokopedia.com/hidaastore/baselayer-shortsleeve-adidas-hitam-celana</v>
      </c>
      <c r="E450" s="25" t="str">
        <v>999</v>
      </c>
      <c r="F450" s="25" t="str">
        <v>0</v>
      </c>
      <c r="G450" s="24" t="str">
        <v>999</v>
      </c>
      <c r="H450" s="24" t="str"/>
      <c r="I450" s="24" t="str">
        <v>Aktif</v>
      </c>
      <c r="J450" s="24" t="str">
        <v>42980</v>
      </c>
      <c r="K450" s="24" t="str">
        <v>0a51227d8b84f312e8b8</v>
      </c>
    </row>
    <row r="451">
      <c r="B451" s="25" t="str">
        <v>1265679732</v>
      </c>
      <c r="C451" s="25" t="str">
        <v>Baselayer Shortsleeve Adidas Hitam - Baju Futsal - Baju Fitness</v>
      </c>
      <c r="D451" s="25" t="str">
        <v>https://tokopedia.com/hidaastore/baselayer-shortsleeve-adidas-hitam-baju-futsal-baju-fitness</v>
      </c>
      <c r="E451" s="25" t="str">
        <v>999</v>
      </c>
      <c r="F451" s="25" t="str">
        <v>0</v>
      </c>
      <c r="G451" s="24" t="str">
        <v>999</v>
      </c>
      <c r="H451" s="24" t="str"/>
      <c r="I451" s="24" t="str">
        <v>Aktif</v>
      </c>
      <c r="J451" s="24" t="str">
        <v>25385</v>
      </c>
      <c r="K451" s="24" t="str">
        <v>2c865cff011ea4ebd5af</v>
      </c>
    </row>
    <row r="452">
      <c r="B452" s="25" t="str">
        <v>1264448900</v>
      </c>
      <c r="C452" s="25" t="str">
        <v>Baselayer Shortsleeve Adidas Lengan Pendek Gym Baju Olahraga</v>
      </c>
      <c r="D452" s="25" t="str">
        <v>https://tokopedia.com/hidaastore/baselayer-shortsleeve-adidas-lengan-pendek-gym-baju-olahraga</v>
      </c>
      <c r="E452" s="25" t="str">
        <v>999</v>
      </c>
      <c r="F452" s="25" t="str">
        <v>0</v>
      </c>
      <c r="G452" s="24" t="str">
        <v>999</v>
      </c>
      <c r="H452" s="24" t="str"/>
      <c r="I452" s="24" t="str">
        <v>Aktif</v>
      </c>
      <c r="J452" s="24" t="str">
        <v>25500</v>
      </c>
      <c r="K452" s="24" t="str">
        <v>85cb123dfd70e4694256</v>
      </c>
    </row>
    <row r="453">
      <c r="B453" s="25" t="str">
        <v>1265680342</v>
      </c>
      <c r="C453" s="25" t="str">
        <v>Baselayer Shortsleeve Nike Hitam</v>
      </c>
      <c r="D453" s="25" t="str">
        <v>https://tokopedia.com/hidaastore/baselayer-shortsleeve-nike-hitam</v>
      </c>
      <c r="E453" s="25" t="str">
        <v>999</v>
      </c>
      <c r="F453" s="25" t="str">
        <v>0</v>
      </c>
      <c r="G453" s="24" t="str">
        <v>999</v>
      </c>
      <c r="H453" s="24" t="str"/>
      <c r="I453" s="24" t="str">
        <v>Aktif</v>
      </c>
      <c r="J453" s="24" t="str">
        <v>25385</v>
      </c>
      <c r="K453" s="24" t="str">
        <v>2722764db7114e41c097</v>
      </c>
    </row>
    <row r="454">
      <c r="B454" s="25" t="str">
        <v>1265834873</v>
      </c>
      <c r="C454" s="25" t="str">
        <v>Baselayer Shortsleeve Nike Hitam + Celana</v>
      </c>
      <c r="D454" s="25" t="str">
        <v>https://tokopedia.com/hidaastore/baselayer-shortsleeve-nike-hitam-celana</v>
      </c>
      <c r="E454" s="25" t="str">
        <v>999</v>
      </c>
      <c r="F454" s="25" t="str">
        <v>0</v>
      </c>
      <c r="G454" s="24" t="str">
        <v>999</v>
      </c>
      <c r="H454" s="24" t="str"/>
      <c r="I454" s="24" t="str">
        <v>Aktif</v>
      </c>
      <c r="J454" s="24" t="str">
        <v>45050</v>
      </c>
      <c r="K454" s="24" t="str">
        <v>31ffea0ac5f008678773</v>
      </c>
    </row>
    <row r="455">
      <c r="B455" s="25" t="str">
        <v>1265677605</v>
      </c>
      <c r="C455" s="25" t="str">
        <v>Baselayer Shortsleeve Nike Lengan Pendek Gym Baju Olahraga</v>
      </c>
      <c r="D455" s="25" t="str">
        <v>https://tokopedia.com/hidaastore/baselayer-shortsleeve-nike-lengan-pendek-gym-baju-olahraga</v>
      </c>
      <c r="E455" s="25" t="str">
        <v>999</v>
      </c>
      <c r="F455" s="25" t="str">
        <v>0</v>
      </c>
      <c r="G455" s="24" t="str">
        <v>999</v>
      </c>
      <c r="H455" s="24" t="str"/>
      <c r="I455" s="24" t="str">
        <v>Aktif</v>
      </c>
      <c r="J455" s="24" t="str">
        <v>24350</v>
      </c>
      <c r="K455" s="24" t="str">
        <v>3d5c10ed2107dc65f83c</v>
      </c>
    </row>
    <row r="456">
      <c r="B456" s="25" t="str">
        <v>1265680472</v>
      </c>
      <c r="C456" s="25" t="str">
        <v>Baselayer Shortsleeve Nike Maroon - Baju Futsal - Baju Fitness</v>
      </c>
      <c r="D456" s="25" t="str">
        <v>https://tokopedia.com/hidaastore/baselayer-shortsleeve-nike-maroon-baju-futsal-baju-fitness</v>
      </c>
      <c r="E456" s="25" t="str">
        <v>999</v>
      </c>
      <c r="F456" s="25" t="str">
        <v>0</v>
      </c>
      <c r="G456" s="24" t="str">
        <v>999</v>
      </c>
      <c r="H456" s="24" t="str"/>
      <c r="I456" s="24" t="str">
        <v>Aktif</v>
      </c>
      <c r="J456" s="24" t="str">
        <v>25385</v>
      </c>
      <c r="K456" s="24" t="str">
        <v>1b0991f70f78d2289589</v>
      </c>
    </row>
    <row r="457">
      <c r="B457" s="25" t="str">
        <v>1265838736</v>
      </c>
      <c r="C457" s="25" t="str">
        <v>Baselayer Shortsleeve Puma Hitam + Celana</v>
      </c>
      <c r="D457" s="25" t="str">
        <v>https://tokopedia.com/hidaastore/baselayer-shortsleeve-puma-hitam-celana</v>
      </c>
      <c r="E457" s="25" t="str">
        <v>999</v>
      </c>
      <c r="F457" s="25" t="str">
        <v>0</v>
      </c>
      <c r="G457" s="24" t="str">
        <v>999</v>
      </c>
      <c r="H457" s="24" t="str"/>
      <c r="I457" s="24" t="str">
        <v>Aktif</v>
      </c>
      <c r="J457" s="24" t="str">
        <v>42750</v>
      </c>
      <c r="K457" s="24" t="str">
        <v>2a02524e3bbf7d4f2067</v>
      </c>
    </row>
    <row r="458">
      <c r="B458" s="25" t="str">
        <v>1265679715</v>
      </c>
      <c r="C458" s="25" t="str">
        <v>Baselayer Shortsleeve Underarmour Hitam UA - Baju Futsal - Baju</v>
      </c>
      <c r="D458" s="25" t="str">
        <v>https://tokopedia.com/hidaastore/baselayer-shortsleeve-underarmour-hitam-ua-baju-futsal-baju</v>
      </c>
      <c r="E458" s="25" t="str">
        <v>999</v>
      </c>
      <c r="F458" s="25" t="str">
        <v>0</v>
      </c>
      <c r="G458" s="24" t="str">
        <v>999</v>
      </c>
      <c r="H458" s="24" t="str"/>
      <c r="I458" s="24" t="str">
        <v>Aktif</v>
      </c>
      <c r="J458" s="24" t="str">
        <v>25385</v>
      </c>
      <c r="K458" s="24" t="str">
        <v>37da95e48a8bf03a105c</v>
      </c>
    </row>
    <row r="459">
      <c r="B459" s="25" t="str">
        <v>1264443852</v>
      </c>
      <c r="C459" s="25" t="str">
        <v>Baselayer Shortsleeve Underarmour Lengan Pendek Gym Baju Olahraga</v>
      </c>
      <c r="D459" s="25" t="str">
        <v>https://tokopedia.com/hidaastore/baselayer-shortsleeve-underarmour-lengan-pendek-gym-baju-olahraga</v>
      </c>
      <c r="E459" s="25" t="str">
        <v>999</v>
      </c>
      <c r="F459" s="25" t="str">
        <v>0</v>
      </c>
      <c r="G459" s="24" t="str">
        <v>999</v>
      </c>
      <c r="H459" s="24" t="str"/>
      <c r="I459" s="24" t="str">
        <v>Aktif</v>
      </c>
      <c r="J459" s="24" t="str">
        <v>24350</v>
      </c>
      <c r="K459" s="24" t="str">
        <v>37262917511690a30eda</v>
      </c>
    </row>
    <row r="460">
      <c r="B460" s="25" t="str">
        <v>1265677710</v>
      </c>
      <c r="C460" s="25" t="str">
        <v>Baselayer Shortsleeve Underarmour UA Banyak Warna</v>
      </c>
      <c r="D460" s="25" t="str">
        <v>https://tokopedia.com/hidaastore/baselayer-shortsleeve-underarmour-ua-banyak-warna</v>
      </c>
      <c r="E460" s="25" t="str">
        <v>999</v>
      </c>
      <c r="F460" s="25" t="str">
        <v>0</v>
      </c>
      <c r="G460" s="24" t="str">
        <v>999</v>
      </c>
      <c r="H460" s="24" t="str"/>
      <c r="I460" s="24" t="str">
        <v>Aktif</v>
      </c>
      <c r="J460" s="24" t="str">
        <v>23315</v>
      </c>
      <c r="K460" s="24" t="str">
        <v>1a7a740840ed8f9af40f</v>
      </c>
    </row>
    <row r="461">
      <c r="B461" s="25" t="str">
        <v>1265842074</v>
      </c>
      <c r="C461" s="25" t="str">
        <v>Baselayer Singlet Adidas HITAM</v>
      </c>
      <c r="D461" s="25" t="str">
        <v>https://tokopedia.com/hidaastore/baselayer-singlet-adidas-hitam</v>
      </c>
      <c r="E461" s="25" t="str">
        <v>999</v>
      </c>
      <c r="F461" s="25" t="str">
        <v>0</v>
      </c>
      <c r="G461" s="24" t="str">
        <v>999</v>
      </c>
      <c r="H461" s="24" t="str"/>
      <c r="I461" s="24" t="str">
        <v>Aktif</v>
      </c>
      <c r="J461" s="24" t="str">
        <v>27800</v>
      </c>
      <c r="K461" s="24" t="str">
        <v>e4bb56bfb5d7027e91b7</v>
      </c>
    </row>
    <row r="462">
      <c r="B462" s="25" t="str">
        <v>1264445346</v>
      </c>
      <c r="C462" s="25" t="str">
        <v>Baselayer Singlet Manset Sleeveless - Lekbong - Baju Fitness -</v>
      </c>
      <c r="D462" s="25" t="str">
        <v>https://tokopedia.com/hidaastore/baselayer-singlet-manset-sleeveless-lekbong-baju-fitness</v>
      </c>
      <c r="E462" s="25" t="str">
        <v>999</v>
      </c>
      <c r="F462" s="25" t="str">
        <v>0</v>
      </c>
      <c r="G462" s="24" t="str">
        <v>999</v>
      </c>
      <c r="H462" s="24" t="str"/>
      <c r="I462" s="24" t="str">
        <v>Aktif</v>
      </c>
      <c r="J462" s="24" t="str">
        <v>29985</v>
      </c>
      <c r="K462" s="24" t="str">
        <v>2e3eea5c4dfb2981ea54</v>
      </c>
    </row>
    <row r="463">
      <c r="B463" s="25" t="str">
        <v>1265842249</v>
      </c>
      <c r="C463" s="25" t="str">
        <v>Baselayer Singlet Nike HITAM</v>
      </c>
      <c r="D463" s="25" t="str">
        <v>https://tokopedia.com/hidaastore/baselayer-singlet-nike-hitam</v>
      </c>
      <c r="E463" s="25" t="str">
        <v>999</v>
      </c>
      <c r="F463" s="25" t="str">
        <v>0</v>
      </c>
      <c r="G463" s="24" t="str">
        <v>999</v>
      </c>
      <c r="H463" s="24" t="str"/>
      <c r="I463" s="24" t="str">
        <v>Aktif</v>
      </c>
      <c r="J463" s="24" t="str">
        <v>27800</v>
      </c>
      <c r="K463" s="24" t="str">
        <v>aa32b0e6690951a4193a</v>
      </c>
    </row>
    <row r="464">
      <c r="B464" s="25" t="str">
        <v>1265840039</v>
      </c>
      <c r="C464" s="25" t="str">
        <v>Baselayer Singlet Underarmour 6 Varian Warna</v>
      </c>
      <c r="D464" s="25" t="str">
        <v>https://tokopedia.com/hidaastore/baselayer-singlet-underarmour-6-varian-warna</v>
      </c>
      <c r="E464" s="25" t="str">
        <v>999</v>
      </c>
      <c r="F464" s="25" t="str">
        <v>0</v>
      </c>
      <c r="G464" s="24" t="str">
        <v>999</v>
      </c>
      <c r="H464" s="24" t="str"/>
      <c r="I464" s="24" t="str">
        <v>Aktif</v>
      </c>
      <c r="J464" s="24" t="str">
        <v>27800</v>
      </c>
      <c r="K464" s="24" t="str">
        <v>f35c8a372efed624b83b</v>
      </c>
    </row>
    <row r="465">
      <c r="B465" s="25" t="str">
        <v>1265678147</v>
      </c>
      <c r="C465" s="25" t="str">
        <v>Baselayer Sleeveless Adidas</v>
      </c>
      <c r="D465" s="25" t="str">
        <v>https://tokopedia.com/hidaastore/baselayer-sleeveless-adidas</v>
      </c>
      <c r="E465" s="25" t="str">
        <v>999</v>
      </c>
      <c r="F465" s="25" t="str">
        <v>0</v>
      </c>
      <c r="G465" s="24" t="str">
        <v>999</v>
      </c>
      <c r="H465" s="24" t="str"/>
      <c r="I465" s="24" t="str">
        <v>Aktif</v>
      </c>
      <c r="J465" s="24" t="str">
        <v>23200</v>
      </c>
      <c r="K465" s="24" t="str">
        <v>7bb976942872591443a0</v>
      </c>
    </row>
    <row r="466">
      <c r="B466" s="25" t="str">
        <v>1265678218</v>
      </c>
      <c r="C466" s="25" t="str">
        <v>Baselayer Sleeveless Adidas Hitam - Baju Futsal - Baju Fitness</v>
      </c>
      <c r="D466" s="25" t="str">
        <v>https://tokopedia.com/hidaastore/baselayer-sleeveless-adidas-hitam-baju-futsal-baju-fitness</v>
      </c>
      <c r="E466" s="25" t="str">
        <v>999</v>
      </c>
      <c r="F466" s="25" t="str">
        <v>0</v>
      </c>
      <c r="G466" s="24" t="str">
        <v>999</v>
      </c>
      <c r="H466" s="24" t="str"/>
      <c r="I466" s="24" t="str">
        <v>Aktif</v>
      </c>
      <c r="J466" s="24" t="str">
        <v>24235</v>
      </c>
      <c r="K466" s="24" t="str">
        <v>b4018e261c1c21eb5ff2</v>
      </c>
    </row>
    <row r="467">
      <c r="B467" s="25" t="str">
        <v>1265835584</v>
      </c>
      <c r="C467" s="25" t="str">
        <v>Baselayer Sleeveless Nike Biru</v>
      </c>
      <c r="D467" s="25" t="str">
        <v>https://tokopedia.com/hidaastore/baselayer-sleeveless-nike-biru</v>
      </c>
      <c r="E467" s="25" t="str">
        <v>999</v>
      </c>
      <c r="F467" s="25" t="str">
        <v>0</v>
      </c>
      <c r="G467" s="24" t="str">
        <v>999</v>
      </c>
      <c r="H467" s="24" t="str"/>
      <c r="I467" s="24" t="str">
        <v>Aktif</v>
      </c>
      <c r="J467" s="24" t="str">
        <v>24235</v>
      </c>
      <c r="K467" s="24" t="str">
        <v>d00732c2c1e97d74d767</v>
      </c>
    </row>
    <row r="468">
      <c r="B468" s="25" t="str">
        <v>1265681556</v>
      </c>
      <c r="C468" s="25" t="str">
        <v>Baselayer Sleeveless Underarmour UA</v>
      </c>
      <c r="D468" s="25" t="str">
        <v>https://tokopedia.com/hidaastore/baselayer-sleeveless-underarmour-ua</v>
      </c>
      <c r="E468" s="25" t="str">
        <v>999</v>
      </c>
      <c r="F468" s="25" t="str">
        <v>0</v>
      </c>
      <c r="G468" s="24" t="str">
        <v>999</v>
      </c>
      <c r="H468" s="24" t="str"/>
      <c r="I468" s="24" t="str">
        <v>Aktif</v>
      </c>
      <c r="J468" s="24" t="str">
        <v>24235</v>
      </c>
      <c r="K468" s="24" t="str">
        <v>f3761a46c7ce7f3a4e0e</v>
      </c>
    </row>
    <row r="469">
      <c r="B469" s="25" t="str">
        <v>1265681562</v>
      </c>
      <c r="C469" s="25" t="str">
        <v>Baselayer Sleeveless Underarmour UA Hitam - Baju Futsal - Baju Fitness</v>
      </c>
      <c r="D469" s="25" t="str">
        <v>https://tokopedia.com/hidaastore/baselayer-sleeveless-underarmour-ua-hitam-baju-futsal-baju-fitness</v>
      </c>
      <c r="E469" s="25" t="str">
        <v>999</v>
      </c>
      <c r="F469" s="25" t="str">
        <v>0</v>
      </c>
      <c r="G469" s="24" t="str">
        <v>999</v>
      </c>
      <c r="H469" s="24" t="str"/>
      <c r="I469" s="24" t="str">
        <v>Aktif</v>
      </c>
      <c r="J469" s="24" t="str">
        <v>23200</v>
      </c>
      <c r="K469" s="24" t="str">
        <v>fd238b7a3352eaebeaba</v>
      </c>
    </row>
    <row r="470">
      <c r="B470" s="25" t="str">
        <v>1265678192</v>
      </c>
      <c r="C470" s="25" t="str">
        <v>Baselayer Sleveeless Nike Adidas Under Lengan Pendek Gym Baju Olahraga</v>
      </c>
      <c r="D470" s="25" t="str">
        <v>https://tokopedia.com/hidaastore/baselayer-sleveeless-nike-adidas-under-lengan-pendek-gym-baju-olahraga</v>
      </c>
      <c r="E470" s="25" t="str">
        <v>999</v>
      </c>
      <c r="F470" s="25" t="str">
        <v>0</v>
      </c>
      <c r="G470" s="24" t="str">
        <v>999</v>
      </c>
      <c r="H470" s="24" t="str"/>
      <c r="I470" s="24" t="str">
        <v>Aktif</v>
      </c>
      <c r="J470" s="24" t="str">
        <v>25385</v>
      </c>
      <c r="K470" s="24" t="str">
        <v>d015f7792659e22d1680</v>
      </c>
    </row>
    <row r="471">
      <c r="B471" s="25" t="str">
        <v>1265822348</v>
      </c>
      <c r="C471" s="25" t="str">
        <v>Baselayer Sleveeless Underarmour Tanpa Lengan Gym Baju Olahraga</v>
      </c>
      <c r="D471" s="25" t="str">
        <v>https://tokopedia.com/hidaastore/baselayer-sleveeless-underarmour-tanpa-lengan-gym-baju-olahraga</v>
      </c>
      <c r="E471" s="25" t="str">
        <v>999</v>
      </c>
      <c r="F471" s="25" t="str">
        <v>0</v>
      </c>
      <c r="G471" s="24" t="str">
        <v>999</v>
      </c>
      <c r="H471" s="24" t="str"/>
      <c r="I471" s="24" t="str">
        <v>Aktif</v>
      </c>
      <c r="J471" s="24" t="str">
        <v>25500</v>
      </c>
      <c r="K471" s="24" t="str">
        <v>61d9c58c4a220289e45a</v>
      </c>
    </row>
    <row r="472">
      <c r="B472" s="25" t="str">
        <v>1265839981</v>
      </c>
      <c r="C472" s="25" t="str">
        <v>Baselayer Sleveless - Hitam</v>
      </c>
      <c r="D472" s="25" t="str">
        <v>https://tokopedia.com/hidaastore/baselayer-sleveless-hitam</v>
      </c>
      <c r="E472" s="25" t="str">
        <v>999</v>
      </c>
      <c r="F472" s="25" t="str">
        <v>0</v>
      </c>
      <c r="G472" s="24" t="str">
        <v>999</v>
      </c>
      <c r="H472" s="24" t="str"/>
      <c r="I472" s="24" t="str">
        <v>Aktif</v>
      </c>
      <c r="J472" s="24" t="str">
        <v>24350</v>
      </c>
      <c r="K472" s="24" t="str">
        <v>5666de751f8824aff4f1</v>
      </c>
    </row>
    <row r="473">
      <c r="B473" s="25" t="str">
        <v>1264455869</v>
      </c>
      <c r="C473" s="25" t="str">
        <v>Baselayer Sleveless Nike - Baju Futsal - Baju Fitness</v>
      </c>
      <c r="D473" s="25" t="str">
        <v>https://tokopedia.com/hidaastore/baselayer-sleveless-nike-baju-futsal-baju-fitness</v>
      </c>
      <c r="E473" s="25" t="str">
        <v>999</v>
      </c>
      <c r="F473" s="25" t="str">
        <v>0</v>
      </c>
      <c r="G473" s="24" t="str">
        <v>999</v>
      </c>
      <c r="H473" s="24" t="str"/>
      <c r="I473" s="24" t="str">
        <v>Aktif</v>
      </c>
      <c r="J473" s="24" t="str">
        <v>24235</v>
      </c>
      <c r="K473" s="24" t="str">
        <v>1d6051355fe7e476363b</v>
      </c>
    </row>
    <row r="474">
      <c r="B474" s="25" t="str">
        <v>1265737848</v>
      </c>
      <c r="C474" s="25" t="str">
        <v>Baselayer Tangan</v>
      </c>
      <c r="D474" s="25" t="str">
        <v>https://tokopedia.com/hidaastore/baselayer-tangan</v>
      </c>
      <c r="E474" s="25" t="str">
        <v>999</v>
      </c>
      <c r="F474" s="25" t="str">
        <v>0</v>
      </c>
      <c r="G474" s="24" t="str">
        <v>999</v>
      </c>
      <c r="H474" s="24" t="str"/>
      <c r="I474" s="24" t="str">
        <v>Aktif</v>
      </c>
      <c r="J474" s="24" t="str">
        <v>16875</v>
      </c>
      <c r="K474" s="24" t="str">
        <v>5ab1f5d553e15cba2f85</v>
      </c>
    </row>
    <row r="475">
      <c r="B475" s="25" t="str">
        <v>1265678546</v>
      </c>
      <c r="C475" s="25" t="str">
        <v>Baselayer Termurah Nike Dan Adidas Lengan Panjang Lubang Jempol Futsal</v>
      </c>
      <c r="D475" s="25" t="str">
        <v>https://tokopedia.com/hidaastore/baselayer-termurah-nike-dan-adidas-lengan-panjang-lubang-jempol-futsal</v>
      </c>
      <c r="E475" s="25" t="str">
        <v>999</v>
      </c>
      <c r="F475" s="25" t="str">
        <v>0</v>
      </c>
      <c r="G475" s="24" t="str">
        <v>999</v>
      </c>
      <c r="H475" s="24" t="str"/>
      <c r="I475" s="24" t="str">
        <v>Aktif</v>
      </c>
      <c r="J475" s="24" t="str">
        <v>41025</v>
      </c>
      <c r="K475" s="24" t="str">
        <v>488934bf7b19b3c9ce2c</v>
      </c>
    </row>
    <row r="476">
      <c r="B476" s="25" t="str">
        <v>1265839298</v>
      </c>
      <c r="C476" s="25" t="str">
        <v>Baselayer Thumbhole Adidas - Biru</v>
      </c>
      <c r="D476" s="25" t="str">
        <v>https://tokopedia.com/hidaastore/baselayer-thumbhole-adidas-biru</v>
      </c>
      <c r="E476" s="25" t="str">
        <v>999</v>
      </c>
      <c r="F476" s="25" t="str">
        <v>0</v>
      </c>
      <c r="G476" s="24" t="str">
        <v>999</v>
      </c>
      <c r="H476" s="24" t="str"/>
      <c r="I476" s="24" t="str">
        <v>Aktif</v>
      </c>
      <c r="J476" s="24" t="str">
        <v>25500</v>
      </c>
      <c r="K476" s="24" t="str">
        <v>e88064754386593bd2fd</v>
      </c>
    </row>
    <row r="477">
      <c r="B477" s="25" t="str">
        <v>1265838718</v>
      </c>
      <c r="C477" s="25" t="str">
        <v>Baselayer Thumbhole Hitam + Celana</v>
      </c>
      <c r="D477" s="25" t="str">
        <v>https://tokopedia.com/hidaastore/baselayer-thumbhole-hitam-celana</v>
      </c>
      <c r="E477" s="25" t="str">
        <v>999</v>
      </c>
      <c r="F477" s="25" t="str">
        <v>0</v>
      </c>
      <c r="G477" s="24" t="str">
        <v>999</v>
      </c>
      <c r="H477" s="24" t="str"/>
      <c r="I477" s="24" t="str">
        <v>Aktif</v>
      </c>
      <c r="J477" s="24" t="str">
        <v>46200</v>
      </c>
      <c r="K477" s="24" t="str">
        <v>19752b63a4fd2fff12af</v>
      </c>
    </row>
    <row r="478">
      <c r="B478" s="25" t="str">
        <v>1264453133</v>
      </c>
      <c r="C478" s="25" t="str">
        <v>Baselayer Thumbhole Longsleve [hitam]</v>
      </c>
      <c r="D478" s="25" t="str">
        <v>https://tokopedia.com/hidaastore/baselayer-thumbhole-longsleve-hitam</v>
      </c>
      <c r="E478" s="25" t="str">
        <v>999</v>
      </c>
      <c r="F478" s="25" t="str">
        <v>0</v>
      </c>
      <c r="G478" s="24" t="str">
        <v>999</v>
      </c>
      <c r="H478" s="24" t="str"/>
      <c r="I478" s="24" t="str">
        <v>Aktif</v>
      </c>
      <c r="J478" s="24" t="str">
        <v>37000</v>
      </c>
      <c r="K478" s="24" t="str">
        <v>e8de9fb78c3d3286af8a</v>
      </c>
    </row>
    <row r="479">
      <c r="B479" s="25" t="str">
        <v>1265834403</v>
      </c>
      <c r="C479" s="25" t="str">
        <v>Baselayer Thumbhole Longsleve [merah]</v>
      </c>
      <c r="D479" s="25" t="str">
        <v>https://tokopedia.com/hidaastore/baselayer-thumbhole-longsleve-merah</v>
      </c>
      <c r="E479" s="25" t="str">
        <v>999</v>
      </c>
      <c r="F479" s="25" t="str">
        <v>0</v>
      </c>
      <c r="G479" s="24" t="str">
        <v>999</v>
      </c>
      <c r="H479" s="24" t="str"/>
      <c r="I479" s="24" t="str">
        <v>Aktif</v>
      </c>
      <c r="J479" s="24" t="str">
        <v>37000</v>
      </c>
      <c r="K479" s="24" t="str">
        <v>1bcf11a4568d9a963183</v>
      </c>
    </row>
    <row r="480">
      <c r="B480" s="25" t="str">
        <v>1265680075</v>
      </c>
      <c r="C480" s="25" t="str">
        <v>Baselayer Thumbhole Underarmour UA Banyak Warna</v>
      </c>
      <c r="D480" s="25" t="str">
        <v>https://tokopedia.com/hidaastore/baselayer-thumbhole-underarmour-ua-banyak-warna</v>
      </c>
      <c r="E480" s="25" t="str">
        <v>999</v>
      </c>
      <c r="F480" s="25" t="str">
        <v>0</v>
      </c>
      <c r="G480" s="24" t="str">
        <v>999</v>
      </c>
      <c r="H480" s="24" t="str"/>
      <c r="I480" s="24" t="str">
        <v>Aktif</v>
      </c>
      <c r="J480" s="24" t="str">
        <v>24350</v>
      </c>
      <c r="K480" s="24" t="str">
        <v>f086ecadcfc6b449e2fe</v>
      </c>
    </row>
    <row r="481">
      <c r="B481" s="25" t="str">
        <v>1265687874</v>
      </c>
      <c r="C481" s="25" t="str">
        <v>Baselayer UUA Heart Gear Lengan Pendek Murah</v>
      </c>
      <c r="D481" s="25" t="str">
        <v>https://tokopedia.com/hidaastore/baselayer-uua-heart-gear-lengan-pendek-murah</v>
      </c>
      <c r="E481" s="25" t="str">
        <v>999</v>
      </c>
      <c r="F481" s="25" t="str">
        <v>0</v>
      </c>
      <c r="G481" s="24" t="str">
        <v>999</v>
      </c>
      <c r="H481" s="24" t="str"/>
      <c r="I481" s="24" t="str">
        <v>Aktif</v>
      </c>
      <c r="J481" s="24" t="str">
        <v>28375</v>
      </c>
      <c r="K481" s="24" t="str">
        <v>a61a025ac3b063064010</v>
      </c>
    </row>
    <row r="482">
      <c r="B482" s="25" t="str">
        <v>1265737796</v>
      </c>
      <c r="C482" s="25" t="str">
        <v>Baselayer Underarmour Lengan Pendek Termurah</v>
      </c>
      <c r="D482" s="25" t="str">
        <v>https://tokopedia.com/hidaastore/baselayer-underarmour-lengan-pendek-termurah</v>
      </c>
      <c r="E482" s="25" t="str">
        <v>999</v>
      </c>
      <c r="F482" s="25" t="str">
        <v>0</v>
      </c>
      <c r="G482" s="24" t="str">
        <v>999</v>
      </c>
      <c r="H482" s="24" t="str"/>
      <c r="I482" s="24" t="str">
        <v>Aktif</v>
      </c>
      <c r="J482" s="24" t="str">
        <v>31250</v>
      </c>
      <c r="K482" s="24" t="str">
        <v>9fc91e3203b2e4f44871</v>
      </c>
    </row>
    <row r="483">
      <c r="B483" s="25" t="str">
        <v>1265929364</v>
      </c>
      <c r="C483" s="25" t="str">
        <v>Baselayer atau Manset Celana</v>
      </c>
      <c r="D483" s="25" t="str">
        <v>https://tokopedia.com/hidaastore/baselayer-atau-manset-celana</v>
      </c>
      <c r="E483" s="25" t="str">
        <v>999</v>
      </c>
      <c r="F483" s="25" t="str">
        <v>0</v>
      </c>
      <c r="G483" s="24" t="str">
        <v>999</v>
      </c>
      <c r="H483" s="24" t="str"/>
      <c r="I483" s="24" t="str">
        <v>Aktif</v>
      </c>
      <c r="J483" s="24" t="str">
        <v>42750</v>
      </c>
      <c r="K483" s="24" t="str">
        <v>9c5a4d4dfda03b19d7c5</v>
      </c>
    </row>
    <row r="484">
      <c r="B484" s="25" t="str">
        <v>1265692656</v>
      </c>
      <c r="C484" s="25" t="str">
        <v>Baselayer golf wanita columbia omni freeze zero baselayer wanita</v>
      </c>
      <c r="D484" s="25" t="str">
        <v>https://tokopedia.com/hidaastore/baselayer-golf-wanita-columbia-omni-freeze-zero-baselayer-wanita</v>
      </c>
      <c r="E484" s="25" t="str">
        <v>999</v>
      </c>
      <c r="F484" s="25" t="str">
        <v>0</v>
      </c>
      <c r="G484" s="24" t="str">
        <v>999</v>
      </c>
      <c r="H484" s="24" t="str"/>
      <c r="I484" s="24" t="str">
        <v>Aktif</v>
      </c>
      <c r="J484" s="24" t="str">
        <v>116350</v>
      </c>
      <c r="K484" s="24" t="str">
        <v>9d0b87eed428eed39e3e</v>
      </c>
    </row>
    <row r="485">
      <c r="B485" s="25" t="str">
        <v>1265839011</v>
      </c>
      <c r="C485" s="25" t="str">
        <v>Baselayer lengan pendek hitam adidas - jersey - manset futsal - gym</v>
      </c>
      <c r="D485" s="25" t="str">
        <v>https://tokopedia.com/hidaastore/baselayer-lengan-pendek-hitam-adidas-jersey-manset-futsal-gym</v>
      </c>
      <c r="E485" s="25" t="str">
        <v>999</v>
      </c>
      <c r="F485" s="25" t="str">
        <v>0</v>
      </c>
      <c r="G485" s="24" t="str">
        <v>999</v>
      </c>
      <c r="H485" s="24" t="str"/>
      <c r="I485" s="24" t="str">
        <v>Aktif</v>
      </c>
      <c r="J485" s="24" t="str">
        <v>31250</v>
      </c>
      <c r="K485" s="24" t="str">
        <v>9d27c7006ea30bbf50ec</v>
      </c>
    </row>
    <row r="486">
      <c r="B486" s="25" t="str">
        <v>1265678350</v>
      </c>
      <c r="C486" s="25" t="str">
        <v>Baselayer manset Lekbong Singlet Gym fitness daleman adem</v>
      </c>
      <c r="D486" s="25" t="str">
        <v>https://tokopedia.com/hidaastore/baselayer-manset-lekbong-singlet-gym-fitness-daleman-adem</v>
      </c>
      <c r="E486" s="25" t="str">
        <v>999</v>
      </c>
      <c r="F486" s="25" t="str">
        <v>0</v>
      </c>
      <c r="G486" s="24" t="str">
        <v>999</v>
      </c>
      <c r="H486" s="24" t="str"/>
      <c r="I486" s="24" t="str">
        <v>Aktif</v>
      </c>
      <c r="J486" s="24" t="str">
        <v>30100</v>
      </c>
      <c r="K486" s="24" t="str">
        <v>371cc16694b8580d6436</v>
      </c>
    </row>
    <row r="487">
      <c r="B487" s="25" t="str">
        <v>1265678577</v>
      </c>
      <c r="C487" s="25" t="str">
        <v>Baselayer manset Lekbong Singlet fitness gym jogging ua</v>
      </c>
      <c r="D487" s="25" t="str">
        <v>https://tokopedia.com/hidaastore/baselayer-manset-lekbong-singlet-fitness-gym-jogging-ua</v>
      </c>
      <c r="E487" s="25" t="str">
        <v>999</v>
      </c>
      <c r="F487" s="25" t="str">
        <v>0</v>
      </c>
      <c r="G487" s="24" t="str">
        <v>999</v>
      </c>
      <c r="H487" s="24" t="str"/>
      <c r="I487" s="24" t="str">
        <v>Aktif</v>
      </c>
      <c r="J487" s="24" t="str">
        <v>30100</v>
      </c>
      <c r="K487" s="24" t="str">
        <v>9e89c9dfa55f162391db</v>
      </c>
    </row>
    <row r="488">
      <c r="B488" s="25" t="str">
        <v>1265686993</v>
      </c>
      <c r="C488" s="25" t="str">
        <v>Baselayer manset Nike pro Combat procombat baju kaos gym fitness</v>
      </c>
      <c r="D488" s="25" t="str">
        <v>https://tokopedia.com/hidaastore/baselayer-manset-nike-pro-combat-procombat-baju-kaos-gym-fitness</v>
      </c>
      <c r="E488" s="25" t="str">
        <v>999</v>
      </c>
      <c r="F488" s="25" t="str">
        <v>0</v>
      </c>
      <c r="G488" s="24" t="str">
        <v>999</v>
      </c>
      <c r="H488" s="24" t="str"/>
      <c r="I488" s="24" t="str">
        <v>Aktif</v>
      </c>
      <c r="J488" s="24" t="str">
        <v>59655</v>
      </c>
      <c r="K488" s="24" t="str">
        <v>cf275142103d59903238</v>
      </c>
    </row>
    <row r="489">
      <c r="B489" s="25" t="str">
        <v>1265686807</v>
      </c>
      <c r="C489" s="25" t="str">
        <v>Baselayer manset nike adidas jersey futsal baju Gym futsal sepak bola</v>
      </c>
      <c r="D489" s="25" t="str">
        <v>https://tokopedia.com/hidaastore/baselayer-manset-nike-adidas-jersey-futsal-baju-gym-futsal-sepak-bola</v>
      </c>
      <c r="E489" s="25" t="str">
        <v>999</v>
      </c>
      <c r="F489" s="25" t="str">
        <v>0</v>
      </c>
      <c r="G489" s="24" t="str">
        <v>999</v>
      </c>
      <c r="H489" s="24" t="str"/>
      <c r="I489" s="24" t="str">
        <v>Aktif</v>
      </c>
      <c r="J489" s="24" t="str">
        <v>43670</v>
      </c>
      <c r="K489" s="24" t="str">
        <v>dcf05be682bb67bc1807</v>
      </c>
    </row>
    <row r="490">
      <c r="B490" s="25" t="str">
        <v>1264449419</v>
      </c>
      <c r="C490" s="25" t="str">
        <v>Baselayer manset nike adidas jersey futsal baju renang. PRIA KEREEN</v>
      </c>
      <c r="D490" s="25" t="str">
        <v>https://tokopedia.com/hidaastore/baselayer-manset-nike-adidas-jersey-futsal-baju-renang-pria-kereen</v>
      </c>
      <c r="E490" s="25" t="str">
        <v>999</v>
      </c>
      <c r="F490" s="25" t="str">
        <v>0</v>
      </c>
      <c r="G490" s="24" t="str">
        <v>999</v>
      </c>
      <c r="H490" s="24" t="str"/>
      <c r="I490" s="24" t="str">
        <v>Aktif</v>
      </c>
      <c r="J490" s="24" t="str">
        <v>43670</v>
      </c>
      <c r="K490" s="24" t="str">
        <v>d90d6cd87a1b386c18d8</v>
      </c>
    </row>
    <row r="491">
      <c r="B491" s="25" t="str">
        <v>1265838991</v>
      </c>
      <c r="C491" s="25" t="str">
        <v>Baselayer manset nike adidas jersey futsal baju renang. PRIA KEREEN 01</v>
      </c>
      <c r="D491" s="25" t="str">
        <v>https://tokopedia.com/hidaastore/baselayer-manset-nike-adidas-jersey-futsal-baju-renang-pria-kereen-01</v>
      </c>
      <c r="E491" s="25" t="str">
        <v>999</v>
      </c>
      <c r="F491" s="25" t="str">
        <v>0</v>
      </c>
      <c r="G491" s="24" t="str">
        <v>999</v>
      </c>
      <c r="H491" s="24" t="str"/>
      <c r="I491" s="24" t="str">
        <v>Aktif</v>
      </c>
      <c r="J491" s="24" t="str">
        <v>43670</v>
      </c>
      <c r="K491" s="24" t="str">
        <v>7883c5a146fa3a539004</v>
      </c>
    </row>
    <row r="492">
      <c r="B492" s="25" t="str">
        <v>1265835263</v>
      </c>
      <c r="C492" s="25" t="str">
        <v>Baselayer manset nike adidas jersey futsall baju renang. PRIA KEREEN</v>
      </c>
      <c r="D492" s="25" t="str">
        <v>https://tokopedia.com/hidaastore/baselayer-manset-nike-adidas-jersey-futsall-baju-renang-pria-kereen</v>
      </c>
      <c r="E492" s="25" t="str">
        <v>999</v>
      </c>
      <c r="F492" s="25" t="str">
        <v>0</v>
      </c>
      <c r="G492" s="24" t="str">
        <v>999</v>
      </c>
      <c r="H492" s="24" t="str"/>
      <c r="I492" s="24" t="str">
        <v>Aktif</v>
      </c>
      <c r="J492" s="24" t="str">
        <v>43670</v>
      </c>
      <c r="K492" s="24" t="str">
        <v>e5dd883dd609aa1d3468</v>
      </c>
    </row>
    <row r="493">
      <c r="B493" s="25" t="str">
        <v>1265839619</v>
      </c>
      <c r="C493" s="25" t="str">
        <v>Baselayer manset nike adidas puma jersey futsal baju renang kaos</v>
      </c>
      <c r="D493" s="25" t="str">
        <v>https://tokopedia.com/hidaastore/baselayer-manset-nike-adidas-puma-jersey-futsal-baju-renang-kaos</v>
      </c>
      <c r="E493" s="25" t="str">
        <v>999</v>
      </c>
      <c r="F493" s="25" t="str">
        <v>0</v>
      </c>
      <c r="G493" s="24" t="str">
        <v>999</v>
      </c>
      <c r="H493" s="24" t="str"/>
      <c r="I493" s="24" t="str">
        <v>Aktif</v>
      </c>
      <c r="J493" s="24" t="str">
        <v>43670</v>
      </c>
      <c r="K493" s="24" t="str">
        <v>efac0f0afe8e40df80f3</v>
      </c>
    </row>
    <row r="494">
      <c r="B494" s="25" t="str">
        <v>1265842461</v>
      </c>
      <c r="C494" s="25" t="str">
        <v>Baselayer manset nike adidas umbro jersey futsal baju renang. PRIA</v>
      </c>
      <c r="D494" s="25" t="str">
        <v>https://tokopedia.com/hidaastore/baselayer-manset-nike-adidas-umbro-jersey-futsal-baju-renang-pria</v>
      </c>
      <c r="E494" s="25" t="str">
        <v>999</v>
      </c>
      <c r="F494" s="25" t="str">
        <v>0</v>
      </c>
      <c r="G494" s="24" t="str">
        <v>999</v>
      </c>
      <c r="H494" s="24" t="str"/>
      <c r="I494" s="24" t="str">
        <v>Aktif</v>
      </c>
      <c r="J494" s="24" t="str">
        <v>32170</v>
      </c>
      <c r="K494" s="24" t="str">
        <v>45f7e87f23e9637704bc</v>
      </c>
    </row>
    <row r="495">
      <c r="B495" s="25" t="str">
        <v>1265842346</v>
      </c>
      <c r="C495" s="25" t="str">
        <v>Baselayer thumbhole Longsleve Abu - Abu Manset Fitnes</v>
      </c>
      <c r="D495" s="25" t="str">
        <v>https://tokopedia.com/hidaastore/baselayer-thumbhole-longsleve-abu-abu-manset-fitnes</v>
      </c>
      <c r="E495" s="25" t="str">
        <v>999</v>
      </c>
      <c r="F495" s="25" t="str">
        <v>0</v>
      </c>
      <c r="G495" s="24" t="str">
        <v>999</v>
      </c>
      <c r="H495" s="24" t="str"/>
      <c r="I495" s="24" t="str">
        <v>Aktif</v>
      </c>
      <c r="J495" s="24" t="str">
        <v>27685</v>
      </c>
      <c r="K495" s="24" t="str">
        <v>bfcb4a65b8287b8c30a2</v>
      </c>
    </row>
    <row r="496">
      <c r="B496" s="25" t="str">
        <v>1265838669</v>
      </c>
      <c r="C496" s="25" t="str">
        <v>Baselayer thumbhole Longsleve Biru</v>
      </c>
      <c r="D496" s="25" t="str">
        <v>https://tokopedia.com/hidaastore/baselayer-thumbhole-longsleve-biru</v>
      </c>
      <c r="E496" s="25" t="str">
        <v>999</v>
      </c>
      <c r="F496" s="25" t="str">
        <v>0</v>
      </c>
      <c r="G496" s="24" t="str">
        <v>999</v>
      </c>
      <c r="H496" s="24" t="str"/>
      <c r="I496" s="24" t="str">
        <v>Aktif</v>
      </c>
      <c r="J496" s="24" t="str">
        <v>40565</v>
      </c>
      <c r="K496" s="24" t="str">
        <v>d72818b0f46b6bd2050d</v>
      </c>
    </row>
    <row r="497">
      <c r="B497" s="25" t="str">
        <v>1265843811</v>
      </c>
      <c r="C497" s="25" t="str">
        <v>Baselayer thumbhole Longsleve Putih Nike</v>
      </c>
      <c r="D497" s="25" t="str">
        <v>https://tokopedia.com/hidaastore/baselayer-thumbhole-longsleve-putih-nike</v>
      </c>
      <c r="E497" s="25" t="str">
        <v>999</v>
      </c>
      <c r="F497" s="25" t="str">
        <v>0</v>
      </c>
      <c r="G497" s="24" t="str">
        <v>999</v>
      </c>
      <c r="H497" s="24" t="str"/>
      <c r="I497" s="24" t="str">
        <v>Aktif</v>
      </c>
      <c r="J497" s="24" t="str">
        <v>26650</v>
      </c>
      <c r="K497" s="24" t="str">
        <v>19fd6d1f475a651ea04c</v>
      </c>
    </row>
    <row r="498">
      <c r="B498" s="25" t="str">
        <v>1265933014</v>
      </c>
      <c r="C498" s="25" t="str">
        <v>Baselayer thumbhole nike Grade Ori</v>
      </c>
      <c r="D498" s="25" t="str">
        <v>https://tokopedia.com/hidaastore/baselayer-thumbhole-nike-grade-ori</v>
      </c>
      <c r="E498" s="25" t="str">
        <v>999</v>
      </c>
      <c r="F498" s="25" t="str">
        <v>0</v>
      </c>
      <c r="G498" s="24" t="str">
        <v>999</v>
      </c>
      <c r="H498" s="24" t="str"/>
      <c r="I498" s="24" t="str">
        <v>Aktif</v>
      </c>
      <c r="J498" s="24" t="str">
        <v>31825</v>
      </c>
      <c r="K498" s="24" t="str">
        <v>fc866adec155dab357a4</v>
      </c>
    </row>
    <row r="499">
      <c r="B499" s="25" t="str">
        <v>1274098764</v>
      </c>
      <c r="C499" s="25" t="str">
        <v>Baseus LCD Display FM Transimission Car Charger Bluetooth MP3 Player</v>
      </c>
      <c r="D499" s="25" t="str">
        <v>https://tokopedia.com/hidaastore/baseus-lcd-display-fm-transimission-car-charger-bluetooth-mp3-player</v>
      </c>
      <c r="E499" s="25" t="str">
        <v>999</v>
      </c>
      <c r="F499" s="25" t="str">
        <v>0</v>
      </c>
      <c r="G499" s="24" t="str">
        <v>999</v>
      </c>
      <c r="H499" s="24" t="str"/>
      <c r="I499" s="24" t="str">
        <v>Aktif</v>
      </c>
      <c r="J499" s="24" t="str">
        <v>162350</v>
      </c>
      <c r="K499" s="24" t="str">
        <v>1764fbd879cebc580f97</v>
      </c>
    </row>
    <row r="500">
      <c r="B500" s="25" t="str">
        <v>1273982444</v>
      </c>
      <c r="C500" s="25" t="str">
        <v>Baseus Smartphone Infrared IR Blaster USB Type C with Dust Cover - R02</v>
      </c>
      <c r="D500" s="25" t="str">
        <v>https://tokopedia.com/hidaastore/baseus-smartphone-infrared-ir-blaster-usb-type-c-with-dust-cover-r02</v>
      </c>
      <c r="E500" s="25" t="str">
        <v>999</v>
      </c>
      <c r="F500" s="25" t="str">
        <v>0</v>
      </c>
      <c r="G500" s="24" t="str">
        <v>999</v>
      </c>
      <c r="H500" s="24" t="str"/>
      <c r="I500" s="24" t="str">
        <v>Aktif</v>
      </c>
      <c r="J500" s="24" t="str">
        <v>122100</v>
      </c>
      <c r="K500" s="24" t="str">
        <v>0c3f05c75b4e6eb72c65</v>
      </c>
    </row>
    <row r="501">
      <c r="B501" s="25" t="str">
        <v>1274098804</v>
      </c>
      <c r="C501" s="25" t="str">
        <v>Baseus audio earphone gaming H15 gamo aux Jack 3.5mm</v>
      </c>
      <c r="D501" s="25" t="str">
        <v>https://tokopedia.com/hidaastore/baseus-audio-earphone-gaming-h15-gamo-aux-jack-3-5mm</v>
      </c>
      <c r="E501" s="25" t="str">
        <v>999</v>
      </c>
      <c r="F501" s="25" t="str">
        <v>0</v>
      </c>
      <c r="G501" s="24" t="str">
        <v>999</v>
      </c>
      <c r="H501" s="24" t="str"/>
      <c r="I501" s="24" t="str">
        <v>Aktif</v>
      </c>
      <c r="J501" s="24" t="str">
        <v>146250</v>
      </c>
      <c r="K501" s="24" t="str">
        <v>7ce2380249a276c719da</v>
      </c>
    </row>
    <row r="502">
      <c r="B502" s="25" t="str">
        <v>1264147874</v>
      </c>
      <c r="C502" s="25" t="str">
        <v>Baseus cable type C QC 3.0 fast charging cable 50 cm</v>
      </c>
      <c r="D502" s="25" t="str">
        <v>https://tokopedia.com/hidaastore/baseus-cable-type-c-qc-3-0-fast-charging-cable-50-cm</v>
      </c>
      <c r="E502" s="25" t="str">
        <v>999</v>
      </c>
      <c r="F502" s="25" t="str">
        <v>0</v>
      </c>
      <c r="G502" s="24" t="str">
        <v>999</v>
      </c>
      <c r="H502" s="24" t="str"/>
      <c r="I502" s="24" t="str">
        <v>Aktif</v>
      </c>
      <c r="J502" s="24" t="str">
        <v>42750</v>
      </c>
      <c r="K502" s="24" t="str">
        <v>55ae2e3e47a5bbd4413d</v>
      </c>
    </row>
    <row r="503">
      <c r="B503" s="25" t="str">
        <v>1274102035</v>
      </c>
      <c r="C503" s="25" t="str">
        <v>Baseus kabel USB 3.1 type C PD gen 2 QC 4.0 3.0 fast charging 1m</v>
      </c>
      <c r="D503" s="25" t="str">
        <v>https://tokopedia.com/hidaastore/baseus-kabel-usb-3-1-type-c-pd-gen-2-qc-4-0-3-0-fast-charging-1m</v>
      </c>
      <c r="E503" s="25" t="str">
        <v>999</v>
      </c>
      <c r="F503" s="25" t="str">
        <v>0</v>
      </c>
      <c r="G503" s="24" t="str">
        <v>999</v>
      </c>
      <c r="H503" s="24" t="str"/>
      <c r="I503" s="24" t="str">
        <v>Aktif</v>
      </c>
      <c r="J503" s="24" t="str">
        <v>169250</v>
      </c>
      <c r="K503" s="24" t="str">
        <v>f824f4980b958de6e57e</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EDT_SALES_HASH_648039A01A711AAF72FC_FLT_ALL_T_5F7197BE87733500E6B0_8</dc:subject>
  <dc:creator>xuri</dc:creator>
  <lastModifiedBy/>
  <dcterms:created xsi:type="dcterms:W3CDTF">2006-09-16T00:00:00Z</dcterms:created>
  <dcterms:modified xsi:type="dcterms:W3CDTF">2006-09-16T00:00:00Z</dcterms:modified>
</coreProperties>
</file>