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1264075949</v>
      </c>
      <c r="C4" s="25" t="str">
        <v>Vocer Axis Aigo 5GB Axis</v>
      </c>
      <c r="D4" s="25" t="str">
        <v>https://tokopedia.com/hidaastore/vocer-axis-aigo-5gb-axis</v>
      </c>
      <c r="E4" s="25" t="str">
        <v>999</v>
      </c>
      <c r="F4" s="25" t="str">
        <v>0</v>
      </c>
      <c r="G4" s="24" t="str">
        <v>999</v>
      </c>
      <c r="H4" s="24" t="str"/>
      <c r="I4" s="24" t="str">
        <v>Aktif</v>
      </c>
      <c r="J4" s="24" t="str">
        <v>51898</v>
      </c>
      <c r="K4" s="24" t="str">
        <v>9defee50958108d8a17b</v>
      </c>
    </row>
    <row r="5">
      <c r="B5" s="25" t="str">
        <v>1263948826</v>
      </c>
      <c r="C5" s="25" t="str">
        <v>Vocher Data Indosat 1 GB Mini - 30 hari</v>
      </c>
      <c r="D5" s="25" t="str">
        <v>https://tokopedia.com/hidaastore/vocher-data-indosat-1-gb-mini-30-hari</v>
      </c>
      <c r="E5" s="25" t="str">
        <v>999</v>
      </c>
      <c r="F5" s="25" t="str">
        <v>0</v>
      </c>
      <c r="G5" s="24" t="str">
        <v>999</v>
      </c>
      <c r="H5" s="24" t="str"/>
      <c r="I5" s="24" t="str">
        <v>Aktif</v>
      </c>
      <c r="J5" s="24" t="str">
        <v>27789</v>
      </c>
      <c r="K5" s="24" t="str">
        <v>4ddf1c82a139498b6623</v>
      </c>
    </row>
    <row r="6">
      <c r="B6" s="25" t="str">
        <v>1264143574</v>
      </c>
      <c r="C6" s="25" t="str">
        <v>Vocher Indosat 1GB Unlimited</v>
      </c>
      <c r="D6" s="25" t="str">
        <v>https://tokopedia.com/hidaastore/vocher-indosat-1gb-unlimited</v>
      </c>
      <c r="E6" s="25" t="str">
        <v>999</v>
      </c>
      <c r="F6" s="25" t="str">
        <v>0</v>
      </c>
      <c r="G6" s="24" t="str">
        <v>999</v>
      </c>
      <c r="H6" s="24" t="str"/>
      <c r="I6" s="24" t="str">
        <v>Aktif</v>
      </c>
      <c r="J6" s="24" t="str">
        <v>31325</v>
      </c>
      <c r="K6" s="24" t="str">
        <v>217b63cc406366adfbce</v>
      </c>
    </row>
    <row r="7">
      <c r="B7" s="25" t="str">
        <v>1264143683</v>
      </c>
      <c r="C7" s="25" t="str">
        <v>Vocher Indosat 2GB Unlimited</v>
      </c>
      <c r="D7" s="25" t="str">
        <v>https://tokopedia.com/hidaastore/vocher-indosat-2gb-unlimited</v>
      </c>
      <c r="E7" s="25" t="str">
        <v>999</v>
      </c>
      <c r="F7" s="25" t="str">
        <v>0</v>
      </c>
      <c r="G7" s="24" t="str">
        <v>999</v>
      </c>
      <c r="H7" s="24" t="str"/>
      <c r="I7" s="24" t="str">
        <v>Aktif</v>
      </c>
      <c r="J7" s="24" t="str">
        <v>48190</v>
      </c>
      <c r="K7" s="24" t="str">
        <v>e96d3f8b85814b9a9ca6</v>
      </c>
    </row>
    <row r="8">
      <c r="B8" s="25" t="str">
        <v>1274118352</v>
      </c>
      <c r="C8" s="25" t="str">
        <v>Voer Pleci Aik Guan ( Oriental white eye ) 500gr</v>
      </c>
      <c r="D8" s="25" t="str">
        <v>https://tokopedia.com/hidaastore/voer-pleci-aik-guan-oriental-white-eye-500gr</v>
      </c>
      <c r="E8" s="25" t="str">
        <v>999</v>
      </c>
      <c r="F8" s="25" t="str">
        <v>0</v>
      </c>
      <c r="G8" s="24" t="str">
        <v>999</v>
      </c>
      <c r="H8" s="24" t="str"/>
      <c r="I8" s="24" t="str">
        <v>Aktif</v>
      </c>
      <c r="J8" s="24" t="str">
        <v>134750</v>
      </c>
      <c r="K8" s="24" t="str">
        <v>973ccb893dd7664a4086</v>
      </c>
    </row>
    <row r="9">
      <c r="B9" s="25" t="str">
        <v>1264074664</v>
      </c>
      <c r="C9" s="25" t="str">
        <v>Voerzoo Insect Blend 225gr - Pakan Murai Batu Kacer Ciblek Dll</v>
      </c>
      <c r="D9" s="25" t="str">
        <v>https://tokopedia.com/hidaastore/voerzoo-insect-blend-225gr-pakan-murai-batu-kacer-ciblek-dll</v>
      </c>
      <c r="E9" s="25" t="str">
        <v>999</v>
      </c>
      <c r="F9" s="25" t="str">
        <v>0</v>
      </c>
      <c r="G9" s="24" t="str">
        <v>999</v>
      </c>
      <c r="H9" s="24" t="str"/>
      <c r="I9" s="24" t="str">
        <v>Aktif</v>
      </c>
      <c r="J9" s="24" t="str">
        <v>40220</v>
      </c>
      <c r="K9" s="24" t="str">
        <v>495d3fe82660b707ba2c</v>
      </c>
    </row>
    <row r="10">
      <c r="B10" s="25" t="str">
        <v>1264422548</v>
      </c>
      <c r="C10" s="25" t="str">
        <v>Volt Meter Digital AKI</v>
      </c>
      <c r="D10" s="25" t="str">
        <v>https://tokopedia.com/hidaastore/volt-meter-digital-aki</v>
      </c>
      <c r="E10" s="25" t="str">
        <v>999</v>
      </c>
      <c r="F10" s="25" t="str">
        <v>0</v>
      </c>
      <c r="G10" s="24" t="str">
        <v>999</v>
      </c>
      <c r="H10" s="24" t="str"/>
      <c r="I10" s="24" t="str">
        <v>Aktif</v>
      </c>
      <c r="J10" s="24" t="str">
        <v>45740</v>
      </c>
      <c r="K10" s="24" t="str">
        <v>c80db9e63322f24e9c16</v>
      </c>
    </row>
    <row r="11">
      <c r="B11" s="25" t="str">
        <v>1283930793</v>
      </c>
      <c r="C11" s="25" t="str">
        <v>Volt Meter Model Koso + Braket</v>
      </c>
      <c r="D11" s="25" t="str">
        <v>https://tokopedia.com/hidaastore/volt-meter-model-koso-braket</v>
      </c>
      <c r="E11" s="25" t="str">
        <v>999</v>
      </c>
      <c r="F11" s="25" t="str">
        <v>0</v>
      </c>
      <c r="G11" s="24" t="str">
        <v>999</v>
      </c>
      <c r="H11" s="24" t="str"/>
      <c r="I11" s="24" t="str">
        <v>Aktif</v>
      </c>
      <c r="J11" s="24" t="str">
        <v>31250</v>
      </c>
      <c r="K11" s="24" t="str">
        <v>d615a2df8a700ddda1f8</v>
      </c>
    </row>
    <row r="12">
      <c r="B12" s="25" t="str">
        <v>1273986043</v>
      </c>
      <c r="C12" s="25" t="str">
        <v>Volt Watt Meter Ammeter Voltmeter 20A Daya Meter 80-260 V AC LCD</v>
      </c>
      <c r="D12" s="25" t="str">
        <v>https://tokopedia.com/hidaastore/volt-watt-meter-ammeter-voltmeter-20a-daya-meter-80-260-v-ac-lcd</v>
      </c>
      <c r="E12" s="25" t="str">
        <v>999</v>
      </c>
      <c r="F12" s="25" t="str">
        <v>0</v>
      </c>
      <c r="G12" s="24" t="str">
        <v>999</v>
      </c>
      <c r="H12" s="24" t="str"/>
      <c r="I12" s="24" t="str">
        <v>Aktif</v>
      </c>
      <c r="J12" s="24" t="str">
        <v>184200</v>
      </c>
      <c r="K12" s="24" t="str">
        <v>90eea197fe71210b39cc</v>
      </c>
    </row>
    <row r="13">
      <c r="B13" s="25" t="str">
        <v>1274241752</v>
      </c>
      <c r="C13" s="25" t="str">
        <v>Voltmeter + Dual Usb CHARGER NMAX , PCX waterproof</v>
      </c>
      <c r="D13" s="25" t="str">
        <v>https://tokopedia.com/hidaastore/voltmeter-dual-usb-charger-nmax-pcx-waterproof</v>
      </c>
      <c r="E13" s="25" t="str">
        <v>999</v>
      </c>
      <c r="F13" s="25" t="str">
        <v>0</v>
      </c>
      <c r="G13" s="24" t="str">
        <v>999</v>
      </c>
      <c r="H13" s="24" t="str"/>
      <c r="I13" s="24" t="str">
        <v>Aktif</v>
      </c>
      <c r="J13" s="24" t="str">
        <v>180750</v>
      </c>
      <c r="K13" s="24" t="str">
        <v>4eeb1097ec78098bcfc1</v>
      </c>
    </row>
    <row r="14">
      <c r="B14" s="25" t="str">
        <v>1274115100</v>
      </c>
      <c r="C14" s="25" t="str">
        <v>VooPoo Vinci Limited Edition Mod Pod Kit 5 Coils Included</v>
      </c>
      <c r="D14" s="25" t="str">
        <v>https://tokopedia.com/hidaastore/voopoo-vinci-limited-edition-mod-pod-kit-5-coils-included</v>
      </c>
      <c r="E14" s="25" t="str">
        <v>999</v>
      </c>
      <c r="F14" s="25" t="str">
        <v>0</v>
      </c>
      <c r="G14" s="24" t="str">
        <v>999</v>
      </c>
      <c r="H14" s="24" t="str"/>
      <c r="I14" s="24" t="str">
        <v>Aktif</v>
      </c>
      <c r="J14" s="24" t="str">
        <v>230200</v>
      </c>
      <c r="K14" s="24" t="str">
        <v>cac3530eb72029c63a47</v>
      </c>
    </row>
    <row r="15">
      <c r="B15" s="25" t="str">
        <v>1274075248</v>
      </c>
      <c r="C15" s="25" t="str">
        <v>Voucher Indomaret 100 Ceriamart senilai 100rb</v>
      </c>
      <c r="D15" s="25" t="str">
        <v>https://tokopedia.com/hidaastore/voucher-indomaret-100-ceriamart-senilai-100rb</v>
      </c>
      <c r="E15" s="25" t="str">
        <v>999</v>
      </c>
      <c r="F15" s="25" t="str">
        <v>0</v>
      </c>
      <c r="G15" s="24" t="str">
        <v>999</v>
      </c>
      <c r="H15" s="24" t="str"/>
      <c r="I15" s="24" t="str">
        <v>Aktif</v>
      </c>
      <c r="J15" s="24" t="str">
        <v>121525</v>
      </c>
      <c r="K15" s="24" t="str">
        <v>0b40f00cb76c900ae8f2</v>
      </c>
    </row>
    <row r="16">
      <c r="B16" s="25" t="str">
        <v>1274400183</v>
      </c>
      <c r="C16" s="25" t="str">
        <v>Voucher Indomaret pecahan 100</v>
      </c>
      <c r="D16" s="25" t="str">
        <v>https://tokopedia.com/hidaastore/voucher-indomaret-pecahan-100</v>
      </c>
      <c r="E16" s="25" t="str">
        <v>999</v>
      </c>
      <c r="F16" s="25" t="str">
        <v>0</v>
      </c>
      <c r="G16" s="24" t="str">
        <v>999</v>
      </c>
      <c r="H16" s="24" t="str"/>
      <c r="I16" s="24" t="str">
        <v>Aktif</v>
      </c>
      <c r="J16" s="24" t="str">
        <v>120950</v>
      </c>
      <c r="K16" s="24" t="str">
        <v>14601a208e7f9ca55467</v>
      </c>
    </row>
    <row r="17">
      <c r="B17" s="25" t="str">
        <v>1263944993</v>
      </c>
      <c r="C17" s="25" t="str">
        <v>Voucher MAP 100 ribu</v>
      </c>
      <c r="D17" s="25" t="str">
        <v>https://tokopedia.com/hidaastore/voucher-map-100-ribu</v>
      </c>
      <c r="E17" s="25" t="str">
        <v>999</v>
      </c>
      <c r="F17" s="25" t="str">
        <v>0</v>
      </c>
      <c r="G17" s="24" t="str">
        <v>999</v>
      </c>
      <c r="H17" s="24" t="str"/>
      <c r="I17" s="24" t="str">
        <v>Aktif</v>
      </c>
      <c r="J17" s="24" t="str">
        <v>117500</v>
      </c>
      <c r="K17" s="24" t="str">
        <v>3bbcaaef8a8ae5189da6</v>
      </c>
    </row>
    <row r="18">
      <c r="B18" s="25" t="str">
        <v>1264361041</v>
      </c>
      <c r="C18" s="25" t="str">
        <v>Voucher Pertamina COCO pertamina retail</v>
      </c>
      <c r="D18" s="25" t="str">
        <v>https://tokopedia.com/hidaastore/voucher-pertamina-coco-pertamina-retail</v>
      </c>
      <c r="E18" s="25" t="str">
        <v>999</v>
      </c>
      <c r="F18" s="25" t="str">
        <v>0</v>
      </c>
      <c r="G18" s="24" t="str">
        <v>999</v>
      </c>
      <c r="H18" s="24" t="str"/>
      <c r="I18" s="24" t="str">
        <v>Aktif</v>
      </c>
      <c r="J18" s="24" t="str">
        <v>117500</v>
      </c>
      <c r="K18" s="24" t="str">
        <v>670139c83fa49972f52a</v>
      </c>
    </row>
    <row r="19">
      <c r="B19" s="25" t="str">
        <v>1274084570</v>
      </c>
      <c r="C19" s="25" t="str">
        <v>Vzone Preco 2 DTL Isi 3 PCS Authentic</v>
      </c>
      <c r="D19" s="25" t="str">
        <v>https://tokopedia.com/hidaastore/vzone-preco-2-dtl-isi-3-pcs-authentic</v>
      </c>
      <c r="E19" s="25" t="str">
        <v>999</v>
      </c>
      <c r="F19" s="25" t="str">
        <v>0</v>
      </c>
      <c r="G19" s="24" t="str">
        <v>999</v>
      </c>
      <c r="H19" s="24" t="str"/>
      <c r="I19" s="24" t="str">
        <v>Aktif</v>
      </c>
      <c r="J19" s="24" t="str">
        <v>230775</v>
      </c>
      <c r="K19" s="24" t="str">
        <v>12fad500f0008d29154f</v>
      </c>
    </row>
    <row r="20">
      <c r="B20" s="25" t="str">
        <v>1264564108</v>
      </c>
      <c r="C20" s="25" t="str">
        <v>W48 Dompet Pria Pendek Play B Men Short Wallet</v>
      </c>
      <c r="D20" s="25" t="str">
        <v>https://tokopedia.com/hidaastore/w48-dompet-pria-pendek-play-b-men-short-wallet</v>
      </c>
      <c r="E20" s="25" t="str">
        <v>999</v>
      </c>
      <c r="F20" s="25" t="str">
        <v>0</v>
      </c>
      <c r="G20" s="24" t="str">
        <v>999</v>
      </c>
      <c r="H20" s="24" t="str"/>
      <c r="I20" s="24" t="str">
        <v>Aktif</v>
      </c>
      <c r="J20" s="24" t="str">
        <v>23775</v>
      </c>
      <c r="K20" s="24" t="str">
        <v>4ea27ac17417e4ab579f</v>
      </c>
    </row>
    <row r="21">
      <c r="B21" s="25" t="str">
        <v>1264160520</v>
      </c>
      <c r="C21" s="25" t="str">
        <v>WADAH PAKAN AKRILIK PREMIUM MEREK SEMPATI UNTUK BURUNG LOVEBIRD DLL</v>
      </c>
      <c r="D21" s="25" t="str">
        <v>https://tokopedia.com/hidaastore/wadah-pakan-akrilik-premium-merek-sempati-untuk-burung-lovebird-dll</v>
      </c>
      <c r="E21" s="25" t="str">
        <v>999</v>
      </c>
      <c r="F21" s="25" t="str">
        <v>0</v>
      </c>
      <c r="G21" s="24" t="str">
        <v>999</v>
      </c>
      <c r="H21" s="24" t="str"/>
      <c r="I21" s="24" t="str">
        <v>Aktif</v>
      </c>
      <c r="J21" s="24" t="str">
        <v>43900</v>
      </c>
      <c r="K21" s="24" t="str">
        <v>164f3761804d3f328029</v>
      </c>
    </row>
    <row r="22">
      <c r="B22" s="25" t="str">
        <v>1264073749</v>
      </c>
      <c r="C22" s="25" t="str">
        <v>WADAH PAKAN MILET BURUNG LOVEBIRD AKRILIK SOLITER DISPENSER TERNAK</v>
      </c>
      <c r="D22" s="25" t="str">
        <v>https://tokopedia.com/hidaastore/wadah-pakan-milet-burung-lovebird-akrilik-soliter-dispenser-ternak</v>
      </c>
      <c r="E22" s="25" t="str">
        <v>999</v>
      </c>
      <c r="F22" s="25" t="str">
        <v>0</v>
      </c>
      <c r="G22" s="24" t="str">
        <v>999</v>
      </c>
      <c r="H22" s="24" t="str"/>
      <c r="I22" s="24" t="str">
        <v>Aktif</v>
      </c>
      <c r="J22" s="24" t="str">
        <v>59425</v>
      </c>
      <c r="K22" s="24" t="str">
        <v>ffeb87b409d2b0d1b36f</v>
      </c>
    </row>
    <row r="23">
      <c r="B23" s="25" t="str">
        <v>1264559494</v>
      </c>
      <c r="C23" s="25" t="str">
        <v>WAISTBAG WAISPACK EYEGLASS TAS SELEMPANG TAS PINGGANG PRIA MURAH</v>
      </c>
      <c r="D23" s="25" t="str">
        <v>https://tokopedia.com/hidaastore/waistbag-waispack-eyeglass-tas-selempang-tas-pinggang-pria-murah</v>
      </c>
      <c r="E23" s="25" t="str">
        <v>999</v>
      </c>
      <c r="F23" s="25" t="str">
        <v>0</v>
      </c>
      <c r="G23" s="24" t="str">
        <v>999</v>
      </c>
      <c r="H23" s="24" t="str"/>
      <c r="I23" s="24" t="str">
        <v>Aktif</v>
      </c>
      <c r="J23" s="24" t="str">
        <v>31135</v>
      </c>
      <c r="K23" s="24" t="str">
        <v>9be56b7fb73b85e674c4</v>
      </c>
    </row>
    <row r="24">
      <c r="B24" s="25" t="str">
        <v>1274333883</v>
      </c>
      <c r="C24" s="25" t="str">
        <v>WAJAN ENAMEL ROYAL WOK MASPION 35CM</v>
      </c>
      <c r="D24" s="25" t="str">
        <v>https://tokopedia.com/hidaastore/wajan-enamel-royal-wok-maspion-35cm</v>
      </c>
      <c r="E24" s="25" t="str">
        <v>999</v>
      </c>
      <c r="F24" s="25" t="str">
        <v>0</v>
      </c>
      <c r="G24" s="24" t="str">
        <v>999</v>
      </c>
      <c r="H24" s="24" t="str"/>
      <c r="I24" s="24" t="str">
        <v>Aktif</v>
      </c>
      <c r="J24" s="24" t="str">
        <v>129000</v>
      </c>
      <c r="K24" s="24" t="str">
        <v>3ca76eb303db618a2404</v>
      </c>
    </row>
    <row r="25">
      <c r="B25" s="25" t="str">
        <v>1274328734</v>
      </c>
      <c r="C25" s="25" t="str">
        <v>WAJAN PENGGORENGAN MASPION DEEPWOK PORNITO 33CM</v>
      </c>
      <c r="D25" s="25" t="str">
        <v>https://tokopedia.com/hidaastore/wajan-penggorengan-maspion-deepwok-pornito-33cm</v>
      </c>
      <c r="E25" s="25" t="str">
        <v>999</v>
      </c>
      <c r="F25" s="25" t="str">
        <v>0</v>
      </c>
      <c r="G25" s="24" t="str">
        <v>999</v>
      </c>
      <c r="H25" s="24" t="str"/>
      <c r="I25" s="24" t="str">
        <v>Aktif</v>
      </c>
      <c r="J25" s="24" t="str">
        <v>180750</v>
      </c>
      <c r="K25" s="24" t="str">
        <v>579ba950a1c5b3ee110a</v>
      </c>
    </row>
    <row r="26">
      <c r="B26" s="25" t="str">
        <v>1264377261</v>
      </c>
      <c r="C26" s="25" t="str">
        <v>WAJIB PASANG...ANTI FOG KACA SPION MOBIL MOTOR Waterproof Car Protect</v>
      </c>
      <c r="D26" s="25" t="str">
        <v>https://tokopedia.com/hidaastore/wajib-pasang-anti-fog-kaca-spion-mobil-motor-waterproof-car-protect</v>
      </c>
      <c r="E26" s="25" t="str">
        <v>999</v>
      </c>
      <c r="F26" s="25" t="str">
        <v>0</v>
      </c>
      <c r="G26" s="24" t="str">
        <v>999</v>
      </c>
      <c r="H26" s="24" t="str"/>
      <c r="I26" s="24" t="str">
        <v>Aktif</v>
      </c>
      <c r="J26" s="24" t="str">
        <v>30560</v>
      </c>
      <c r="K26" s="24" t="str">
        <v>e68ba89648372298cbc4</v>
      </c>
    </row>
    <row r="27">
      <c r="B27" s="25" t="str">
        <v>1283746364</v>
      </c>
      <c r="C27" s="25" t="str">
        <v>WAJIB PUNYA... GANTUNGAN TEMPAT MINUMAN DAN MAKANAN JOK MOBIL DRINK</v>
      </c>
      <c r="D27" s="25" t="str">
        <v>https://tokopedia.com/hidaastore/wajib-punya-gantungan-tempat-minuman-dan-makanan-jok-mobil-drink</v>
      </c>
      <c r="E27" s="25" t="str">
        <v>999</v>
      </c>
      <c r="F27" s="25" t="str">
        <v>0</v>
      </c>
      <c r="G27" s="24" t="str">
        <v>999</v>
      </c>
      <c r="H27" s="24" t="str"/>
      <c r="I27" s="24" t="str">
        <v>Aktif</v>
      </c>
      <c r="J27" s="24" t="str">
        <v>57010</v>
      </c>
      <c r="K27" s="24" t="str">
        <v>95999b4f45f6f696cf2d</v>
      </c>
    </row>
    <row r="28">
      <c r="B28" s="25" t="str">
        <v>1283742784</v>
      </c>
      <c r="C28" s="25" t="str">
        <v>WAJIB PUNYA... Sandaran Bantalan Punggung Jok Kursi Mobil - Kursi</v>
      </c>
      <c r="D28" s="25" t="str">
        <v>https://tokopedia.com/hidaastore/wajib-punya-sandaran-bantalan-punggung-jok-kursi-mobil-kursi</v>
      </c>
      <c r="E28" s="25" t="str">
        <v>999</v>
      </c>
      <c r="F28" s="25" t="str">
        <v>0</v>
      </c>
      <c r="G28" s="24" t="str">
        <v>999</v>
      </c>
      <c r="H28" s="24" t="str"/>
      <c r="I28" s="24" t="str">
        <v>Aktif</v>
      </c>
      <c r="J28" s="24" t="str">
        <v>62760</v>
      </c>
      <c r="K28" s="24" t="str">
        <v>8f79396afefa8af1ce14</v>
      </c>
    </row>
    <row r="29">
      <c r="B29" s="25" t="str">
        <v>1264087150</v>
      </c>
      <c r="C29" s="25" t="str">
        <v>WALET TWEETER WALET TUITER WALLET TWITER SPEAKER WALET TWETER TUITTER</v>
      </c>
      <c r="D29" s="25" t="str">
        <v>https://tokopedia.com/hidaastore/walet-tweeter-walet-tuiter-wallet-twiter-speaker-walet-tweter-tuitter</v>
      </c>
      <c r="E29" s="25" t="str">
        <v>999</v>
      </c>
      <c r="F29" s="25" t="str">
        <v>0</v>
      </c>
      <c r="G29" s="24" t="str">
        <v>999</v>
      </c>
      <c r="H29" s="24" t="str"/>
      <c r="I29" s="24" t="str">
        <v>Aktif</v>
      </c>
      <c r="J29" s="24" t="str">
        <v>17450</v>
      </c>
      <c r="K29" s="24" t="str">
        <v>205b8428051fc3688000</v>
      </c>
    </row>
    <row r="30">
      <c r="B30" s="25" t="str">
        <v>1274327437</v>
      </c>
      <c r="C30" s="25" t="str">
        <v>WALLPAPER 3D ATAS PLAFON walpaper25 ukuran arm</v>
      </c>
      <c r="D30" s="25" t="str">
        <v>https://tokopedia.com/hidaastore/wallpaper-3d-atas-plafon-walpaper25-ukuran-arm</v>
      </c>
      <c r="E30" s="25" t="str">
        <v>999</v>
      </c>
      <c r="F30" s="25" t="str">
        <v>0</v>
      </c>
      <c r="G30" s="24" t="str">
        <v>999</v>
      </c>
      <c r="H30" s="24" t="str"/>
      <c r="I30" s="24" t="str">
        <v>Aktif</v>
      </c>
      <c r="J30" s="24" t="str">
        <v>204325</v>
      </c>
      <c r="K30" s="24" t="str">
        <v>4a9fbd4a993da09450b4</v>
      </c>
    </row>
    <row r="31">
      <c r="B31" s="25" t="str">
        <v>1264529210</v>
      </c>
      <c r="C31" s="25" t="str">
        <v>WALLPAPER STICKER 45CMX5M- WPS159-ROSEMARY WOOD</v>
      </c>
      <c r="D31" s="25" t="str">
        <v>https://tokopedia.com/hidaastore/wallpaper-sticker-45cmx5m-wps159-rosemary-wood</v>
      </c>
      <c r="E31" s="25" t="str">
        <v>999</v>
      </c>
      <c r="F31" s="25" t="str">
        <v>0</v>
      </c>
      <c r="G31" s="24" t="str">
        <v>999</v>
      </c>
      <c r="H31" s="24" t="str"/>
      <c r="I31" s="24" t="str">
        <v>Aktif</v>
      </c>
      <c r="J31" s="24" t="str">
        <v>31135</v>
      </c>
      <c r="K31" s="24" t="str">
        <v>2d6701fb78e150e22c66</v>
      </c>
    </row>
    <row r="32">
      <c r="B32" s="25" t="str">
        <v>1274324684</v>
      </c>
      <c r="C32" s="25" t="str">
        <v>WALPAPER 3D ATAS PLAFON walpaper28 per meter</v>
      </c>
      <c r="D32" s="25" t="str">
        <v>https://tokopedia.com/hidaastore/walpaper-3d-atas-plafon-walpaper28-per-meter</v>
      </c>
      <c r="E32" s="25" t="str">
        <v>999</v>
      </c>
      <c r="F32" s="25" t="str">
        <v>0</v>
      </c>
      <c r="G32" s="24" t="str">
        <v>999</v>
      </c>
      <c r="H32" s="24" t="str"/>
      <c r="I32" s="24" t="str">
        <v>Aktif</v>
      </c>
      <c r="J32" s="24" t="str">
        <v>204325</v>
      </c>
      <c r="K32" s="24" t="str">
        <v>0a5150fee41d1931acdd</v>
      </c>
    </row>
    <row r="33">
      <c r="B33" s="25" t="str">
        <v>1263945006</v>
      </c>
      <c r="C33" s="25" t="str">
        <v>WALPAPER DINDING 45CMX10M</v>
      </c>
      <c r="D33" s="25" t="str">
        <v>https://tokopedia.com/hidaastore/walpaper-dinding-45cmx10m</v>
      </c>
      <c r="E33" s="25" t="str">
        <v>999</v>
      </c>
      <c r="F33" s="25" t="str">
        <v>0</v>
      </c>
      <c r="G33" s="24" t="str">
        <v>999</v>
      </c>
      <c r="H33" s="24" t="str"/>
      <c r="I33" s="24" t="str">
        <v>Aktif</v>
      </c>
      <c r="J33" s="24" t="str">
        <v>39243</v>
      </c>
      <c r="K33" s="24" t="str">
        <v>51811556092ba57d1b78</v>
      </c>
    </row>
    <row r="34">
      <c r="B34" s="25" t="str">
        <v>1274096253</v>
      </c>
      <c r="C34" s="25" t="str">
        <v>WASP NANO 22mm - AUTHENTIC</v>
      </c>
      <c r="D34" s="25" t="str">
        <v>https://tokopedia.com/hidaastore/wasp-nano-22mm-authentic</v>
      </c>
      <c r="E34" s="25" t="str">
        <v>999</v>
      </c>
      <c r="F34" s="25" t="str">
        <v>0</v>
      </c>
      <c r="G34" s="24" t="str">
        <v>999</v>
      </c>
      <c r="H34" s="24" t="str"/>
      <c r="I34" s="24" t="str">
        <v>Aktif</v>
      </c>
      <c r="J34" s="24" t="str">
        <v>134750</v>
      </c>
      <c r="K34" s="24" t="str">
        <v>292924a54935a6d16b5a</v>
      </c>
    </row>
    <row r="35">
      <c r="B35" s="25" t="str">
        <v>1274115923</v>
      </c>
      <c r="C35" s="25" t="str">
        <v>WASP NANO RDA 22 MM AUTHENTIC By OUMIER BNIB</v>
      </c>
      <c r="D35" s="25" t="str">
        <v>https://tokopedia.com/hidaastore/wasp-nano-rda-22-mm-authentic-by-oumier-bnib</v>
      </c>
      <c r="E35" s="25" t="str">
        <v>999</v>
      </c>
      <c r="F35" s="25" t="str">
        <v>0</v>
      </c>
      <c r="G35" s="24" t="str">
        <v>999</v>
      </c>
      <c r="H35" s="24" t="str"/>
      <c r="I35" s="24" t="str">
        <v>Aktif</v>
      </c>
      <c r="J35" s="24" t="str">
        <v>140500</v>
      </c>
      <c r="K35" s="24" t="str">
        <v>9a516f542e2e8d05d78b</v>
      </c>
    </row>
    <row r="36">
      <c r="B36" s="25" t="str">
        <v>1265932658</v>
      </c>
      <c r="C36" s="25" t="str">
        <v>WATER BLADDER KANTONG AIR MINUM SEPEDA 2L WATER BLEDER BLADER</v>
      </c>
      <c r="D36" s="25" t="str">
        <v>https://tokopedia.com/hidaastore/water-bladder-kantong-air-minum-sepeda-2l-water-bleder-blader</v>
      </c>
      <c r="E36" s="25" t="str">
        <v>999</v>
      </c>
      <c r="F36" s="25" t="str">
        <v>0</v>
      </c>
      <c r="G36" s="24" t="str">
        <v>999</v>
      </c>
      <c r="H36" s="24" t="str"/>
      <c r="I36" s="24" t="str">
        <v>Aktif</v>
      </c>
      <c r="J36" s="24" t="str">
        <v>48385</v>
      </c>
      <c r="K36" s="24" t="str">
        <v>f434a68efe4bdd1c2ed0</v>
      </c>
    </row>
    <row r="37">
      <c r="B37" s="25" t="str">
        <v>1265950777</v>
      </c>
      <c r="C37" s="25" t="str">
        <v>WATER BLADDER WATER BLADER WATER BAG KANTONG AIR SEPEDA</v>
      </c>
      <c r="D37" s="25" t="str">
        <v>https://tokopedia.com/hidaastore/water-bladder-water-blader-water-bag-kantong-air-sepeda</v>
      </c>
      <c r="E37" s="25" t="str">
        <v>999</v>
      </c>
      <c r="F37" s="25" t="str">
        <v>0</v>
      </c>
      <c r="G37" s="24" t="str">
        <v>999</v>
      </c>
      <c r="H37" s="24" t="str"/>
      <c r="I37" s="24" t="str">
        <v>Aktif</v>
      </c>
      <c r="J37" s="24" t="str">
        <v>60000</v>
      </c>
      <c r="K37" s="24" t="str">
        <v>d80907e6633228c1a7eb</v>
      </c>
    </row>
    <row r="38">
      <c r="B38" s="25" t="str">
        <v>1265934961</v>
      </c>
      <c r="C38" s="25" t="str">
        <v>WATER BLADER HUTECH. PENAMPUNG AIR HYDRO BAG MOTOCROSS SEPEDA DOWNHILL</v>
      </c>
      <c r="D38" s="25" t="str">
        <v>https://tokopedia.com/hidaastore/water-blader-hutech-penampung-air-hydro-bag-motocross-sepeda-downhill</v>
      </c>
      <c r="E38" s="25" t="str">
        <v>999</v>
      </c>
      <c r="F38" s="25" t="str">
        <v>0</v>
      </c>
      <c r="G38" s="24" t="str">
        <v>999</v>
      </c>
      <c r="H38" s="24" t="str"/>
      <c r="I38" s="24" t="str">
        <v>Aktif</v>
      </c>
      <c r="J38" s="24" t="str">
        <v>91050</v>
      </c>
      <c r="K38" s="24" t="str">
        <v>383b5bf4826b5ac4c50d</v>
      </c>
    </row>
    <row r="39">
      <c r="B39" s="25" t="str">
        <v>1283872787</v>
      </c>
      <c r="C39" s="25" t="str">
        <v>WATER CANON - EZ JET WATER CANON - MULTIFUNGSI SPRAY GUN DENGAN</v>
      </c>
      <c r="D39" s="25" t="str">
        <v>https://tokopedia.com/hidaastore/water-canon-ez-jet-water-canon-multifungsi-spray-gun-dengan</v>
      </c>
      <c r="E39" s="25" t="str">
        <v>999</v>
      </c>
      <c r="F39" s="25" t="str">
        <v>0</v>
      </c>
      <c r="G39" s="24" t="str">
        <v>999</v>
      </c>
      <c r="H39" s="24" t="str"/>
      <c r="I39" s="24" t="str">
        <v>Aktif</v>
      </c>
      <c r="J39" s="24" t="str">
        <v>48500</v>
      </c>
      <c r="K39" s="24" t="str">
        <v>dc843509089bb811a67b</v>
      </c>
    </row>
    <row r="40">
      <c r="B40" s="25" t="str">
        <v>1274204383</v>
      </c>
      <c r="C40" s="25" t="str">
        <v>WATER PUMP SUZUKI APV CARRY FUTURA VITARA MEREK AISIN WPS-006V</v>
      </c>
      <c r="D40" s="25" t="str">
        <v>https://tokopedia.com/hidaastore/water-pump-suzuki-apv-carry-futura-vitara-merek-aisin-wps-006v</v>
      </c>
      <c r="E40" s="25" t="str">
        <v>999</v>
      </c>
      <c r="F40" s="25" t="str">
        <v>0</v>
      </c>
      <c r="G40" s="24" t="str">
        <v>999</v>
      </c>
      <c r="H40" s="24" t="str"/>
      <c r="I40" s="24" t="str">
        <v>Aktif</v>
      </c>
      <c r="J40" s="24" t="str">
        <v>226750</v>
      </c>
      <c r="K40" s="24" t="str">
        <v>8b2d6abe255a0d0be5b4</v>
      </c>
    </row>
    <row r="41">
      <c r="B41" s="25" t="str">
        <v>1264527308</v>
      </c>
      <c r="C41" s="25" t="str">
        <v>WATERCURE RESIN 10 inchi- Kuning</v>
      </c>
      <c r="D41" s="25" t="str">
        <v>https://tokopedia.com/hidaastore/watercure-resin-10-inchi-kuning</v>
      </c>
      <c r="E41" s="25" t="str">
        <v>999</v>
      </c>
      <c r="F41" s="25" t="str">
        <v>0</v>
      </c>
      <c r="G41" s="24" t="str">
        <v>999</v>
      </c>
      <c r="H41" s="24" t="str"/>
      <c r="I41" s="24" t="str">
        <v>Aktif</v>
      </c>
      <c r="J41" s="24" t="str">
        <v>28122</v>
      </c>
      <c r="K41" s="24" t="str">
        <v>72e23e71e265ecfb1ea5</v>
      </c>
    </row>
    <row r="42">
      <c r="B42" s="25" t="str">
        <v>1274151565</v>
      </c>
      <c r="C42" s="25" t="str">
        <v>WATERPROOF CASE GOPRO HERO 5 - GOPRO HERO 6 - GOPRO HERO 7</v>
      </c>
      <c r="D42" s="25" t="str">
        <v>https://tokopedia.com/hidaastore/waterproof-case-gopro-hero-5-gopro-hero-6-gopro-hero-7</v>
      </c>
      <c r="E42" s="25" t="str">
        <v>999</v>
      </c>
      <c r="F42" s="25" t="str">
        <v>0</v>
      </c>
      <c r="G42" s="24" t="str">
        <v>999</v>
      </c>
      <c r="H42" s="24" t="str"/>
      <c r="I42" s="24" t="str">
        <v>Aktif</v>
      </c>
      <c r="J42" s="24" t="str">
        <v>129000</v>
      </c>
      <c r="K42" s="24" t="str">
        <v>bb12772d61d6a140ff13</v>
      </c>
    </row>
    <row r="43">
      <c r="B43" s="25" t="str">
        <v>1264129271</v>
      </c>
      <c r="C43" s="25" t="str">
        <v>WATERPROOF TAHAN AIR JAM TANGAN ANAK SMART WATCH IMOO SUPER PREMIUM</v>
      </c>
      <c r="D43" s="25" t="str">
        <v>https://tokopedia.com/hidaastore/waterproof-tahan-air-jam-tangan-anak-smart-watch-imoo-super-premium</v>
      </c>
      <c r="E43" s="25" t="str">
        <v>999</v>
      </c>
      <c r="F43" s="25" t="str">
        <v>0</v>
      </c>
      <c r="G43" s="24" t="str">
        <v>999</v>
      </c>
      <c r="H43" s="24" t="str"/>
      <c r="I43" s="24" t="str">
        <v>Aktif</v>
      </c>
      <c r="J43" s="24" t="str">
        <v>116350</v>
      </c>
      <c r="K43" s="24" t="str">
        <v>a00524396f401c76b7ef</v>
      </c>
    </row>
    <row r="44">
      <c r="B44" s="25" t="str">
        <v>1264412286</v>
      </c>
      <c r="C44" s="25" t="str">
        <v>WATERPROOF...NEW Chager HP Arus Aki Motor ada On/Off DC Charger</v>
      </c>
      <c r="D44" s="25" t="str">
        <v>https://tokopedia.com/hidaastore/waterproof-new-chager-hp-arus-aki-motor-ada-on-off-dc-charger</v>
      </c>
      <c r="E44" s="25" t="str">
        <v>999</v>
      </c>
      <c r="F44" s="25" t="str">
        <v>0</v>
      </c>
      <c r="G44" s="24" t="str">
        <v>999</v>
      </c>
      <c r="H44" s="24" t="str"/>
      <c r="I44" s="24" t="str">
        <v>Aktif</v>
      </c>
      <c r="J44" s="24" t="str">
        <v>43210</v>
      </c>
      <c r="K44" s="24" t="str">
        <v>ad9f60b9f25af0ac2bd5</v>
      </c>
    </row>
    <row r="45">
      <c r="B45" s="25" t="str">
        <v>1265865648</v>
      </c>
      <c r="C45" s="25" t="str">
        <v>WBG C-Max 100ml original</v>
      </c>
      <c r="D45" s="25" t="str">
        <v>https://tokopedia.com/hidaastore/wbg-c-max-100ml-original</v>
      </c>
      <c r="E45" s="25" t="str">
        <v>999</v>
      </c>
      <c r="F45" s="25" t="str">
        <v>0</v>
      </c>
      <c r="G45" s="24" t="str">
        <v>999</v>
      </c>
      <c r="H45" s="24" t="str"/>
      <c r="I45" s="24" t="str">
        <v>Aktif</v>
      </c>
      <c r="J45" s="24" t="str">
        <v>88750</v>
      </c>
      <c r="K45" s="24" t="str">
        <v>9017305256230dff95e8</v>
      </c>
    </row>
    <row r="46">
      <c r="B46" s="25" t="str">
        <v>1265859138</v>
      </c>
      <c r="C46" s="25" t="str">
        <v>WBG DHS 30ML</v>
      </c>
      <c r="D46" s="25" t="str">
        <v>https://tokopedia.com/hidaastore/wbg-dhs-30ml</v>
      </c>
      <c r="E46" s="25" t="str">
        <v>999</v>
      </c>
      <c r="F46" s="25" t="str">
        <v>0</v>
      </c>
      <c r="G46" s="24" t="str">
        <v>999</v>
      </c>
      <c r="H46" s="24" t="str"/>
      <c r="I46" s="24" t="str">
        <v>Aktif</v>
      </c>
      <c r="J46" s="24" t="str">
        <v>60000</v>
      </c>
      <c r="K46" s="24" t="str">
        <v>06893212950ded94586d</v>
      </c>
    </row>
    <row r="47">
      <c r="B47" s="25" t="str">
        <v>1265861175</v>
      </c>
      <c r="C47" s="25" t="str">
        <v>WBG Nextsist 90 ML - Lem Lokal Karet Pingpong Tenis Meja</v>
      </c>
      <c r="D47" s="25" t="str">
        <v>https://tokopedia.com/hidaastore/wbg-nextsist-90-ml-lem-lokal-karet-pingpong-tenis-meja</v>
      </c>
      <c r="E47" s="25" t="str">
        <v>999</v>
      </c>
      <c r="F47" s="25" t="str">
        <v>0</v>
      </c>
      <c r="G47" s="24" t="str">
        <v>999</v>
      </c>
      <c r="H47" s="24" t="str"/>
      <c r="I47" s="24" t="str">
        <v>Aktif</v>
      </c>
      <c r="J47" s="24" t="str">
        <v>88750</v>
      </c>
      <c r="K47" s="24" t="str">
        <v>3823318f53034e46fb30</v>
      </c>
    </row>
    <row r="48">
      <c r="B48" s="25" t="str">
        <v>1283988765</v>
      </c>
      <c r="C48" s="25" t="str">
        <v>WD 40 333ml PELUMAS BAUT BESI dan ANTI KARAT 1pcs</v>
      </c>
      <c r="D48" s="25" t="str">
        <v>https://tokopedia.com/hidaastore/wd-40-333ml-pelumas-baut-besi-dan-anti-karat-1pcs</v>
      </c>
      <c r="E48" s="25" t="str">
        <v>999</v>
      </c>
      <c r="F48" s="25" t="str">
        <v>0</v>
      </c>
      <c r="G48" s="24" t="str">
        <v>999</v>
      </c>
      <c r="H48" s="24" t="str"/>
      <c r="I48" s="24" t="str">
        <v>Aktif</v>
      </c>
      <c r="J48" s="24" t="str">
        <v>54250</v>
      </c>
      <c r="K48" s="24" t="str">
        <v>99111fecf7f633f43a0b</v>
      </c>
    </row>
    <row r="49">
      <c r="B49" s="25" t="str">
        <v>1283881753</v>
      </c>
      <c r="C49" s="25" t="str">
        <v>WD 40 Specialist Degreaser 450 ml</v>
      </c>
      <c r="D49" s="25" t="str">
        <v>https://tokopedia.com/hidaastore/wd-40-specialist-degreaser-450-ml</v>
      </c>
      <c r="E49" s="25" t="str">
        <v>999</v>
      </c>
      <c r="F49" s="25" t="str">
        <v>0</v>
      </c>
      <c r="G49" s="24" t="str">
        <v>999</v>
      </c>
      <c r="H49" s="24" t="str"/>
      <c r="I49" s="24" t="str">
        <v>Aktif</v>
      </c>
      <c r="J49" s="24" t="str">
        <v>77250</v>
      </c>
      <c r="K49" s="24" t="str">
        <v>14be873bbb2f6be8e2d0</v>
      </c>
    </row>
    <row r="50">
      <c r="B50" s="25" t="str">
        <v>1283886503</v>
      </c>
      <c r="C50" s="25" t="str">
        <v>WD 40 degreaser 450ml pembersih penghilang minyak oli dan lemak promo</v>
      </c>
      <c r="D50" s="25" t="str">
        <v>https://tokopedia.com/hidaastore/wd-40-degreaser-450ml-pembersih-penghilang-minyak-oli-dan-lemak-promo</v>
      </c>
      <c r="E50" s="25" t="str">
        <v>999</v>
      </c>
      <c r="F50" s="25" t="str">
        <v>0</v>
      </c>
      <c r="G50" s="24" t="str">
        <v>999</v>
      </c>
      <c r="H50" s="24" t="str"/>
      <c r="I50" s="24" t="str">
        <v>Aktif</v>
      </c>
      <c r="J50" s="24" t="str">
        <v>78400</v>
      </c>
      <c r="K50" s="24" t="str">
        <v>bcc2330b58aa220452c9</v>
      </c>
    </row>
    <row r="51">
      <c r="B51" s="25" t="str">
        <v>1283987508</v>
      </c>
      <c r="C51" s="25" t="str">
        <v>WD 40 dry lube PTFE 360ml pelumas kering promo</v>
      </c>
      <c r="D51" s="25" t="str">
        <v>https://tokopedia.com/hidaastore/wd-40-dry-lube-ptfe-360ml-pelumas-kering-promo</v>
      </c>
      <c r="E51" s="25" t="str">
        <v>999</v>
      </c>
      <c r="F51" s="25" t="str">
        <v>0</v>
      </c>
      <c r="G51" s="24" t="str">
        <v>999</v>
      </c>
      <c r="H51" s="24" t="str"/>
      <c r="I51" s="24" t="str">
        <v>Aktif</v>
      </c>
      <c r="J51" s="24" t="str">
        <v>78400</v>
      </c>
      <c r="K51" s="24" t="str">
        <v>197ac550d1f37ee85041</v>
      </c>
    </row>
    <row r="52">
      <c r="B52" s="25" t="str">
        <v>1283983670</v>
      </c>
      <c r="C52" s="25" t="str">
        <v>WD 40 white lithium grease 360ml gemuk stempet cair semprot promo</v>
      </c>
      <c r="D52" s="25" t="str">
        <v>https://tokopedia.com/hidaastore/wd-40-white-lithium-grease-360ml-gemuk-stempet-cair-semprot-promo</v>
      </c>
      <c r="E52" s="25" t="str">
        <v>999</v>
      </c>
      <c r="F52" s="25" t="str">
        <v>0</v>
      </c>
      <c r="G52" s="24" t="str">
        <v>999</v>
      </c>
      <c r="H52" s="24" t="str"/>
      <c r="I52" s="24" t="str">
        <v>Aktif</v>
      </c>
      <c r="J52" s="24" t="str">
        <v>78400</v>
      </c>
      <c r="K52" s="24" t="str">
        <v>f69d5d8b32a895df2bf0</v>
      </c>
    </row>
    <row r="53">
      <c r="B53" s="25" t="str">
        <v>1264529275</v>
      </c>
      <c r="C53" s="25" t="str">
        <v>WD Batu 7 Inch POTONG BESI Cut Off Mata Cutting Wheel</v>
      </c>
      <c r="D53" s="25" t="str">
        <v>https://tokopedia.com/hidaastore/wd-batu-7-inch-potong-besi-cut-off-mata-cutting-wheel</v>
      </c>
      <c r="E53" s="25" t="str">
        <v>999</v>
      </c>
      <c r="F53" s="25" t="str">
        <v>0</v>
      </c>
      <c r="G53" s="24" t="str">
        <v>999</v>
      </c>
      <c r="H53" s="24" t="str"/>
      <c r="I53" s="24" t="str">
        <v>Aktif</v>
      </c>
      <c r="J53" s="24" t="str">
        <v>19750</v>
      </c>
      <c r="K53" s="24" t="str">
        <v>697d7f8b3604c6019257</v>
      </c>
    </row>
    <row r="54">
      <c r="B54" s="25" t="str">
        <v>1264411762</v>
      </c>
      <c r="C54" s="25" t="str">
        <v>WD Penetrating oil anti karat merk modiesha isi 500 gr</v>
      </c>
      <c r="D54" s="25" t="str">
        <v>https://tokopedia.com/hidaastore/wd-penetrating-oil-anti-karat-merk-modiesha-isi-500-gr</v>
      </c>
      <c r="E54" s="25" t="str">
        <v>999</v>
      </c>
      <c r="F54" s="25" t="str">
        <v>0</v>
      </c>
      <c r="G54" s="24" t="str">
        <v>999</v>
      </c>
      <c r="H54" s="24" t="str"/>
      <c r="I54" s="24" t="str">
        <v>Aktif</v>
      </c>
      <c r="J54" s="24" t="str">
        <v>19750</v>
      </c>
      <c r="K54" s="24" t="str">
        <v>971d72c81740c3f6e1de</v>
      </c>
    </row>
    <row r="55">
      <c r="B55" s="25" t="str">
        <v>1283998540</v>
      </c>
      <c r="C55" s="25" t="str">
        <v>WD atau Penetrating oil Autifit 702</v>
      </c>
      <c r="D55" s="25" t="str">
        <v>https://tokopedia.com/hidaastore/wd-atau-penetrating-oil-autifit-702</v>
      </c>
      <c r="E55" s="25" t="str">
        <v>999</v>
      </c>
      <c r="F55" s="25" t="str">
        <v>0</v>
      </c>
      <c r="G55" s="24" t="str">
        <v>999</v>
      </c>
      <c r="H55" s="24" t="str"/>
      <c r="I55" s="24" t="str">
        <v>Aktif</v>
      </c>
      <c r="J55" s="24" t="str">
        <v>28950</v>
      </c>
      <c r="K55" s="24" t="str">
        <v>51bac1db698643b181b7</v>
      </c>
    </row>
    <row r="56">
      <c r="B56" s="25" t="str">
        <v>1283988971</v>
      </c>
      <c r="C56" s="25" t="str">
        <v>WD penetrating oil anti karat pembersih karat isi 500 ml</v>
      </c>
      <c r="D56" s="25" t="str">
        <v>https://tokopedia.com/hidaastore/wd-penetrating-oil-anti-karat-pembersih-karat-isi-500-ml</v>
      </c>
      <c r="E56" s="25" t="str">
        <v>999</v>
      </c>
      <c r="F56" s="25" t="str">
        <v>0</v>
      </c>
      <c r="G56" s="24" t="str">
        <v>999</v>
      </c>
      <c r="H56" s="24" t="str"/>
      <c r="I56" s="24" t="str">
        <v>Aktif</v>
      </c>
      <c r="J56" s="24" t="str">
        <v>20785</v>
      </c>
      <c r="K56" s="24" t="str">
        <v>3d1d509002a2224ea01d</v>
      </c>
    </row>
    <row r="57">
      <c r="B57" s="25" t="str">
        <v>1283867684</v>
      </c>
      <c r="C57" s="25" t="str">
        <v>WD-40 191 ML / 6.5 FL OZ / 155 GR Penetrating Oil (Pelumas Anti Karat)</v>
      </c>
      <c r="D57" s="25" t="str">
        <v>https://tokopedia.com/hidaastore/wd-40-191-ml-6-5-fl-oz-155-gr-penetrating-oil-pelumas-anti-karat</v>
      </c>
      <c r="E57" s="25" t="str">
        <v>999</v>
      </c>
      <c r="F57" s="25" t="str">
        <v>0</v>
      </c>
      <c r="G57" s="24" t="str">
        <v>999</v>
      </c>
      <c r="H57" s="24" t="str"/>
      <c r="I57" s="24" t="str">
        <v>Aktif</v>
      </c>
      <c r="J57" s="24" t="str">
        <v>45625</v>
      </c>
      <c r="K57" s="24" t="str">
        <v>1ea51545948078e95bf2</v>
      </c>
    </row>
    <row r="58">
      <c r="B58" s="25" t="str">
        <v>1264395249</v>
      </c>
      <c r="C58" s="25" t="str">
        <v>WD-40 333 ML/ 11.2 FL OZ / 272 GR Penetrating Oil (Pelumas Anti Karat)</v>
      </c>
      <c r="D58" s="25" t="str">
        <v>https://tokopedia.com/hidaastore/wd-40-333-ml-11-2-fl-oz-272-gr-penetrating-oil-pelumas-anti-karat</v>
      </c>
      <c r="E58" s="25" t="str">
        <v>999</v>
      </c>
      <c r="F58" s="25" t="str">
        <v>0</v>
      </c>
      <c r="G58" s="24" t="str">
        <v>999</v>
      </c>
      <c r="H58" s="24" t="str"/>
      <c r="I58" s="24" t="str">
        <v>Aktif</v>
      </c>
      <c r="J58" s="24" t="str">
        <v>57700</v>
      </c>
      <c r="K58" s="24" t="str">
        <v>fcaa49effc4f2677b308</v>
      </c>
    </row>
    <row r="59">
      <c r="B59" s="25" t="str">
        <v>1283998239</v>
      </c>
      <c r="C59" s="25" t="str">
        <v>WD-40 MULTI-USE PRODUCT 333ml - Penetran Pelumas Cairan Anti Karat</v>
      </c>
      <c r="D59" s="25" t="str">
        <v>https://tokopedia.com/hidaastore/wd-40-multi-use-product-333ml-penetran-pelumas-cairan-anti-karat</v>
      </c>
      <c r="E59" s="25" t="str">
        <v>999</v>
      </c>
      <c r="F59" s="25" t="str">
        <v>0</v>
      </c>
      <c r="G59" s="24" t="str">
        <v>999</v>
      </c>
      <c r="H59" s="24" t="str"/>
      <c r="I59" s="24" t="str">
        <v>Aktif</v>
      </c>
      <c r="J59" s="24" t="str">
        <v>50225</v>
      </c>
      <c r="K59" s="24" t="str">
        <v>8b8ffb6cc95091756bd6</v>
      </c>
    </row>
    <row r="60">
      <c r="B60" s="25" t="str">
        <v>1283880963</v>
      </c>
      <c r="C60" s="25" t="str">
        <v>WD-40 Pelumas Anti Karat 191Ml WD40 Semprotan Anti Karat</v>
      </c>
      <c r="D60" s="25" t="str">
        <v>https://tokopedia.com/hidaastore/wd-40-pelumas-anti-karat-191ml-wd40-semprotan-anti-karat</v>
      </c>
      <c r="E60" s="25" t="str">
        <v>999</v>
      </c>
      <c r="F60" s="25" t="str">
        <v>0</v>
      </c>
      <c r="G60" s="24" t="str">
        <v>999</v>
      </c>
      <c r="H60" s="24" t="str"/>
      <c r="I60" s="24" t="str">
        <v>Aktif</v>
      </c>
      <c r="J60" s="24" t="str">
        <v>45855</v>
      </c>
      <c r="K60" s="24" t="str">
        <v>2cc672ce38d4e585ea56</v>
      </c>
    </row>
    <row r="61">
      <c r="B61" s="25" t="str">
        <v>1283881377</v>
      </c>
      <c r="C61" s="25" t="str">
        <v>WD-40 Penetrating Oil 412 ml,WD 40,</v>
      </c>
      <c r="D61" s="25" t="str">
        <v>https://tokopedia.com/hidaastore/wd-40-penetrating-oil-412-ml-wd-40</v>
      </c>
      <c r="E61" s="25" t="str">
        <v>999</v>
      </c>
      <c r="F61" s="25" t="str">
        <v>0</v>
      </c>
      <c r="G61" s="24" t="str">
        <v>999</v>
      </c>
      <c r="H61" s="24" t="str"/>
      <c r="I61" s="24" t="str">
        <v>Aktif</v>
      </c>
      <c r="J61" s="24" t="str">
        <v>71500</v>
      </c>
      <c r="K61" s="24" t="str">
        <v>8c548144919390a5c6f4</v>
      </c>
    </row>
    <row r="62">
      <c r="B62" s="25" t="str">
        <v>1283998415</v>
      </c>
      <c r="C62" s="25" t="str">
        <v>WD-40 Specialist Chain Lube / Pelumas Rantai (Automotive) - 360 ml</v>
      </c>
      <c r="D62" s="25" t="str">
        <v>https://tokopedia.com/hidaastore/wd-40-specialist-chain-lube-pelumas-rantai-automotive-360-ml</v>
      </c>
      <c r="E62" s="25" t="str">
        <v>999</v>
      </c>
      <c r="F62" s="25" t="str">
        <v>0</v>
      </c>
      <c r="G62" s="24" t="str">
        <v>999</v>
      </c>
      <c r="H62" s="24" t="str"/>
      <c r="I62" s="24" t="str">
        <v>Aktif</v>
      </c>
      <c r="J62" s="24" t="str">
        <v>106000</v>
      </c>
      <c r="K62" s="24" t="str">
        <v>acd54ca4bc6b26db2583</v>
      </c>
    </row>
    <row r="63">
      <c r="B63" s="25" t="str">
        <v>1283989653</v>
      </c>
      <c r="C63" s="25" t="str">
        <v>WD40 (333 ml) / WD 40 (333 ml)</v>
      </c>
      <c r="D63" s="25" t="str">
        <v>https://tokopedia.com/hidaastore/wd40-333-ml-wd-40-333-ml</v>
      </c>
      <c r="E63" s="25" t="str">
        <v>999</v>
      </c>
      <c r="F63" s="25" t="str">
        <v>0</v>
      </c>
      <c r="G63" s="24" t="str">
        <v>999</v>
      </c>
      <c r="H63" s="24" t="str"/>
      <c r="I63" s="24" t="str">
        <v>Aktif</v>
      </c>
      <c r="J63" s="24" t="str">
        <v>57700</v>
      </c>
      <c r="K63" s="24" t="str">
        <v>694348f45041ab679fd7</v>
      </c>
    </row>
    <row r="64">
      <c r="B64" s="25" t="str">
        <v>1283989227</v>
      </c>
      <c r="C64" s="25" t="str">
        <v>WD40 - PENETRATING WD40 412ML - CAIRAN ANTI KARAT WD40</v>
      </c>
      <c r="D64" s="25" t="str">
        <v>https://tokopedia.com/hidaastore/wd40-penetrating-wd40-412ml-cairan-anti-karat-wd40</v>
      </c>
      <c r="E64" s="25" t="str">
        <v>999</v>
      </c>
      <c r="F64" s="25" t="str">
        <v>0</v>
      </c>
      <c r="G64" s="24" t="str">
        <v>999</v>
      </c>
      <c r="H64" s="24" t="str"/>
      <c r="I64" s="24" t="str">
        <v>Aktif</v>
      </c>
      <c r="J64" s="24" t="str">
        <v>71500</v>
      </c>
      <c r="K64" s="24" t="str">
        <v>2b682796a2778df29d92</v>
      </c>
    </row>
    <row r="65">
      <c r="B65" s="25" t="str">
        <v>1283986814</v>
      </c>
      <c r="C65" s="25" t="str">
        <v>WD40 WD 40 WD-40 MULTI-USE PRODUCT 191ml - Penetran Pelumas Cairan</v>
      </c>
      <c r="D65" s="25" t="str">
        <v>https://tokopedia.com/hidaastore/wd40-wd-40-wd-40-multi-use-product-191ml-penetran-pelumas-cairan</v>
      </c>
      <c r="E65" s="25" t="str">
        <v>999</v>
      </c>
      <c r="F65" s="25" t="str">
        <v>0</v>
      </c>
      <c r="G65" s="24" t="str">
        <v>999</v>
      </c>
      <c r="H65" s="24" t="str"/>
      <c r="I65" s="24" t="str">
        <v>Aktif</v>
      </c>
      <c r="J65" s="24" t="str">
        <v>42175</v>
      </c>
      <c r="K65" s="24" t="str">
        <v>beb098103c038995ff8f</v>
      </c>
    </row>
    <row r="66">
      <c r="B66" s="25" t="str">
        <v>1274135914</v>
      </c>
      <c r="C66" s="25" t="str">
        <v>WEARPACK OVERALL MULTI MECHANIC MEKANIK DLL</v>
      </c>
      <c r="D66" s="25" t="str">
        <v>https://tokopedia.com/hidaastore/wearpack-overall-multi-mechanic-mekanik-dll</v>
      </c>
      <c r="E66" s="25" t="str">
        <v>999</v>
      </c>
      <c r="F66" s="25" t="str">
        <v>0</v>
      </c>
      <c r="G66" s="24" t="str">
        <v>999</v>
      </c>
      <c r="H66" s="24" t="str"/>
      <c r="I66" s="24" t="str">
        <v>Aktif</v>
      </c>
      <c r="J66" s="24" t="str">
        <v>131875</v>
      </c>
      <c r="K66" s="24" t="str">
        <v>4e98fb9cd1b8d2fb43a6</v>
      </c>
    </row>
    <row r="67">
      <c r="B67" s="25" t="str">
        <v>1264178431</v>
      </c>
      <c r="C67" s="25" t="str">
        <v>WEARPACK TERUSAN-BAJU SAFETY</v>
      </c>
      <c r="D67" s="25" t="str">
        <v>https://tokopedia.com/hidaastore/wearpack-terusan-baju-safety</v>
      </c>
      <c r="E67" s="25" t="str">
        <v>999</v>
      </c>
      <c r="F67" s="25" t="str">
        <v>0</v>
      </c>
      <c r="G67" s="24" t="str">
        <v>999</v>
      </c>
      <c r="H67" s="24" t="str"/>
      <c r="I67" s="24" t="str">
        <v>Aktif</v>
      </c>
      <c r="J67" s="24" t="str">
        <v>106000</v>
      </c>
      <c r="K67" s="24" t="str">
        <v>dd5def22bf64f8d5bc89</v>
      </c>
    </row>
    <row r="68">
      <c r="B68" s="25" t="str">
        <v>1274175570</v>
      </c>
      <c r="C68" s="25" t="str">
        <v>WEBCAM M-TECH FOR PC LAPTOP - CAMERA JEPIT PC</v>
      </c>
      <c r="D68" s="25" t="str">
        <v>https://tokopedia.com/hidaastore/webcam-m-tech-for-pc-laptop-camera-jepit-pc</v>
      </c>
      <c r="E68" s="25" t="str">
        <v>999</v>
      </c>
      <c r="F68" s="25" t="str">
        <v>0</v>
      </c>
      <c r="G68" s="24" t="str">
        <v>999</v>
      </c>
      <c r="H68" s="24" t="str"/>
      <c r="I68" s="24" t="str">
        <v>Aktif</v>
      </c>
      <c r="J68" s="24" t="str">
        <v>157750</v>
      </c>
      <c r="K68" s="24" t="str">
        <v>07a4d3940c12c132fcc6</v>
      </c>
    </row>
    <row r="69">
      <c r="B69" s="25" t="str">
        <v>1264293646</v>
      </c>
      <c r="C69" s="25" t="str">
        <v>WEIFENG PORTABLE TRIPOD STAND 4 SECTION ALUMINIUM LEGS WITH BRACE</v>
      </c>
      <c r="D69" s="25" t="str">
        <v>https://tokopedia.com/hidaastore/weifeng-portable-tripod-stand-4-section-aluminium-legs-with-brace</v>
      </c>
      <c r="E69" s="25" t="str">
        <v>999</v>
      </c>
      <c r="F69" s="25" t="str">
        <v>0</v>
      </c>
      <c r="G69" s="24" t="str">
        <v>999</v>
      </c>
      <c r="H69" s="24" t="str"/>
      <c r="I69" s="24" t="str">
        <v>Aktif</v>
      </c>
      <c r="J69" s="24" t="str">
        <v>91050</v>
      </c>
      <c r="K69" s="24" t="str">
        <v>f69446fd6196b1912c07</v>
      </c>
    </row>
    <row r="70">
      <c r="B70" s="25" t="str">
        <v>1274135321</v>
      </c>
      <c r="C70" s="25" t="str">
        <v>WERPACK SAFETY BAJU TERUSAN</v>
      </c>
      <c r="D70" s="25" t="str">
        <v>https://tokopedia.com/hidaastore/werpack-safety-baju-terusan</v>
      </c>
      <c r="E70" s="25" t="str">
        <v>999</v>
      </c>
      <c r="F70" s="25" t="str">
        <v>0</v>
      </c>
      <c r="G70" s="24" t="str">
        <v>999</v>
      </c>
      <c r="H70" s="24" t="str"/>
      <c r="I70" s="24" t="str">
        <v>Aktif</v>
      </c>
      <c r="J70" s="24" t="str">
        <v>140500</v>
      </c>
      <c r="K70" s="24" t="str">
        <v>b45cf085f84b082d899e</v>
      </c>
    </row>
    <row r="71">
      <c r="B71" s="25" t="str">
        <v>1283703081</v>
      </c>
      <c r="C71" s="25" t="str">
        <v>WHEEL CYLINDER HYUNDAI ACCENT BELAKANG KIRI BWD292 MERK TRW</v>
      </c>
      <c r="D71" s="25" t="str">
        <v>https://tokopedia.com/hidaastore/wheel-cylinder-hyundai-accent-belakang-kiri-bwd292-merk-trw</v>
      </c>
      <c r="E71" s="25" t="str">
        <v>999</v>
      </c>
      <c r="F71" s="25" t="str">
        <v>0</v>
      </c>
      <c r="G71" s="24" t="str">
        <v>999</v>
      </c>
      <c r="H71" s="24" t="str"/>
      <c r="I71" s="24" t="str">
        <v>Aktif</v>
      </c>
      <c r="J71" s="24" t="str">
        <v>115200</v>
      </c>
      <c r="K71" s="24" t="str">
        <v>f78221b86f2a3880a014</v>
      </c>
    </row>
    <row r="72">
      <c r="B72" s="25" t="str">
        <v>1283703965</v>
      </c>
      <c r="C72" s="25" t="str">
        <v>WHEEL CYLINDER KIA TIMOR BELAKANG KANAN DAN KIRI BWK740 MERK TRW</v>
      </c>
      <c r="D72" s="25" t="str">
        <v>https://tokopedia.com/hidaastore/wheel-cylinder-kia-timor-belakang-kanan-dan-kiri-bwk740-merk-trw</v>
      </c>
      <c r="E72" s="25" t="str">
        <v>999</v>
      </c>
      <c r="F72" s="25" t="str">
        <v>0</v>
      </c>
      <c r="G72" s="24" t="str">
        <v>999</v>
      </c>
      <c r="H72" s="24" t="str"/>
      <c r="I72" s="24" t="str">
        <v>Aktif</v>
      </c>
      <c r="J72" s="24" t="str">
        <v>110600</v>
      </c>
      <c r="K72" s="24" t="str">
        <v>4d7749dd4239f1d0c5f2</v>
      </c>
    </row>
    <row r="73">
      <c r="B73" s="25" t="str">
        <v>1283703872</v>
      </c>
      <c r="C73" s="25" t="str">
        <v>WHEEL CYLINDER TOYOTA AVANZA XENIA BELAKANG KANAN BWF744 MERK TRW</v>
      </c>
      <c r="D73" s="25" t="str">
        <v>https://tokopedia.com/hidaastore/wheel-cylinder-toyota-avanza-xenia-belakang-kanan-bwf744-merk-trw</v>
      </c>
      <c r="E73" s="25" t="str">
        <v>999</v>
      </c>
      <c r="F73" s="25" t="str">
        <v>0</v>
      </c>
      <c r="G73" s="24" t="str">
        <v>999</v>
      </c>
      <c r="H73" s="24" t="str"/>
      <c r="I73" s="24" t="str">
        <v>Aktif</v>
      </c>
      <c r="J73" s="24" t="str">
        <v>113590</v>
      </c>
      <c r="K73" s="24" t="str">
        <v>1a009619881b51048b7f</v>
      </c>
    </row>
    <row r="74">
      <c r="B74" s="25" t="str">
        <v>1265948536</v>
      </c>
      <c r="C74" s="25" t="str">
        <v>WILDMAN E3 - WILD MAN - TAS SEPEDA Model Botol - Anti Air - Cycling</v>
      </c>
      <c r="D74" s="25" t="str">
        <v>https://tokopedia.com/hidaastore/wildman-e3-wild-man-tas-sepeda-model-botol-anti-air-cycling</v>
      </c>
      <c r="E74" s="25" t="str">
        <v>999</v>
      </c>
      <c r="F74" s="25" t="str">
        <v>0</v>
      </c>
      <c r="G74" s="24" t="str">
        <v>999</v>
      </c>
      <c r="H74" s="24" t="str"/>
      <c r="I74" s="24" t="str">
        <v>Aktif</v>
      </c>
      <c r="J74" s="24" t="str">
        <v>116925</v>
      </c>
      <c r="K74" s="24" t="str">
        <v>79469b6654e26d553f15</v>
      </c>
    </row>
    <row r="75">
      <c r="B75" s="25" t="str">
        <v>1264200584</v>
      </c>
      <c r="C75" s="25" t="str">
        <v>WINFOS THE NIFTY MINI DRIVE MICROSDHC CARD FOR MACBOOK AIR 13 INCHA221</v>
      </c>
      <c r="D75" s="25" t="str">
        <v>https://tokopedia.com/hidaastore/winfos-the-nifty-mini-drive-microsdhc-card-for-macbook-air-13-incha221</v>
      </c>
      <c r="E75" s="25" t="str">
        <v>999</v>
      </c>
      <c r="F75" s="25" t="str">
        <v>0</v>
      </c>
      <c r="G75" s="24" t="str">
        <v>999</v>
      </c>
      <c r="H75" s="24" t="str"/>
      <c r="I75" s="24" t="str">
        <v>Aktif</v>
      </c>
      <c r="J75" s="24" t="str">
        <v>30100</v>
      </c>
      <c r="K75" s="24" t="str">
        <v>9fa493846eaf336f29c9</v>
      </c>
    </row>
    <row r="76">
      <c r="B76" s="25" t="str">
        <v>1274267269</v>
      </c>
      <c r="C76" s="25" t="str">
        <v>WINFUN - BABY CRIB DRIVER</v>
      </c>
      <c r="D76" s="25" t="str">
        <v>https://tokopedia.com/hidaastore/winfun-baby-crib-driver</v>
      </c>
      <c r="E76" s="25" t="str">
        <v>999</v>
      </c>
      <c r="F76" s="25" t="str">
        <v>0</v>
      </c>
      <c r="G76" s="24" t="str">
        <v>999</v>
      </c>
      <c r="H76" s="24" t="str"/>
      <c r="I76" s="24" t="str">
        <v>Aktif</v>
      </c>
      <c r="J76" s="24" t="str">
        <v>231350</v>
      </c>
      <c r="K76" s="24" t="str">
        <v>5fb47871e1f3b32eee65</v>
      </c>
    </row>
    <row r="77">
      <c r="B77" s="25" t="str">
        <v>1264133735</v>
      </c>
      <c r="C77" s="25" t="str">
        <v>WING BRA - BRA TEMPEL SEAMLESS - PUSH UP BRA - BRA WING</v>
      </c>
      <c r="D77" s="25" t="str">
        <v>https://tokopedia.com/hidaastore/wing-bra-bra-tempel-seamless-push-up-bra-bra-wing</v>
      </c>
      <c r="E77" s="25" t="str">
        <v>999</v>
      </c>
      <c r="F77" s="25" t="str">
        <v>0</v>
      </c>
      <c r="G77" s="24" t="str">
        <v>999</v>
      </c>
      <c r="H77" s="24" t="str"/>
      <c r="I77" s="24" t="str">
        <v>Aktif</v>
      </c>
      <c r="J77" s="24" t="str">
        <v>23200</v>
      </c>
      <c r="K77" s="24" t="str">
        <v>ff337e395dae0ef656bd</v>
      </c>
    </row>
    <row r="78">
      <c r="B78" s="25" t="str">
        <v>1283661075</v>
      </c>
      <c r="C78" s="25" t="str">
        <v>WIPER AGYA AYLA BOSCH ORIGINAL 1 SET</v>
      </c>
      <c r="D78" s="25" t="str">
        <v>https://tokopedia.com/hidaastore/wiper-agya-ayla-bosch-original-1-set</v>
      </c>
      <c r="E78" s="25" t="str">
        <v>999</v>
      </c>
      <c r="F78" s="25" t="str">
        <v>0</v>
      </c>
      <c r="G78" s="24" t="str">
        <v>999</v>
      </c>
      <c r="H78" s="24" t="str"/>
      <c r="I78" s="24" t="str">
        <v>Aktif</v>
      </c>
      <c r="J78" s="24" t="str">
        <v>83575</v>
      </c>
      <c r="K78" s="24" t="str">
        <v>b0c9b85320e6fff4d3d8</v>
      </c>
    </row>
    <row r="79">
      <c r="B79" s="25" t="str">
        <v>1283663733</v>
      </c>
      <c r="C79" s="25" t="str">
        <v>WIPER ARM ISUZU PANTHER</v>
      </c>
      <c r="D79" s="25" t="str">
        <v>https://tokopedia.com/hidaastore/wiper-arm-isuzu-panther</v>
      </c>
      <c r="E79" s="25" t="str">
        <v>999</v>
      </c>
      <c r="F79" s="25" t="str">
        <v>0</v>
      </c>
      <c r="G79" s="24" t="str">
        <v>999</v>
      </c>
      <c r="H79" s="24" t="str"/>
      <c r="I79" s="24" t="str">
        <v>Aktif</v>
      </c>
      <c r="J79" s="24" t="str">
        <v>42750</v>
      </c>
      <c r="K79" s="24" t="str">
        <v>96c4b17119a09830be8c</v>
      </c>
    </row>
    <row r="80">
      <c r="B80" s="25" t="str">
        <v>1283669374</v>
      </c>
      <c r="C80" s="25" t="str">
        <v>WIPER ARM TOYOTA KIJANG 5K</v>
      </c>
      <c r="D80" s="25" t="str">
        <v>https://tokopedia.com/hidaastore/wiper-arm-toyota-kijang-5k</v>
      </c>
      <c r="E80" s="25" t="str">
        <v>999</v>
      </c>
      <c r="F80" s="25" t="str">
        <v>0</v>
      </c>
      <c r="G80" s="24" t="str">
        <v>999</v>
      </c>
      <c r="H80" s="24" t="str"/>
      <c r="I80" s="24" t="str">
        <v>Aktif</v>
      </c>
      <c r="J80" s="24" t="str">
        <v>54250</v>
      </c>
      <c r="K80" s="24" t="str">
        <v>14d35d4018db82fab208</v>
      </c>
    </row>
    <row r="81">
      <c r="B81" s="25" t="str">
        <v>1283668968</v>
      </c>
      <c r="C81" s="25" t="str">
        <v>WIPER BELAKANG CALYA SIGRA BOSCH ORIGINAL</v>
      </c>
      <c r="D81" s="25" t="str">
        <v>https://tokopedia.com/hidaastore/wiper-belakang-calya-sigra-bosch-original</v>
      </c>
      <c r="E81" s="25" t="str">
        <v>999</v>
      </c>
      <c r="F81" s="25" t="str">
        <v>0</v>
      </c>
      <c r="G81" s="24" t="str">
        <v>999</v>
      </c>
      <c r="H81" s="24" t="str"/>
      <c r="I81" s="24" t="str">
        <v>Aktif</v>
      </c>
      <c r="J81" s="24" t="str">
        <v>54250</v>
      </c>
      <c r="K81" s="24" t="str">
        <v>2c0b7c90f4dc89e48b07</v>
      </c>
    </row>
    <row r="82">
      <c r="B82" s="25" t="str">
        <v>1283673257</v>
      </c>
      <c r="C82" s="25" t="str">
        <v>WIPER BELAKANG REAR BOSCH H205 10in MITSUBISHI PAJERO SPORT -</v>
      </c>
      <c r="D82" s="25" t="str">
        <v>https://tokopedia.com/hidaastore/wiper-belakang-rear-bosch-h205-10in-mitsubishi-pajero-sport</v>
      </c>
      <c r="E82" s="25" t="str">
        <v>999</v>
      </c>
      <c r="F82" s="25" t="str">
        <v>0</v>
      </c>
      <c r="G82" s="24" t="str">
        <v>999</v>
      </c>
      <c r="H82" s="24" t="str"/>
      <c r="I82" s="24" t="str">
        <v>Aktif</v>
      </c>
      <c r="J82" s="24" t="str">
        <v>48500</v>
      </c>
      <c r="K82" s="24" t="str">
        <v>99aefd7191279d4adaac</v>
      </c>
    </row>
    <row r="83">
      <c r="B83" s="25" t="str">
        <v>1283669879</v>
      </c>
      <c r="C83" s="25" t="str">
        <v>WIPER BELAKANG REAR BOSCH H250 10in SUZUKI SX4 - SUZUKI SWIFT</v>
      </c>
      <c r="D83" s="25" t="str">
        <v>https://tokopedia.com/hidaastore/wiper-belakang-rear-bosch-h250-10in-suzuki-sx4-suzuki-swift</v>
      </c>
      <c r="E83" s="25" t="str">
        <v>999</v>
      </c>
      <c r="F83" s="25" t="str">
        <v>0</v>
      </c>
      <c r="G83" s="24" t="str">
        <v>999</v>
      </c>
      <c r="H83" s="24" t="str"/>
      <c r="I83" s="24" t="str">
        <v>Aktif</v>
      </c>
      <c r="J83" s="24" t="str">
        <v>60000</v>
      </c>
      <c r="K83" s="24" t="str">
        <v>66b0ab4bf929267d8cb1</v>
      </c>
    </row>
    <row r="84">
      <c r="B84" s="25" t="str">
        <v>1283670229</v>
      </c>
      <c r="C84" s="25" t="str">
        <v>WIPER BELAKANG WIPER BLADE BELAKANG JAZZ MOBILIO FREED JAZZ RS CRV</v>
      </c>
      <c r="D84" s="25" t="str">
        <v>https://tokopedia.com/hidaastore/wiper-belakang-wiper-blade-belakang-jazz-mobilio-freed-jazz-rs-crv</v>
      </c>
      <c r="E84" s="25" t="str">
        <v>999</v>
      </c>
      <c r="F84" s="25" t="str">
        <v>0</v>
      </c>
      <c r="G84" s="24" t="str">
        <v>999</v>
      </c>
      <c r="H84" s="24" t="str"/>
      <c r="I84" s="24" t="str">
        <v>Aktif</v>
      </c>
      <c r="J84" s="24" t="str">
        <v>62875</v>
      </c>
      <c r="K84" s="24" t="str">
        <v>408c037bb7e4e5a10a81</v>
      </c>
    </row>
    <row r="85">
      <c r="B85" s="25" t="str">
        <v>1283663395</v>
      </c>
      <c r="C85" s="25" t="str">
        <v>WIPER BLADE BELAKANG INNOVA FORTUNER TERIOS RUSH YARIS BOSCH ORIGINAL</v>
      </c>
      <c r="D85" s="25" t="str">
        <v>https://tokopedia.com/hidaastore/wiper-blade-belakang-innova-fortuner-terios-rush-yaris-bosch-original</v>
      </c>
      <c r="E85" s="25" t="str">
        <v>999</v>
      </c>
      <c r="F85" s="25" t="str">
        <v>0</v>
      </c>
      <c r="G85" s="24" t="str">
        <v>999</v>
      </c>
      <c r="H85" s="24" t="str"/>
      <c r="I85" s="24" t="str">
        <v>Aktif</v>
      </c>
      <c r="J85" s="24" t="str">
        <v>54250</v>
      </c>
      <c r="K85" s="24" t="str">
        <v>1cf66fd81b8f9318bbcd</v>
      </c>
    </row>
    <row r="86">
      <c r="B86" s="25" t="str">
        <v>1283663461</v>
      </c>
      <c r="C86" s="25" t="str">
        <v>WIPER BLADE BOSCH MOBILIO ADVANTAGE</v>
      </c>
      <c r="D86" s="25" t="str">
        <v>https://tokopedia.com/hidaastore/wiper-blade-bosch-mobilio-advantage</v>
      </c>
      <c r="E86" s="25" t="str">
        <v>999</v>
      </c>
      <c r="F86" s="25" t="str">
        <v>0</v>
      </c>
      <c r="G86" s="24" t="str">
        <v>999</v>
      </c>
      <c r="H86" s="24" t="str"/>
      <c r="I86" s="24" t="str">
        <v>Aktif</v>
      </c>
      <c r="J86" s="24" t="str">
        <v>89325</v>
      </c>
      <c r="K86" s="24" t="str">
        <v>625dde8aab51c617e4cc</v>
      </c>
    </row>
    <row r="87">
      <c r="B87" s="25" t="str">
        <v>1283669600</v>
      </c>
      <c r="C87" s="25" t="str">
        <v>WIPER BLADE DENSO SIZE 13 - 325MM</v>
      </c>
      <c r="D87" s="25" t="str">
        <v>https://tokopedia.com/hidaastore/wiper-blade-denso-size-13-325mm</v>
      </c>
      <c r="E87" s="25" t="str">
        <v>999</v>
      </c>
      <c r="F87" s="25" t="str">
        <v>0</v>
      </c>
      <c r="G87" s="24" t="str">
        <v>999</v>
      </c>
      <c r="H87" s="24" t="str"/>
      <c r="I87" s="24" t="str">
        <v>Aktif</v>
      </c>
      <c r="J87" s="24" t="str">
        <v>31250</v>
      </c>
      <c r="K87" s="24" t="str">
        <v>b2860b957b3f5884ff4e</v>
      </c>
    </row>
    <row r="88">
      <c r="B88" s="25" t="str">
        <v>1283665049</v>
      </c>
      <c r="C88" s="25" t="str">
        <v>WIPER BLADE HONDA FREED BOSCH ADVANTAGE ORIGINAL</v>
      </c>
      <c r="D88" s="25" t="str">
        <v>https://tokopedia.com/hidaastore/wiper-blade-honda-freed-bosch-advantage-original</v>
      </c>
      <c r="E88" s="25" t="str">
        <v>999</v>
      </c>
      <c r="F88" s="25" t="str">
        <v>0</v>
      </c>
      <c r="G88" s="24" t="str">
        <v>999</v>
      </c>
      <c r="H88" s="24" t="str"/>
      <c r="I88" s="24" t="str">
        <v>Aktif</v>
      </c>
      <c r="J88" s="24" t="str">
        <v>100250</v>
      </c>
      <c r="K88" s="24" t="str">
        <v>584dc4c02b44ffc61150</v>
      </c>
    </row>
    <row r="89">
      <c r="B89" s="25" t="str">
        <v>1283667361</v>
      </c>
      <c r="C89" s="25" t="str">
        <v>WIPER BLADE TERIOS RUSH BOSCH ORIGINAL</v>
      </c>
      <c r="D89" s="25" t="str">
        <v>https://tokopedia.com/hidaastore/wiper-blade-terios-rush-bosch-original</v>
      </c>
      <c r="E89" s="25" t="str">
        <v>999</v>
      </c>
      <c r="F89" s="25" t="str">
        <v>0</v>
      </c>
      <c r="G89" s="24" t="str">
        <v>999</v>
      </c>
      <c r="H89" s="24" t="str"/>
      <c r="I89" s="24" t="str">
        <v>Aktif</v>
      </c>
      <c r="J89" s="24" t="str">
        <v>83575</v>
      </c>
      <c r="K89" s="24" t="str">
        <v>487242bdae9b17cb9d33</v>
      </c>
    </row>
    <row r="90">
      <c r="B90" s="25" t="str">
        <v>1283667150</v>
      </c>
      <c r="C90" s="25" t="str">
        <v>WIPER CHEVROLET SPIN BOSCH ORIGINAL KIRI KANAN 20 -18</v>
      </c>
      <c r="D90" s="25" t="str">
        <v>https://tokopedia.com/hidaastore/wiper-chevrolet-spin-bosch-original-kiri-kanan-20-18</v>
      </c>
      <c r="E90" s="25" t="str">
        <v>999</v>
      </c>
      <c r="F90" s="25" t="str">
        <v>0</v>
      </c>
      <c r="G90" s="24" t="str">
        <v>999</v>
      </c>
      <c r="H90" s="24" t="str"/>
      <c r="I90" s="24" t="str">
        <v>Aktif</v>
      </c>
      <c r="J90" s="24" t="str">
        <v>89325</v>
      </c>
      <c r="K90" s="24" t="str">
        <v>4ccc05ef66aff7fc97f5</v>
      </c>
    </row>
    <row r="91">
      <c r="B91" s="25" t="str">
        <v>1283667236</v>
      </c>
      <c r="C91" s="25" t="str">
        <v>WIPER DATSUN GO DATSUN GO PANCA BOSCH ORIGINAL</v>
      </c>
      <c r="D91" s="25" t="str">
        <v>https://tokopedia.com/hidaastore/wiper-datsun-go-datsun-go-panca-bosch-original</v>
      </c>
      <c r="E91" s="25" t="str">
        <v>999</v>
      </c>
      <c r="F91" s="25" t="str">
        <v>0</v>
      </c>
      <c r="G91" s="24" t="str">
        <v>999</v>
      </c>
      <c r="H91" s="24" t="str"/>
      <c r="I91" s="24" t="str">
        <v>Aktif</v>
      </c>
      <c r="J91" s="24" t="str">
        <v>62875</v>
      </c>
      <c r="K91" s="24" t="str">
        <v>24fb864d411ba4aa690d</v>
      </c>
    </row>
    <row r="92">
      <c r="B92" s="25" t="str">
        <v>1283665037</v>
      </c>
      <c r="C92" s="25" t="str">
        <v>WIPER ERTIGA DEPAN KIRI KANAN BOSCH ORIGINAL</v>
      </c>
      <c r="D92" s="25" t="str">
        <v>https://tokopedia.com/hidaastore/wiper-ertiga-depan-kiri-kanan-bosch-original</v>
      </c>
      <c r="E92" s="25" t="str">
        <v>999</v>
      </c>
      <c r="F92" s="25" t="str">
        <v>0</v>
      </c>
      <c r="G92" s="24" t="str">
        <v>999</v>
      </c>
      <c r="H92" s="24" t="str"/>
      <c r="I92" s="24" t="str">
        <v>Aktif</v>
      </c>
      <c r="J92" s="24" t="str">
        <v>83575</v>
      </c>
      <c r="K92" s="24" t="str">
        <v>09ee2b086b12eaa2ede4</v>
      </c>
    </row>
    <row r="93">
      <c r="B93" s="25" t="str">
        <v>1283874681</v>
      </c>
      <c r="C93" s="25" t="str">
        <v>WIPER FLUID AIR PEMBERSIH KACA MOBIL ISI 1 LITER HARGA PROMO</v>
      </c>
      <c r="D93" s="25" t="str">
        <v>https://tokopedia.com/hidaastore/wiper-fluid-air-pembersih-kaca-mobil-isi-1-liter-harga-promo</v>
      </c>
      <c r="E93" s="25" t="str">
        <v>999</v>
      </c>
      <c r="F93" s="25" t="str">
        <v>0</v>
      </c>
      <c r="G93" s="24" t="str">
        <v>999</v>
      </c>
      <c r="H93" s="24" t="str"/>
      <c r="I93" s="24" t="str">
        <v>Aktif</v>
      </c>
      <c r="J93" s="24" t="str">
        <v>19750</v>
      </c>
      <c r="K93" s="24" t="str">
        <v>59c47f2af547c997ef5f</v>
      </c>
    </row>
    <row r="94">
      <c r="B94" s="25" t="str">
        <v>1274192707</v>
      </c>
      <c r="C94" s="25" t="str">
        <v>WIPER FRAMELESS BANANA PISANG AVANZA XENIA 20 - 16 BOSCH ORIGINAL</v>
      </c>
      <c r="D94" s="25" t="str">
        <v>https://tokopedia.com/hidaastore/wiper-frameless-banana-pisang-avanza-xenia-20-16-bosch-original</v>
      </c>
      <c r="E94" s="25" t="str">
        <v>999</v>
      </c>
      <c r="F94" s="25" t="str">
        <v>0</v>
      </c>
      <c r="G94" s="24" t="str">
        <v>999</v>
      </c>
      <c r="H94" s="24" t="str"/>
      <c r="I94" s="24" t="str">
        <v>Aktif</v>
      </c>
      <c r="J94" s="24" t="str">
        <v>123825</v>
      </c>
      <c r="K94" s="24" t="str">
        <v>dc3a4afc4c530fc7314f</v>
      </c>
    </row>
    <row r="95">
      <c r="B95" s="25" t="str">
        <v>1283673446</v>
      </c>
      <c r="C95" s="25" t="str">
        <v>WIPER FRAMELESS BANANA PISANG CHEVROLET SPIN 20 - 18 BOSCH ORIGINAL</v>
      </c>
      <c r="D95" s="25" t="str">
        <v>https://tokopedia.com/hidaastore/wiper-frameless-banana-pisang-chevrolet-spin-20-18-bosch-original</v>
      </c>
      <c r="E95" s="25" t="str">
        <v>999</v>
      </c>
      <c r="F95" s="25" t="str">
        <v>0</v>
      </c>
      <c r="G95" s="24" t="str">
        <v>999</v>
      </c>
      <c r="H95" s="24" t="str"/>
      <c r="I95" s="24" t="str">
        <v>Aktif</v>
      </c>
      <c r="J95" s="24" t="str">
        <v>108875</v>
      </c>
      <c r="K95" s="24" t="str">
        <v>5a3b946b5bed2cea18fc</v>
      </c>
    </row>
    <row r="96">
      <c r="B96" s="25" t="str">
        <v>1283664381</v>
      </c>
      <c r="C96" s="25" t="str">
        <v>WIPER FREED BOSCH ORIGINAL</v>
      </c>
      <c r="D96" s="25" t="str">
        <v>https://tokopedia.com/hidaastore/wiper-freed-bosch-original</v>
      </c>
      <c r="E96" s="25" t="str">
        <v>999</v>
      </c>
      <c r="F96" s="25" t="str">
        <v>0</v>
      </c>
      <c r="G96" s="24" t="str">
        <v>999</v>
      </c>
      <c r="H96" s="24" t="str"/>
      <c r="I96" s="24" t="str">
        <v>Aktif</v>
      </c>
      <c r="J96" s="24" t="str">
        <v>100250</v>
      </c>
      <c r="K96" s="24" t="str">
        <v>0d01fba3fc44a6a6ac03</v>
      </c>
    </row>
    <row r="97">
      <c r="B97" s="25" t="str">
        <v>1283655382</v>
      </c>
      <c r="C97" s="25" t="str">
        <v>WIPER HONDA JAZZ IDSI BOSCH ORIGINAL 1 SET</v>
      </c>
      <c r="D97" s="25" t="str">
        <v>https://tokopedia.com/hidaastore/wiper-honda-jazz-idsi-bosch-original-1-set</v>
      </c>
      <c r="E97" s="25" t="str">
        <v>999</v>
      </c>
      <c r="F97" s="25" t="str">
        <v>0</v>
      </c>
      <c r="G97" s="24" t="str">
        <v>999</v>
      </c>
      <c r="H97" s="24" t="str"/>
      <c r="I97" s="24" t="str">
        <v>Aktif</v>
      </c>
      <c r="J97" s="24" t="str">
        <v>83575</v>
      </c>
      <c r="K97" s="24" t="str">
        <v>90cf188c2a3692140f60</v>
      </c>
    </row>
    <row r="98">
      <c r="B98" s="25" t="str">
        <v>1274204311</v>
      </c>
      <c r="C98" s="25" t="str">
        <v>WIPER LINK- BATANG DALAM WIPER KIJANG SUPER- GRAND</v>
      </c>
      <c r="D98" s="25" t="str">
        <v>https://tokopedia.com/hidaastore/wiper-link-batang-dalam-wiper-kijang-super-grand</v>
      </c>
      <c r="E98" s="25" t="str">
        <v>999</v>
      </c>
      <c r="F98" s="25" t="str">
        <v>0</v>
      </c>
      <c r="G98" s="24" t="str">
        <v>999</v>
      </c>
      <c r="H98" s="24" t="str"/>
      <c r="I98" s="24" t="str">
        <v>Aktif</v>
      </c>
      <c r="J98" s="24" t="str">
        <v>146250</v>
      </c>
      <c r="K98" s="24" t="str">
        <v>d056aa526e8922603886</v>
      </c>
    </row>
    <row r="99">
      <c r="B99" s="25" t="str">
        <v>1283673221</v>
      </c>
      <c r="C99" s="25" t="str">
        <v>WIPER LIVINA YARIS BOSCH ORIGINAL 1 SET</v>
      </c>
      <c r="D99" s="25" t="str">
        <v>https://tokopedia.com/hidaastore/wiper-livina-yaris-bosch-original-1-set</v>
      </c>
      <c r="E99" s="25" t="str">
        <v>999</v>
      </c>
      <c r="F99" s="25" t="str">
        <v>0</v>
      </c>
      <c r="G99" s="24" t="str">
        <v>999</v>
      </c>
      <c r="H99" s="24" t="str"/>
      <c r="I99" s="24" t="str">
        <v>Aktif</v>
      </c>
      <c r="J99" s="24" t="str">
        <v>85875</v>
      </c>
      <c r="K99" s="24" t="str">
        <v>9bd169c4dafecbe73275</v>
      </c>
    </row>
    <row r="100">
      <c r="B100" s="25" t="str">
        <v>1283666977</v>
      </c>
      <c r="C100" s="25" t="str">
        <v>WIPER MAZDA 2 BOSCH ORIGINAL</v>
      </c>
      <c r="D100" s="25" t="str">
        <v>https://tokopedia.com/hidaastore/wiper-mazda-2-bosch-original</v>
      </c>
      <c r="E100" s="25" t="str">
        <v>999</v>
      </c>
      <c r="F100" s="25" t="str">
        <v>0</v>
      </c>
      <c r="G100" s="24" t="str">
        <v>999</v>
      </c>
      <c r="H100" s="24" t="str"/>
      <c r="I100" s="24" t="str">
        <v>Aktif</v>
      </c>
      <c r="J100" s="24" t="str">
        <v>85875</v>
      </c>
      <c r="K100" s="24" t="str">
        <v>011856cc3810246c6d00</v>
      </c>
    </row>
    <row r="101">
      <c r="B101" s="25" t="str">
        <v>1283655857</v>
      </c>
      <c r="C101" s="25" t="str">
        <v>WIPER MOBILIO BOSCH ADVANTAGE ORIGINAL</v>
      </c>
      <c r="D101" s="25" t="str">
        <v>https://tokopedia.com/hidaastore/wiper-mobilio-bosch-advantage-original</v>
      </c>
      <c r="E101" s="25" t="str">
        <v>999</v>
      </c>
      <c r="F101" s="25" t="str">
        <v>0</v>
      </c>
      <c r="G101" s="24" t="str">
        <v>999</v>
      </c>
      <c r="H101" s="24" t="str"/>
      <c r="I101" s="24" t="str">
        <v>Aktif</v>
      </c>
      <c r="J101" s="24" t="str">
        <v>89325</v>
      </c>
      <c r="K101" s="24" t="str">
        <v>7603b355de7049402cb4</v>
      </c>
    </row>
    <row r="102">
      <c r="B102" s="25" t="str">
        <v>1283703074</v>
      </c>
      <c r="C102" s="25" t="str">
        <v>WIPER SET ASSY BELAKANG ERTIGA 38310-77M00</v>
      </c>
      <c r="D102" s="25" t="str">
        <v>https://tokopedia.com/hidaastore/wiper-set-assy-belakang-ertiga-38310-77m00</v>
      </c>
      <c r="E102" s="25" t="str">
        <v>999</v>
      </c>
      <c r="F102" s="25" t="str">
        <v>0</v>
      </c>
      <c r="G102" s="24" t="str">
        <v>999</v>
      </c>
      <c r="H102" s="24" t="str"/>
      <c r="I102" s="24" t="str">
        <v>Aktif</v>
      </c>
      <c r="J102" s="24" t="str">
        <v>60000</v>
      </c>
      <c r="K102" s="24" t="str">
        <v>d4f6b3c1cb6334825659</v>
      </c>
    </row>
    <row r="103">
      <c r="B103" s="25" t="str">
        <v>1283704853</v>
      </c>
      <c r="C103" s="25" t="str">
        <v>WIPER SET ASSY BELAKANG PLUS GAGANG AVANZA XENIA INNOVA GRADE ORI</v>
      </c>
      <c r="D103" s="25" t="str">
        <v>https://tokopedia.com/hidaastore/wiper-set-assy-belakang-plus-gagang-avanza-xenia-innova-grade-ori</v>
      </c>
      <c r="E103" s="25" t="str">
        <v>999</v>
      </c>
      <c r="F103" s="25" t="str">
        <v>0</v>
      </c>
      <c r="G103" s="24" t="str">
        <v>999</v>
      </c>
      <c r="H103" s="24" t="str"/>
      <c r="I103" s="24" t="str">
        <v>Aktif</v>
      </c>
      <c r="J103" s="24" t="str">
        <v>71500</v>
      </c>
      <c r="K103" s="24" t="str">
        <v>af5ed2850e48d682a076</v>
      </c>
    </row>
    <row r="104">
      <c r="B104" s="25" t="str">
        <v>1283662681</v>
      </c>
      <c r="C104" s="25" t="str">
        <v>WIPER SET AVANZA XENIA RUSH TERIOS SIRION DENSO 20 dan 16</v>
      </c>
      <c r="D104" s="25" t="str">
        <v>https://tokopedia.com/hidaastore/wiper-set-avanza-xenia-rush-terios-sirion-denso-20-dan-16</v>
      </c>
      <c r="E104" s="25" t="str">
        <v>999</v>
      </c>
      <c r="F104" s="25" t="str">
        <v>0</v>
      </c>
      <c r="G104" s="24" t="str">
        <v>999</v>
      </c>
      <c r="H104" s="24" t="str"/>
      <c r="I104" s="24" t="str">
        <v>Aktif</v>
      </c>
      <c r="J104" s="24" t="str">
        <v>88750</v>
      </c>
      <c r="K104" s="24" t="str">
        <v>6875b4886fd7475e4859</v>
      </c>
    </row>
    <row r="105">
      <c r="B105" s="25" t="str">
        <v>1283662736</v>
      </c>
      <c r="C105" s="25" t="str">
        <v>WIPER TOYOTA INNOVA 24 - 16 BOSCH ORIGINAL HARGA 1 SET KIRI KANAN</v>
      </c>
      <c r="D105" s="25" t="str">
        <v>https://tokopedia.com/hidaastore/wiper-toyota-innova-24-16-bosch-original-harga-1-set-kiri-kanan</v>
      </c>
      <c r="E105" s="25" t="str">
        <v>999</v>
      </c>
      <c r="F105" s="25" t="str">
        <v>0</v>
      </c>
      <c r="G105" s="24" t="str">
        <v>999</v>
      </c>
      <c r="H105" s="24" t="str"/>
      <c r="I105" s="24" t="str">
        <v>Aktif</v>
      </c>
      <c r="J105" s="24" t="str">
        <v>89325</v>
      </c>
      <c r="K105" s="24" t="str">
        <v>e5e2fb272945a916ee33</v>
      </c>
    </row>
    <row r="106">
      <c r="B106" s="25" t="str">
        <v>1283704924</v>
      </c>
      <c r="C106" s="25" t="str">
        <v>WIPER UP - PENAHAN WIPER MOBIL GOOD QUALITY BEST SELLER MURAH</v>
      </c>
      <c r="D106" s="25" t="str">
        <v>https://tokopedia.com/hidaastore/wiper-up-penahan-wiper-mobil-good-quality-best-seller-murah</v>
      </c>
      <c r="E106" s="25" t="str">
        <v>999</v>
      </c>
      <c r="F106" s="25" t="str">
        <v>0</v>
      </c>
      <c r="G106" s="24" t="str">
        <v>999</v>
      </c>
      <c r="H106" s="24" t="str"/>
      <c r="I106" s="24" t="str">
        <v>Aktif</v>
      </c>
      <c r="J106" s="24" t="str">
        <v>74950</v>
      </c>
      <c r="K106" s="24" t="str">
        <v>09c880f90ee231417237</v>
      </c>
    </row>
    <row r="107">
      <c r="B107" s="25" t="str">
        <v>1283668485</v>
      </c>
      <c r="C107" s="25" t="str">
        <v>WIPER VIOS BOSCH ORIGINAL</v>
      </c>
      <c r="D107" s="25" t="str">
        <v>https://tokopedia.com/hidaastore/wiper-vios-bosch-original</v>
      </c>
      <c r="E107" s="25" t="str">
        <v>999</v>
      </c>
      <c r="F107" s="25" t="str">
        <v>0</v>
      </c>
      <c r="G107" s="24" t="str">
        <v>999</v>
      </c>
      <c r="H107" s="24" t="str"/>
      <c r="I107" s="24" t="str">
        <v>Aktif</v>
      </c>
      <c r="J107" s="24" t="str">
        <v>83575</v>
      </c>
      <c r="K107" s="24" t="str">
        <v>47d16d97e153a1abdb10</v>
      </c>
    </row>
    <row r="108">
      <c r="B108" s="25" t="str">
        <v>1283668554</v>
      </c>
      <c r="C108" s="25" t="str">
        <v>WIPER X-OVER WIPER BLADE SUZUKI X OVER 24-14 BOSCH ORIGINAL</v>
      </c>
      <c r="D108" s="25" t="str">
        <v>https://tokopedia.com/hidaastore/wiper-x-over-wiper-blade-suzuki-x-over-24-14-bosch-original</v>
      </c>
      <c r="E108" s="25" t="str">
        <v>999</v>
      </c>
      <c r="F108" s="25" t="str">
        <v>0</v>
      </c>
      <c r="G108" s="24" t="str">
        <v>999</v>
      </c>
      <c r="H108" s="24" t="str"/>
      <c r="I108" s="24" t="str">
        <v>Aktif</v>
      </c>
      <c r="J108" s="24" t="str">
        <v>83575</v>
      </c>
      <c r="K108" s="24" t="str">
        <v>036626923b1a6c269009</v>
      </c>
    </row>
    <row r="109">
      <c r="B109" s="25" t="str">
        <v>1264183961</v>
      </c>
      <c r="C109" s="25" t="str">
        <v>WIPRO Alat Pengikat Kawat Beton - Ikat Kawat Bendrat Otomatis</v>
      </c>
      <c r="D109" s="25" t="str">
        <v>https://tokopedia.com/hidaastore/wipro-alat-pengikat-kawat-beton-ikat-kawat-bendrat-otomatis</v>
      </c>
      <c r="E109" s="25" t="str">
        <v>999</v>
      </c>
      <c r="F109" s="25" t="str">
        <v>0</v>
      </c>
      <c r="G109" s="24" t="str">
        <v>999</v>
      </c>
      <c r="H109" s="24" t="str"/>
      <c r="I109" s="24" t="str">
        <v>Aktif</v>
      </c>
      <c r="J109" s="24" t="str">
        <v>58850</v>
      </c>
      <c r="K109" s="24" t="str">
        <v>e5e84e776b38bc72ee15</v>
      </c>
    </row>
    <row r="110">
      <c r="B110" s="25" t="str">
        <v>1264188568</v>
      </c>
      <c r="C110" s="25" t="str">
        <v>WIPRO Center Punch Hammer - Drip Pembuat Marking Titik Tengah Bor</v>
      </c>
      <c r="D110" s="25" t="str">
        <v>https://tokopedia.com/hidaastore/wipro-center-punch-hammer-drip-pembuat-marking-titik-tengah-bor</v>
      </c>
      <c r="E110" s="25" t="str">
        <v>999</v>
      </c>
      <c r="F110" s="25" t="str">
        <v>0</v>
      </c>
      <c r="G110" s="24" t="str">
        <v>999</v>
      </c>
      <c r="H110" s="24" t="str"/>
      <c r="I110" s="24" t="str">
        <v>Aktif</v>
      </c>
      <c r="J110" s="24" t="str">
        <v>36999</v>
      </c>
      <c r="K110" s="24" t="str">
        <v>d09f5535b22c5ec0c33c</v>
      </c>
    </row>
    <row r="111">
      <c r="B111" s="25" t="str">
        <v>1274094011</v>
      </c>
      <c r="C111" s="25" t="str">
        <v>WIRELES ANYCAST DONGLE HDMI Layar HP anda akan Pindah ke TV</v>
      </c>
      <c r="D111" s="25" t="str">
        <v>https://tokopedia.com/hidaastore/wireles-anycast-dongle-hdmi-layar-hp-anda-akan-pindah-ke-tv</v>
      </c>
      <c r="E111" s="25" t="str">
        <v>999</v>
      </c>
      <c r="F111" s="25" t="str">
        <v>0</v>
      </c>
      <c r="G111" s="24" t="str">
        <v>999</v>
      </c>
      <c r="H111" s="24" t="str"/>
      <c r="I111" s="24" t="str">
        <v>Aktif</v>
      </c>
      <c r="J111" s="24" t="str">
        <v>152000</v>
      </c>
      <c r="K111" s="24" t="str">
        <v>abda4bd99c87a22e65b1</v>
      </c>
    </row>
    <row r="112">
      <c r="B112" s="25" t="str">
        <v>1274156258</v>
      </c>
      <c r="C112" s="25" t="str">
        <v>WIRELESS FLASH TRIGGER PT04NE</v>
      </c>
      <c r="D112" s="25" t="str">
        <v>https://tokopedia.com/hidaastore/wireless-flash-trigger-pt04ne</v>
      </c>
      <c r="E112" s="25" t="str">
        <v>999</v>
      </c>
      <c r="F112" s="25" t="str">
        <v>0</v>
      </c>
      <c r="G112" s="24" t="str">
        <v>999</v>
      </c>
      <c r="H112" s="24" t="str"/>
      <c r="I112" s="24" t="str">
        <v>Aktif</v>
      </c>
      <c r="J112" s="24" t="str">
        <v>215250</v>
      </c>
      <c r="K112" s="24" t="str">
        <v>a37472f7c398f3201178</v>
      </c>
    </row>
    <row r="113">
      <c r="B113" s="25" t="str">
        <v>1274158320</v>
      </c>
      <c r="C113" s="25" t="str">
        <v>WIRELESS FLASH TRIGGER PT04S1</v>
      </c>
      <c r="D113" s="25" t="str">
        <v>https://tokopedia.com/hidaastore/wireless-flash-trigger-pt04s1</v>
      </c>
      <c r="E113" s="25" t="str">
        <v>999</v>
      </c>
      <c r="F113" s="25" t="str">
        <v>0</v>
      </c>
      <c r="G113" s="24" t="str">
        <v>999</v>
      </c>
      <c r="H113" s="24" t="str"/>
      <c r="I113" s="24" t="str">
        <v>Aktif</v>
      </c>
      <c r="J113" s="24" t="str">
        <v>232500</v>
      </c>
      <c r="K113" s="24" t="str">
        <v>26362ac188cd96758548</v>
      </c>
    </row>
    <row r="114">
      <c r="B114" s="25" t="str">
        <v>1274168161</v>
      </c>
      <c r="C114" s="25" t="str">
        <v>WIRELESS KEYBOARD 2.4GHZ WITH TOUCH PAD AND MOUSE FUNCTION</v>
      </c>
      <c r="D114" s="25" t="str">
        <v>https://tokopedia.com/hidaastore/wireless-keyboard-2-4ghz-with-touch-pad-and-mouse-function</v>
      </c>
      <c r="E114" s="25" t="str">
        <v>999</v>
      </c>
      <c r="F114" s="25" t="str">
        <v>0</v>
      </c>
      <c r="G114" s="24" t="str">
        <v>999</v>
      </c>
      <c r="H114" s="24" t="str"/>
      <c r="I114" s="24" t="str">
        <v>Aktif</v>
      </c>
      <c r="J114" s="24" t="str">
        <v>119800</v>
      </c>
      <c r="K114" s="24" t="str">
        <v>61d00767d809f473e489</v>
      </c>
    </row>
    <row r="115">
      <c r="B115" s="25" t="str">
        <v>1265680369</v>
      </c>
      <c r="C115" s="25" t="str">
        <v>WIRST HAND BAND LIFTING SUPPORT FITNESS STRAP SARUNG TANGAN ANGKAT</v>
      </c>
      <c r="D115" s="25" t="str">
        <v>https://tokopedia.com/hidaastore/wirst-hand-band-lifting-support-fitness-strap-sarung-tangan-angkat</v>
      </c>
      <c r="E115" s="25" t="str">
        <v>999</v>
      </c>
      <c r="F115" s="25" t="str">
        <v>0</v>
      </c>
      <c r="G115" s="24" t="str">
        <v>999</v>
      </c>
      <c r="H115" s="24" t="str"/>
      <c r="I115" s="24" t="str">
        <v>Aktif</v>
      </c>
      <c r="J115" s="24" t="str">
        <v>117270</v>
      </c>
      <c r="K115" s="24" t="str">
        <v>043343badcc2597f0ac0</v>
      </c>
    </row>
    <row r="116">
      <c r="B116" s="25" t="str">
        <v>1274084580</v>
      </c>
      <c r="C116" s="25" t="str">
        <v>WISE JUICE SMILE 60ML BY WISE X ARIFFARISAN - RADJAVAPOR</v>
      </c>
      <c r="D116" s="25" t="str">
        <v>https://tokopedia.com/hidaastore/wise-juice-smile-60ml-by-wise-x-ariffarisan-radjavapor</v>
      </c>
      <c r="E116" s="25" t="str">
        <v>999</v>
      </c>
      <c r="F116" s="25" t="str">
        <v>0</v>
      </c>
      <c r="G116" s="24" t="str">
        <v>999</v>
      </c>
      <c r="H116" s="24" t="str"/>
      <c r="I116" s="24" t="str">
        <v>Aktif</v>
      </c>
      <c r="J116" s="24" t="str">
        <v>175000</v>
      </c>
      <c r="K116" s="24" t="str">
        <v>8c2357c08c910df426ee</v>
      </c>
    </row>
    <row r="117">
      <c r="B117" s="25" t="str">
        <v>1264294365</v>
      </c>
      <c r="C117" s="25" t="str">
        <v>WK KINGKONG CAMERA LENS GLASS PROTECTOR FOR IPHONE XS MAX AKSESORIS HP</v>
      </c>
      <c r="D117" s="25" t="str">
        <v>https://tokopedia.com/hidaastore/wk-kingkong-camera-lens-glass-protector-for-iphone-xs-max-aksesoris-hp</v>
      </c>
      <c r="E117" s="25" t="str">
        <v>999</v>
      </c>
      <c r="F117" s="25" t="str">
        <v>0</v>
      </c>
      <c r="G117" s="24" t="str">
        <v>999</v>
      </c>
      <c r="H117" s="24" t="str"/>
      <c r="I117" s="24" t="str">
        <v>Aktif</v>
      </c>
      <c r="J117" s="24" t="str">
        <v>39300</v>
      </c>
      <c r="K117" s="24" t="str">
        <v>611af592c08204d3b269</v>
      </c>
    </row>
    <row r="118">
      <c r="B118" s="25" t="str">
        <v>1274333454</v>
      </c>
      <c r="C118" s="25" t="str">
        <v>WLC - WATER LEVEL CONTROL - FS - 3A PLUS SOCKET - HANYOUNG NUX</v>
      </c>
      <c r="D118" s="25" t="str">
        <v>https://tokopedia.com/hidaastore/wlc-water-level-control-fs-3a-plus-socket-hanyoung-nux</v>
      </c>
      <c r="E118" s="25" t="str">
        <v>999</v>
      </c>
      <c r="F118" s="25" t="str">
        <v>0</v>
      </c>
      <c r="G118" s="24" t="str">
        <v>999</v>
      </c>
      <c r="H118" s="24" t="str"/>
      <c r="I118" s="24" t="str">
        <v>Aktif</v>
      </c>
      <c r="J118" s="24" t="str">
        <v>140500</v>
      </c>
      <c r="K118" s="24" t="str">
        <v>56afb9efacb568141403</v>
      </c>
    </row>
    <row r="119">
      <c r="B119" s="25" t="str">
        <v>1264383719</v>
      </c>
      <c r="C119" s="25" t="str">
        <v>WOL POLES 5 INCH UNTUK REFILL WOOL MESIN CAR POLISHER MODERN MOLLAR</v>
      </c>
      <c r="D119" s="25" t="str">
        <v>https://tokopedia.com/hidaastore/wol-poles-5-inch-untuk-refill-wool-mesin-car-polisher-modern-mollar</v>
      </c>
      <c r="E119" s="25" t="str">
        <v>999</v>
      </c>
      <c r="F119" s="25" t="str">
        <v>0</v>
      </c>
      <c r="G119" s="24" t="str">
        <v>999</v>
      </c>
      <c r="H119" s="24" t="str"/>
      <c r="I119" s="24" t="str">
        <v>Aktif</v>
      </c>
      <c r="J119" s="24" t="str">
        <v>36885</v>
      </c>
      <c r="K119" s="24" t="str">
        <v>aed5d59e38729022ade5</v>
      </c>
    </row>
    <row r="120">
      <c r="B120" s="25" t="str">
        <v>1265741232</v>
      </c>
      <c r="C120" s="25" t="str">
        <v>WOLON Hand Wrap Handwrap Kick Boxing Tinju MMA Muay Thai</v>
      </c>
      <c r="D120" s="25" t="str">
        <v>https://tokopedia.com/hidaastore/wolon-hand-wrap-handwrap-kick-boxing-tinju-mma-muay-thai</v>
      </c>
      <c r="E120" s="25" t="str">
        <v>999</v>
      </c>
      <c r="F120" s="25" t="str">
        <v>0</v>
      </c>
      <c r="G120" s="24" t="str">
        <v>999</v>
      </c>
      <c r="H120" s="24" t="str"/>
      <c r="I120" s="24" t="str">
        <v>Aktif</v>
      </c>
      <c r="J120" s="24" t="str">
        <v>74950</v>
      </c>
      <c r="K120" s="24" t="str">
        <v>96980595d1f58cde0791</v>
      </c>
    </row>
    <row r="121">
      <c r="B121" s="25" t="str">
        <v>1274115301</v>
      </c>
      <c r="C121" s="25" t="str">
        <v>WP VITAMIN BURUNG MERANGSANG KESUBURAN</v>
      </c>
      <c r="D121" s="25" t="str">
        <v>https://tokopedia.com/hidaastore/wp-vitamin-burung-merangsang-kesuburan</v>
      </c>
      <c r="E121" s="25" t="str">
        <v>999</v>
      </c>
      <c r="F121" s="25" t="str">
        <v>0</v>
      </c>
      <c r="G121" s="24" t="str">
        <v>999</v>
      </c>
      <c r="H121" s="24" t="str"/>
      <c r="I121" s="24" t="str">
        <v>Aktif</v>
      </c>
      <c r="J121" s="24" t="str">
        <v>117615</v>
      </c>
      <c r="K121" s="24" t="str">
        <v>2a911e1bea00db313eba</v>
      </c>
    </row>
    <row r="122">
      <c r="B122" s="25" t="str">
        <v>1264525457</v>
      </c>
      <c r="C122" s="25" t="str">
        <v>WPS016 FRESH BAMBOO WALLPAPER STICKER WAL PAPER DINDING</v>
      </c>
      <c r="D122" s="25" t="str">
        <v>https://tokopedia.com/hidaastore/wps016-fresh-bamboo-wallpaper-sticker-wal-paper-dinding</v>
      </c>
      <c r="E122" s="25" t="str">
        <v>999</v>
      </c>
      <c r="F122" s="25" t="str">
        <v>0</v>
      </c>
      <c r="G122" s="24" t="str">
        <v>999</v>
      </c>
      <c r="H122" s="24" t="str"/>
      <c r="I122" s="24" t="str">
        <v>Aktif</v>
      </c>
      <c r="J122" s="24" t="str">
        <v>31135</v>
      </c>
      <c r="K122" s="24" t="str">
        <v>6d9ef90666325aa208f7</v>
      </c>
    </row>
    <row r="123">
      <c r="B123" s="25" t="str">
        <v>1264077131</v>
      </c>
      <c r="C123" s="25" t="str">
        <v>WPS019 WALLPAPER WALL walpaper dinding</v>
      </c>
      <c r="D123" s="25" t="str">
        <v>https://tokopedia.com/hidaastore/wps019-wallpaper-wall-walpaper-dinding</v>
      </c>
      <c r="E123" s="25" t="str">
        <v>999</v>
      </c>
      <c r="F123" s="25" t="str">
        <v>0</v>
      </c>
      <c r="G123" s="24" t="str">
        <v>999</v>
      </c>
      <c r="H123" s="24" t="str"/>
      <c r="I123" s="24" t="str">
        <v>Aktif</v>
      </c>
      <c r="J123" s="24" t="str">
        <v>36770</v>
      </c>
      <c r="K123" s="24" t="str">
        <v>2b36054275976c2d156d</v>
      </c>
    </row>
    <row r="124">
      <c r="B124" s="25" t="str">
        <v>1264531700</v>
      </c>
      <c r="C124" s="25" t="str">
        <v>WPS023 WALPAPER WALL walpaper dinding</v>
      </c>
      <c r="D124" s="25" t="str">
        <v>https://tokopedia.com/hidaastore/wps023-walpaper-wall-walpaper-dinding</v>
      </c>
      <c r="E124" s="25" t="str">
        <v>999</v>
      </c>
      <c r="F124" s="25" t="str">
        <v>0</v>
      </c>
      <c r="G124" s="24" t="str">
        <v>999</v>
      </c>
      <c r="H124" s="24" t="str"/>
      <c r="I124" s="24" t="str">
        <v>Aktif</v>
      </c>
      <c r="J124" s="24" t="str">
        <v>36770</v>
      </c>
      <c r="K124" s="24" t="str">
        <v>f1a6d35a5461c383ba10</v>
      </c>
    </row>
    <row r="125">
      <c r="B125" s="25" t="str">
        <v>1264524569</v>
      </c>
      <c r="C125" s="25" t="str">
        <v>WPS033 DARK WALNUT KAYU TUA WALLPAPER STICKER WALPAPER DINDING MURAH</v>
      </c>
      <c r="D125" s="25" t="str">
        <v>https://tokopedia.com/hidaastore/wps033-dark-walnut-kayu-tua-wallpaper-sticker-walpaper-dinding-murah</v>
      </c>
      <c r="E125" s="25" t="str">
        <v>999</v>
      </c>
      <c r="F125" s="25" t="str">
        <v>0</v>
      </c>
      <c r="G125" s="24" t="str">
        <v>999</v>
      </c>
      <c r="H125" s="24" t="str"/>
      <c r="I125" s="24" t="str">
        <v>Aktif</v>
      </c>
      <c r="J125" s="24" t="str">
        <v>31135</v>
      </c>
      <c r="K125" s="24" t="str">
        <v>0a785aa2fd8d3fe1e955</v>
      </c>
    </row>
    <row r="126">
      <c r="B126" s="25" t="str">
        <v>1264076849</v>
      </c>
      <c r="C126" s="25" t="str">
        <v>WPS037 WHITE WOOD URAT KAYU PUTIH WALLPAPER STICKER WAL PAPER DINDING</v>
      </c>
      <c r="D126" s="25" t="str">
        <v>https://tokopedia.com/hidaastore/wps037-white-wood-urat-kayu-putih-wallpaper-sticker-wal-paper-dinding</v>
      </c>
      <c r="E126" s="25" t="str">
        <v>999</v>
      </c>
      <c r="F126" s="25" t="str">
        <v>0</v>
      </c>
      <c r="G126" s="24" t="str">
        <v>999</v>
      </c>
      <c r="H126" s="24" t="str"/>
      <c r="I126" s="24" t="str">
        <v>Aktif</v>
      </c>
      <c r="J126" s="24" t="str">
        <v>31135</v>
      </c>
      <c r="K126" s="24" t="str">
        <v>ab2430c7e32d08f9fc17</v>
      </c>
    </row>
    <row r="127">
      <c r="B127" s="25" t="str">
        <v>1264521570</v>
      </c>
      <c r="C127" s="25" t="str">
        <v>WPS043 BLACK WOOD URAT KAYU HITAM WALLPAPER STICKER WAL PAPER DINDING</v>
      </c>
      <c r="D127" s="25" t="str">
        <v>https://tokopedia.com/hidaastore/wps043-black-wood-urat-kayu-hitam-wallpaper-sticker-wal-paper-dinding</v>
      </c>
      <c r="E127" s="25" t="str">
        <v>0</v>
      </c>
      <c r="F127" s="25" t="str">
        <v>0</v>
      </c>
      <c r="G127" s="24" t="str">
        <v>0</v>
      </c>
      <c r="H127" s="24" t="str"/>
      <c r="I127" s="24" t="str">
        <v>Nonaktif</v>
      </c>
      <c r="J127" s="24" t="str">
        <v>31135</v>
      </c>
      <c r="K127" s="24" t="str">
        <v>b140c511190cb42628fb</v>
      </c>
    </row>
    <row r="128">
      <c r="B128" s="25" t="str">
        <v>1264527527</v>
      </c>
      <c r="C128" s="25" t="str">
        <v>WPS058 WALLPAPER WALL walpaper dinding</v>
      </c>
      <c r="D128" s="25" t="str">
        <v>https://tokopedia.com/hidaastore/wps058-wallpaper-wall-walpaper-dinding</v>
      </c>
      <c r="E128" s="25" t="str">
        <v>999</v>
      </c>
      <c r="F128" s="25" t="str">
        <v>0</v>
      </c>
      <c r="G128" s="24" t="str">
        <v>999</v>
      </c>
      <c r="H128" s="24" t="str"/>
      <c r="I128" s="24" t="str">
        <v>Aktif</v>
      </c>
      <c r="J128" s="24" t="str">
        <v>36770</v>
      </c>
      <c r="K128" s="24" t="str">
        <v>6a33465c61afe3c5e877</v>
      </c>
    </row>
    <row r="129">
      <c r="B129" s="25" t="str">
        <v>1264528597</v>
      </c>
      <c r="C129" s="25" t="str">
        <v>WPS068 BATA PUTIH ONE Wallpaper-dinding walpaper stiker dinding</v>
      </c>
      <c r="D129" s="25" t="str">
        <v>https://tokopedia.com/hidaastore/wps068-bata-putih-one-wallpaper-dinding-walpaper-stiker-dinding</v>
      </c>
      <c r="E129" s="25" t="str">
        <v>999</v>
      </c>
      <c r="F129" s="25" t="str">
        <v>0</v>
      </c>
      <c r="G129" s="24" t="str">
        <v>999</v>
      </c>
      <c r="H129" s="24" t="str"/>
      <c r="I129" s="24" t="str">
        <v>Aktif</v>
      </c>
      <c r="J129" s="24" t="str">
        <v>40795</v>
      </c>
      <c r="K129" s="24" t="str">
        <v>cfad1429c40db6caf0ff</v>
      </c>
    </row>
    <row r="130">
      <c r="B130" s="25" t="str">
        <v>1264523704</v>
      </c>
      <c r="C130" s="25" t="str">
        <v>WPS077 WALLPAPER WALL walpaper dinding</v>
      </c>
      <c r="D130" s="25" t="str">
        <v>https://tokopedia.com/hidaastore/wps077-wallpaper-wall-walpaper-dinding</v>
      </c>
      <c r="E130" s="25" t="str">
        <v>999</v>
      </c>
      <c r="F130" s="25" t="str">
        <v>0</v>
      </c>
      <c r="G130" s="24" t="str">
        <v>999</v>
      </c>
      <c r="H130" s="24" t="str"/>
      <c r="I130" s="24" t="str">
        <v>Aktif</v>
      </c>
      <c r="J130" s="24" t="str">
        <v>36770</v>
      </c>
      <c r="K130" s="24" t="str">
        <v>c190d58e1b95fa9b3f96</v>
      </c>
    </row>
    <row r="131">
      <c r="B131" s="25" t="str">
        <v>1264529798</v>
      </c>
      <c r="C131" s="25" t="str">
        <v>WPS086 GREY N GOLD LINE wallpaper-dinding walpaper stiker dinding</v>
      </c>
      <c r="D131" s="25" t="str">
        <v>https://tokopedia.com/hidaastore/wps086-grey-n-gold-line-wallpaper-dinding-walpaper-stiker-dinding</v>
      </c>
      <c r="E131" s="25" t="str">
        <v>999</v>
      </c>
      <c r="F131" s="25" t="str">
        <v>0</v>
      </c>
      <c r="G131" s="24" t="str">
        <v>999</v>
      </c>
      <c r="H131" s="24" t="str"/>
      <c r="I131" s="24" t="str">
        <v>Aktif</v>
      </c>
      <c r="J131" s="24" t="str">
        <v>40795</v>
      </c>
      <c r="K131" s="24" t="str">
        <v>1c203ce0c935612a588e</v>
      </c>
    </row>
    <row r="132">
      <c r="B132" s="25" t="str">
        <v>1264523972</v>
      </c>
      <c r="C132" s="25" t="str">
        <v>WPS182 SOFT GREY STONE BRICK WALLPAPER STICKER WALPAPER DINDING</v>
      </c>
      <c r="D132" s="25" t="str">
        <v>https://tokopedia.com/hidaastore/wps182-soft-grey-stone-brick-wallpaper-sticker-walpaper-dinding</v>
      </c>
      <c r="E132" s="25" t="str">
        <v>999</v>
      </c>
      <c r="F132" s="25" t="str">
        <v>0</v>
      </c>
      <c r="G132" s="24" t="str">
        <v>999</v>
      </c>
      <c r="H132" s="24" t="str"/>
      <c r="I132" s="24" t="str">
        <v>Aktif</v>
      </c>
      <c r="J132" s="24" t="str">
        <v>31135</v>
      </c>
      <c r="K132" s="24" t="str">
        <v>706700320e76002b4c87</v>
      </c>
    </row>
    <row r="133">
      <c r="B133" s="25" t="str">
        <v>1264531250</v>
      </c>
      <c r="C133" s="25" t="str">
        <v>WPS184 WALLPAPER WALL walpaper dinding</v>
      </c>
      <c r="D133" s="25" t="str">
        <v>https://tokopedia.com/hidaastore/wps184-wallpaper-wall-walpaper-dinding</v>
      </c>
      <c r="E133" s="25" t="str">
        <v>999</v>
      </c>
      <c r="F133" s="25" t="str">
        <v>0</v>
      </c>
      <c r="G133" s="24" t="str">
        <v>999</v>
      </c>
      <c r="H133" s="24" t="str"/>
      <c r="I133" s="24" t="str">
        <v>Aktif</v>
      </c>
      <c r="J133" s="24" t="str">
        <v>36770</v>
      </c>
      <c r="K133" s="24" t="str">
        <v>fd11b74d189e8f13daab</v>
      </c>
    </row>
    <row r="134">
      <c r="B134" s="25" t="str">
        <v>1264523130</v>
      </c>
      <c r="C134" s="25" t="str">
        <v>WPS567 GREY WOOD WALLPAPER STICKER WAL PAPER DINDING</v>
      </c>
      <c r="D134" s="25" t="str">
        <v>https://tokopedia.com/hidaastore/wps567-grey-wood-wallpaper-sticker-wal-paper-dinding</v>
      </c>
      <c r="E134" s="25" t="str">
        <v>999</v>
      </c>
      <c r="F134" s="25" t="str">
        <v>0</v>
      </c>
      <c r="G134" s="24" t="str">
        <v>999</v>
      </c>
      <c r="H134" s="24" t="str"/>
      <c r="I134" s="24" t="str">
        <v>Aktif</v>
      </c>
      <c r="J134" s="24" t="str">
        <v>31135</v>
      </c>
      <c r="K134" s="24" t="str">
        <v>51c80754bea45d953b21</v>
      </c>
    </row>
    <row r="135">
      <c r="B135" s="25" t="str">
        <v>1264528905</v>
      </c>
      <c r="C135" s="25" t="str">
        <v>WPS589 BATA PUTIH 3D WALLPAPER STICKER WAL PAPER DINDING</v>
      </c>
      <c r="D135" s="25" t="str">
        <v>https://tokopedia.com/hidaastore/wps589-bata-putih-3d-wallpaper-sticker-wal-paper-dinding</v>
      </c>
      <c r="E135" s="25" t="str">
        <v>999</v>
      </c>
      <c r="F135" s="25" t="str">
        <v>0</v>
      </c>
      <c r="G135" s="24" t="str">
        <v>999</v>
      </c>
      <c r="H135" s="24" t="str"/>
      <c r="I135" s="24" t="str">
        <v>Aktif</v>
      </c>
      <c r="J135" s="24" t="str">
        <v>31135</v>
      </c>
      <c r="K135" s="24" t="str">
        <v>990bd5d4c66c8ca0ac6e</v>
      </c>
    </row>
    <row r="136">
      <c r="B136" s="25" t="str">
        <v>1264524907</v>
      </c>
      <c r="C136" s="25" t="str">
        <v>WPS594 BLUE 3D SQUARE WALLPAPER STICKER WAL PAPER DINDING</v>
      </c>
      <c r="D136" s="25" t="str">
        <v>https://tokopedia.com/hidaastore/wps594-blue-3d-square-wallpaper-sticker-wal-paper-dinding</v>
      </c>
      <c r="E136" s="25" t="str">
        <v>999</v>
      </c>
      <c r="F136" s="25" t="str">
        <v>0</v>
      </c>
      <c r="G136" s="24" t="str">
        <v>999</v>
      </c>
      <c r="H136" s="24" t="str"/>
      <c r="I136" s="24" t="str">
        <v>Aktif</v>
      </c>
      <c r="J136" s="24" t="str">
        <v>31135</v>
      </c>
      <c r="K136" s="24" t="str">
        <v>5ab5a8cd3b301e59c5a8</v>
      </c>
    </row>
    <row r="137">
      <c r="B137" s="25" t="str">
        <v>1264520932</v>
      </c>
      <c r="C137" s="25" t="str">
        <v>WPS595 CREAM 3D SQUARE WALLPAPER STICKER WAL PAPER DINDING</v>
      </c>
      <c r="D137" s="25" t="str">
        <v>https://tokopedia.com/hidaastore/wps595-cream-3d-square-wallpaper-sticker-wal-paper-dinding</v>
      </c>
      <c r="E137" s="25" t="str">
        <v>999</v>
      </c>
      <c r="F137" s="25" t="str">
        <v>0</v>
      </c>
      <c r="G137" s="24" t="str">
        <v>999</v>
      </c>
      <c r="H137" s="24" t="str"/>
      <c r="I137" s="24" t="str">
        <v>Aktif</v>
      </c>
      <c r="J137" s="24" t="str">
        <v>31135</v>
      </c>
      <c r="K137" s="24" t="str">
        <v>b080c3766d8db4b45b1a</v>
      </c>
    </row>
    <row r="138">
      <c r="B138" s="25" t="str">
        <v>1264529418</v>
      </c>
      <c r="C138" s="25" t="str">
        <v>WPS626 WOOD BOARD PAPAN KAYU WALLPAPER STICKER WAL PAPER DINDING</v>
      </c>
      <c r="D138" s="25" t="str">
        <v>https://tokopedia.com/hidaastore/wps626-wood-board-papan-kayu-wallpaper-sticker-wal-paper-dinding</v>
      </c>
      <c r="E138" s="25" t="str">
        <v>999</v>
      </c>
      <c r="F138" s="25" t="str">
        <v>0</v>
      </c>
      <c r="G138" s="24" t="str">
        <v>999</v>
      </c>
      <c r="H138" s="24" t="str"/>
      <c r="I138" s="24" t="str">
        <v>Aktif</v>
      </c>
      <c r="J138" s="24" t="str">
        <v>31135</v>
      </c>
      <c r="K138" s="24" t="str">
        <v>7bcda3a7b84e8a5e40eb</v>
      </c>
    </row>
    <row r="139">
      <c r="B139" s="25" t="str">
        <v>1264452333</v>
      </c>
      <c r="C139" s="25" t="str">
        <v>WRIST BAND / Handuk Tangan NIKE dan ADIDAS isi 2</v>
      </c>
      <c r="D139" s="25" t="str">
        <v>https://tokopedia.com/hidaastore/wrist-band-handuk-tangan-nike-dan-adidas-isi-2</v>
      </c>
      <c r="E139" s="25" t="str">
        <v>999</v>
      </c>
      <c r="F139" s="25" t="str">
        <v>0</v>
      </c>
      <c r="G139" s="24" t="str">
        <v>999</v>
      </c>
      <c r="H139" s="24" t="str"/>
      <c r="I139" s="24" t="str">
        <v>Aktif</v>
      </c>
      <c r="J139" s="24" t="str">
        <v>19750</v>
      </c>
      <c r="K139" s="24" t="str">
        <v>37ea5e31ce43f36ea2b4</v>
      </c>
    </row>
    <row r="140">
      <c r="B140" s="25" t="str">
        <v>1265742257</v>
      </c>
      <c r="C140" s="25" t="str">
        <v>WRIST BAND AVO</v>
      </c>
      <c r="D140" s="25" t="str">
        <v>https://tokopedia.com/hidaastore/wrist-band-avo</v>
      </c>
      <c r="E140" s="25" t="str">
        <v>999</v>
      </c>
      <c r="F140" s="25" t="str">
        <v>0</v>
      </c>
      <c r="G140" s="24" t="str">
        <v>999</v>
      </c>
      <c r="H140" s="24" t="str"/>
      <c r="I140" s="24" t="str">
        <v>Aktif</v>
      </c>
      <c r="J140" s="24" t="str">
        <v>19750</v>
      </c>
      <c r="K140" s="24" t="str">
        <v>ac46b0ac91099262b9b5</v>
      </c>
    </row>
    <row r="141">
      <c r="B141" s="25" t="str">
        <v>1265667636</v>
      </c>
      <c r="C141" s="25" t="str">
        <v>WRISTBAND LINING AHWE 260 - ORIGINAL</v>
      </c>
      <c r="D141" s="25" t="str">
        <v>https://tokopedia.com/hidaastore/wristband-lining-ahwe-260-original</v>
      </c>
      <c r="E141" s="25" t="str">
        <v>999</v>
      </c>
      <c r="F141" s="25" t="str">
        <v>0</v>
      </c>
      <c r="G141" s="24" t="str">
        <v>999</v>
      </c>
      <c r="H141" s="24" t="str"/>
      <c r="I141" s="24" t="str">
        <v>Aktif</v>
      </c>
      <c r="J141" s="24" t="str">
        <v>60000</v>
      </c>
      <c r="K141" s="24" t="str">
        <v>dc8f2e20bbb4f20b5515</v>
      </c>
    </row>
    <row r="142">
      <c r="B142" s="25" t="str">
        <v>1274078825</v>
      </c>
      <c r="C142" s="25" t="str">
        <v>WRP Nutritious Drink Choco Cereal</v>
      </c>
      <c r="D142" s="25" t="str">
        <v>https://tokopedia.com/hidaastore/wrp-nutritious-drink-choco-cereal</v>
      </c>
      <c r="E142" s="25" t="str">
        <v>999</v>
      </c>
      <c r="F142" s="25" t="str">
        <v>0</v>
      </c>
      <c r="G142" s="24" t="str">
        <v>999</v>
      </c>
      <c r="H142" s="24" t="str"/>
      <c r="I142" s="24" t="str">
        <v>Aktif</v>
      </c>
      <c r="J142" s="24" t="str">
        <v>146250</v>
      </c>
      <c r="K142" s="24" t="str">
        <v>cfdcab6604557b452cbb</v>
      </c>
    </row>
    <row r="143">
      <c r="B143" s="25" t="str">
        <v>1264091553</v>
      </c>
      <c r="C143" s="25" t="str">
        <v>WS858 MICROPHONE BLUETOOTH WSTER WS-858 MIC KARAOKE WIRELESS KTV SB</v>
      </c>
      <c r="D143" s="25" t="str">
        <v>https://tokopedia.com/hidaastore/ws858-microphone-bluetooth-wster-ws-858-mic-karaoke-wireless-ktv-sb</v>
      </c>
      <c r="E143" s="25" t="str">
        <v>999</v>
      </c>
      <c r="F143" s="25" t="str">
        <v>0</v>
      </c>
      <c r="G143" s="24" t="str">
        <v>999</v>
      </c>
      <c r="H143" s="24" t="str"/>
      <c r="I143" s="24" t="str">
        <v>Aktif</v>
      </c>
      <c r="J143" s="24" t="str">
        <v>66900</v>
      </c>
      <c r="K143" s="24" t="str">
        <v>efff5454e73ef5f4ba67</v>
      </c>
    </row>
    <row r="144">
      <c r="B144" s="25" t="str">
        <v>1264134598</v>
      </c>
      <c r="C144" s="25" t="str">
        <v>WSW - Sandal Sendal Wanita Kokop Murah BAN TIGA</v>
      </c>
      <c r="D144" s="25" t="str">
        <v>https://tokopedia.com/hidaastore/wsw-sandal-sendal-wanita-kokop-murah-ban-tiga</v>
      </c>
      <c r="E144" s="25" t="str">
        <v>999</v>
      </c>
      <c r="F144" s="25" t="str">
        <v>0</v>
      </c>
      <c r="G144" s="24" t="str">
        <v>999</v>
      </c>
      <c r="H144" s="24" t="str"/>
      <c r="I144" s="24" t="str">
        <v>Aktif</v>
      </c>
      <c r="J144" s="24" t="str">
        <v>37000</v>
      </c>
      <c r="K144" s="24" t="str">
        <v>a5fa3c78d2a213948214</v>
      </c>
    </row>
    <row r="145">
      <c r="B145" s="25" t="str">
        <v>1264560225</v>
      </c>
      <c r="C145" s="25" t="str">
        <v>Wadimor Sarung Tenun terkenal</v>
      </c>
      <c r="D145" s="25" t="str">
        <v>https://tokopedia.com/hidaastore/wadimor-sarung-tenun-terkenal</v>
      </c>
      <c r="E145" s="25" t="str">
        <v>999</v>
      </c>
      <c r="F145" s="25" t="str">
        <v>0</v>
      </c>
      <c r="G145" s="24" t="str">
        <v>999</v>
      </c>
      <c r="H145" s="24" t="str"/>
      <c r="I145" s="24" t="str">
        <v>Aktif</v>
      </c>
      <c r="J145" s="24" t="str">
        <v>71385</v>
      </c>
      <c r="K145" s="24" t="str">
        <v>9efcdee8b4291c8e95a9</v>
      </c>
    </row>
    <row r="146">
      <c r="B146" s="25" t="str">
        <v>1264117689</v>
      </c>
      <c r="C146" s="25" t="str">
        <v>Wafer Richeese Nabati isi 20 pcs</v>
      </c>
      <c r="D146" s="25" t="str">
        <v>https://tokopedia.com/hidaastore/wafer-richeese-nabati-isi-20-pcs</v>
      </c>
      <c r="E146" s="25" t="str">
        <v>999</v>
      </c>
      <c r="F146" s="25" t="str">
        <v>0</v>
      </c>
      <c r="G146" s="24" t="str">
        <v>999</v>
      </c>
      <c r="H146" s="24" t="str"/>
      <c r="I146" s="24" t="str">
        <v>Aktif</v>
      </c>
      <c r="J146" s="24" t="str">
        <v>14575</v>
      </c>
      <c r="K146" s="24" t="str">
        <v>eb20f9dedb5999499c4b</v>
      </c>
    </row>
    <row r="147">
      <c r="B147" s="25" t="str">
        <v>1265747918</v>
      </c>
      <c r="C147" s="25" t="str">
        <v>Wais Bag atau Tas pinggang slempang TNF not Consina Eiger</v>
      </c>
      <c r="D147" s="25" t="str">
        <v>https://tokopedia.com/hidaastore/wais-bag-atau-tas-pinggang-slempang-tnf-not-consina-eiger</v>
      </c>
      <c r="E147" s="25" t="str">
        <v>999</v>
      </c>
      <c r="F147" s="25" t="str">
        <v>0</v>
      </c>
      <c r="G147" s="24" t="str">
        <v>999</v>
      </c>
      <c r="H147" s="24" t="str"/>
      <c r="I147" s="24" t="str">
        <v>Aktif</v>
      </c>
      <c r="J147" s="24" t="str">
        <v>37000</v>
      </c>
      <c r="K147" s="24" t="str">
        <v>8ae45e6370f2db093389</v>
      </c>
    </row>
    <row r="148">
      <c r="B148" s="25" t="str">
        <v>1265719084</v>
      </c>
      <c r="C148" s="25" t="str">
        <v>Waist Bag Ice Cream Tas Pinggang Anak Simpel Serbaguna Bagus</v>
      </c>
      <c r="D148" s="25" t="str">
        <v>https://tokopedia.com/hidaastore/waist-bag-ice-cream-tas-pinggang-anak-simpel-serbaguna-bagus</v>
      </c>
      <c r="E148" s="25" t="str">
        <v>999</v>
      </c>
      <c r="F148" s="25" t="str">
        <v>0</v>
      </c>
      <c r="G148" s="24" t="str">
        <v>999</v>
      </c>
      <c r="H148" s="24" t="str"/>
      <c r="I148" s="24" t="str">
        <v>Aktif</v>
      </c>
      <c r="J148" s="24" t="str">
        <v>104965</v>
      </c>
      <c r="K148" s="24" t="str">
        <v>552afb2f80b9f68eeda4</v>
      </c>
    </row>
    <row r="149">
      <c r="B149" s="25" t="str">
        <v>1274022371</v>
      </c>
      <c r="C149" s="25" t="str">
        <v>Waist Bag Pria Kulit Tas Bahu Pria Tas Selempang Pria BOMBA Limited</v>
      </c>
      <c r="D149" s="25" t="str">
        <v>https://tokopedia.com/hidaastore/waist-bag-pria-kulit-tas-bahu-pria-tas-selempang-pria-bomba-limited</v>
      </c>
      <c r="E149" s="25" t="str">
        <v>999</v>
      </c>
      <c r="F149" s="25" t="str">
        <v>0</v>
      </c>
      <c r="G149" s="24" t="str">
        <v>999</v>
      </c>
      <c r="H149" s="24" t="str"/>
      <c r="I149" s="24" t="str">
        <v>Aktif</v>
      </c>
      <c r="J149" s="24" t="str">
        <v>173850</v>
      </c>
      <c r="K149" s="24" t="str">
        <v>9522ffacd645b6f94cc9</v>
      </c>
    </row>
    <row r="150">
      <c r="B150" s="25" t="str">
        <v>1274021207</v>
      </c>
      <c r="C150" s="25" t="str">
        <v>Waist Bag Pria Kulit Tas Pria Kulit Tas Selempang Pria Limited</v>
      </c>
      <c r="D150" s="25" t="str">
        <v>https://tokopedia.com/hidaastore/waist-bag-pria-kulit-tas-pria-kulit-tas-selempang-pria-limited</v>
      </c>
      <c r="E150" s="25" t="str">
        <v>999</v>
      </c>
      <c r="F150" s="25" t="str">
        <v>0</v>
      </c>
      <c r="G150" s="24" t="str">
        <v>999</v>
      </c>
      <c r="H150" s="24" t="str"/>
      <c r="I150" s="24" t="str">
        <v>Aktif</v>
      </c>
      <c r="J150" s="24" t="str">
        <v>139350</v>
      </c>
      <c r="K150" s="24" t="str">
        <v>9e7cbf3859bc37e1a920</v>
      </c>
    </row>
    <row r="151">
      <c r="B151" s="25" t="str">
        <v>1274025706</v>
      </c>
      <c r="C151" s="25" t="str">
        <v>Waist Bag Tas Bahu Tas Selempang Pria EAGLE Diskon</v>
      </c>
      <c r="D151" s="25" t="str">
        <v>https://tokopedia.com/hidaastore/waist-bag-tas-bahu-tas-selempang-pria-eagle-diskon</v>
      </c>
      <c r="E151" s="25" t="str">
        <v>999</v>
      </c>
      <c r="F151" s="25" t="str">
        <v>0</v>
      </c>
      <c r="G151" s="24" t="str">
        <v>999</v>
      </c>
      <c r="H151" s="24" t="str"/>
      <c r="I151" s="24" t="str">
        <v>Aktif</v>
      </c>
      <c r="J151" s="24" t="str">
        <v>162350</v>
      </c>
      <c r="K151" s="24" t="str">
        <v>51057b7dce0669f73b4f</v>
      </c>
    </row>
    <row r="152">
      <c r="B152" s="25" t="str">
        <v>1274021950</v>
      </c>
      <c r="C152" s="25" t="str">
        <v>Waist Bag Tas Bahu Tas Selempang Pria Tas Pria ROAST Murah</v>
      </c>
      <c r="D152" s="25" t="str">
        <v>https://tokopedia.com/hidaastore/waist-bag-tas-bahu-tas-selempang-pria-tas-pria-roast-murah</v>
      </c>
      <c r="E152" s="25" t="str">
        <v>999</v>
      </c>
      <c r="F152" s="25" t="str">
        <v>0</v>
      </c>
      <c r="G152" s="24" t="str">
        <v>999</v>
      </c>
      <c r="H152" s="24" t="str"/>
      <c r="I152" s="24" t="str">
        <v>Aktif</v>
      </c>
      <c r="J152" s="24" t="str">
        <v>185350</v>
      </c>
      <c r="K152" s="24" t="str">
        <v>adb4c1f441610557984a</v>
      </c>
    </row>
    <row r="153">
      <c r="B153" s="25" t="str">
        <v>1274023831</v>
      </c>
      <c r="C153" s="25" t="str">
        <v>Waist Bag Tas Bahu Tas Selempang Pria Tas Pria Tas Kulit Pria VENUZ</v>
      </c>
      <c r="D153" s="25" t="str">
        <v>https://tokopedia.com/hidaastore/waist-bag-tas-bahu-tas-selempang-pria-tas-pria-tas-kulit-pria-venuz</v>
      </c>
      <c r="E153" s="25" t="str">
        <v>999</v>
      </c>
      <c r="F153" s="25" t="str">
        <v>0</v>
      </c>
      <c r="G153" s="24" t="str">
        <v>999</v>
      </c>
      <c r="H153" s="24" t="str"/>
      <c r="I153" s="24" t="str">
        <v>Aktif</v>
      </c>
      <c r="J153" s="24" t="str">
        <v>185350</v>
      </c>
      <c r="K153" s="24" t="str">
        <v>9808d4584c8525b16852</v>
      </c>
    </row>
    <row r="154">
      <c r="B154" s="25" t="str">
        <v>1274023645</v>
      </c>
      <c r="C154" s="25" t="str">
        <v>Waist Bag Tas Bahu Tas Selempang Pria Tas Pria Tas Kulit Pria ZEUS</v>
      </c>
      <c r="D154" s="25" t="str">
        <v>https://tokopedia.com/hidaastore/waist-bag-tas-bahu-tas-selempang-pria-tas-pria-tas-kulit-pria-zeus</v>
      </c>
      <c r="E154" s="25" t="str">
        <v>999</v>
      </c>
      <c r="F154" s="25" t="str">
        <v>0</v>
      </c>
      <c r="G154" s="24" t="str">
        <v>999</v>
      </c>
      <c r="H154" s="24" t="str"/>
      <c r="I154" s="24" t="str">
        <v>Aktif</v>
      </c>
      <c r="J154" s="24" t="str">
        <v>196850</v>
      </c>
      <c r="K154" s="24" t="str">
        <v>b435871a8454eabf1590</v>
      </c>
    </row>
    <row r="155">
      <c r="B155" s="25" t="str">
        <v>1274011653</v>
      </c>
      <c r="C155" s="25" t="str">
        <v>Waist Bag Tas Pinggang Pria</v>
      </c>
      <c r="D155" s="25" t="str">
        <v>https://tokopedia.com/hidaastore/waist-bag-tas-pinggang-pria</v>
      </c>
      <c r="E155" s="25" t="str">
        <v>999</v>
      </c>
      <c r="F155" s="25" t="str">
        <v>0</v>
      </c>
      <c r="G155" s="24" t="str">
        <v>999</v>
      </c>
      <c r="H155" s="24" t="str"/>
      <c r="I155" s="24" t="str">
        <v>Aktif</v>
      </c>
      <c r="J155" s="24" t="str">
        <v>202600</v>
      </c>
      <c r="K155" s="24" t="str">
        <v>9df18c82b090f7bef905</v>
      </c>
    </row>
    <row r="156">
      <c r="B156" s="25" t="str">
        <v>1265678335</v>
      </c>
      <c r="C156" s="25" t="str">
        <v>Waist Support Chaoba 9902</v>
      </c>
      <c r="D156" s="25" t="str">
        <v>https://tokopedia.com/hidaastore/waist-support-chaoba-9902</v>
      </c>
      <c r="E156" s="25" t="str">
        <v>999</v>
      </c>
      <c r="F156" s="25" t="str">
        <v>0</v>
      </c>
      <c r="G156" s="24" t="str">
        <v>999</v>
      </c>
      <c r="H156" s="24" t="str"/>
      <c r="I156" s="24" t="str">
        <v>Aktif</v>
      </c>
      <c r="J156" s="24" t="str">
        <v>32400</v>
      </c>
      <c r="K156" s="24" t="str">
        <v>253f93c4bf33896a3715</v>
      </c>
    </row>
    <row r="157">
      <c r="B157" s="25" t="str">
        <v>1265742741</v>
      </c>
      <c r="C157" s="25" t="str">
        <v>Waist Twisting Dengan Tali Yoga Pelangsing Pinggul Perut Lemak 041-4</v>
      </c>
      <c r="D157" s="25" t="str">
        <v>https://tokopedia.com/hidaastore/waist-twisting-dengan-tali-yoga-pelangsing-pinggul-perut-lemak-041-4</v>
      </c>
      <c r="E157" s="25" t="str">
        <v>999</v>
      </c>
      <c r="F157" s="25" t="str">
        <v>0</v>
      </c>
      <c r="G157" s="24" t="str">
        <v>999</v>
      </c>
      <c r="H157" s="24" t="str"/>
      <c r="I157" s="24" t="str">
        <v>Aktif</v>
      </c>
      <c r="J157" s="24" t="str">
        <v>99100</v>
      </c>
      <c r="K157" s="24" t="str">
        <v>e0101cb7f14d6107c423</v>
      </c>
    </row>
    <row r="158">
      <c r="B158" s="25" t="str">
        <v>1265678505</v>
      </c>
      <c r="C158" s="25" t="str">
        <v>Waistbag Tas Selempang Pria Tas Pinggang Slempang Pria Waist Bag</v>
      </c>
      <c r="D158" s="25" t="str">
        <v>https://tokopedia.com/hidaastore/waistbag-tas-selempang-pria-tas-pinggang-slempang-pria-waist-bag</v>
      </c>
      <c r="E158" s="25" t="str">
        <v>999</v>
      </c>
      <c r="F158" s="25" t="str">
        <v>0</v>
      </c>
      <c r="G158" s="24" t="str">
        <v>999</v>
      </c>
      <c r="H158" s="24" t="str"/>
      <c r="I158" s="24" t="str">
        <v>Aktif</v>
      </c>
      <c r="J158" s="24" t="str">
        <v>22625</v>
      </c>
      <c r="K158" s="24" t="str">
        <v>4ddd6da9c18518abb8e6</v>
      </c>
    </row>
    <row r="159">
      <c r="B159" s="25" t="str">
        <v>1284023772</v>
      </c>
      <c r="C159" s="25" t="str">
        <v>Waistbag Tas Slempang Pria Premium Murah Meriah</v>
      </c>
      <c r="D159" s="25" t="str">
        <v>https://tokopedia.com/hidaastore/waistbag-tas-slempang-pria-premium-murah-meriah</v>
      </c>
      <c r="E159" s="25" t="str">
        <v>999</v>
      </c>
      <c r="F159" s="25" t="str">
        <v>0</v>
      </c>
      <c r="G159" s="24" t="str">
        <v>999</v>
      </c>
      <c r="H159" s="24" t="str"/>
      <c r="I159" s="24" t="str">
        <v>Aktif</v>
      </c>
      <c r="J159" s="24" t="str">
        <v>18600</v>
      </c>
      <c r="K159" s="24" t="str">
        <v>8846da66b47ab489c28f</v>
      </c>
    </row>
    <row r="160">
      <c r="B160" s="25" t="str">
        <v>1274241189</v>
      </c>
      <c r="C160" s="25" t="str">
        <v>Waistbag Trail - Waistbag Cross - Tas Pinggang Trail for Trabas</v>
      </c>
      <c r="D160" s="25" t="str">
        <v>https://tokopedia.com/hidaastore/waistbag-trail-waistbag-cross-tas-pinggang-trail-for-trabas</v>
      </c>
      <c r="E160" s="25" t="str">
        <v>999</v>
      </c>
      <c r="F160" s="25" t="str">
        <v>0</v>
      </c>
      <c r="G160" s="24" t="str">
        <v>999</v>
      </c>
      <c r="H160" s="24" t="str"/>
      <c r="I160" s="24" t="str">
        <v>Aktif</v>
      </c>
      <c r="J160" s="24" t="str">
        <v>125320</v>
      </c>
      <c r="K160" s="24" t="str">
        <v>b27a2b94afdf9b9dabe6</v>
      </c>
    </row>
    <row r="161">
      <c r="B161" s="25" t="str">
        <v>1274385895</v>
      </c>
      <c r="C161" s="25" t="str">
        <v>Waistpack/Lumbarpack/Tas Pinggang Multifungsi For MotoCross and</v>
      </c>
      <c r="D161" s="25" t="str">
        <v>https://tokopedia.com/hidaastore/waistpack-lumbarpack-tas-pinggang-multifungsi-for-motocross-and</v>
      </c>
      <c r="E161" s="25" t="str">
        <v>999</v>
      </c>
      <c r="F161" s="25" t="str">
        <v>0</v>
      </c>
      <c r="G161" s="24" t="str">
        <v>999</v>
      </c>
      <c r="H161" s="24" t="str"/>
      <c r="I161" s="24" t="str">
        <v>Aktif</v>
      </c>
      <c r="J161" s="24" t="str">
        <v>175000</v>
      </c>
      <c r="K161" s="24" t="str">
        <v>66cb9839b38fc808a257</v>
      </c>
    </row>
    <row r="162">
      <c r="B162" s="25" t="str">
        <v>1274327482</v>
      </c>
      <c r="C162" s="25" t="str">
        <v>Wajan Enamel Marble Royal Wok Maspion 40cm</v>
      </c>
      <c r="D162" s="25" t="str">
        <v>https://tokopedia.com/hidaastore/wajan-enamel-marble-royal-wok-maspion-40cm</v>
      </c>
      <c r="E162" s="25" t="str">
        <v>999</v>
      </c>
      <c r="F162" s="25" t="str">
        <v>0</v>
      </c>
      <c r="G162" s="24" t="str">
        <v>999</v>
      </c>
      <c r="H162" s="24" t="str"/>
      <c r="I162" s="24" t="str">
        <v>Aktif</v>
      </c>
      <c r="J162" s="24" t="str">
        <v>146250</v>
      </c>
      <c r="K162" s="24" t="str">
        <v>c04bb4876b02ccf478ee</v>
      </c>
    </row>
    <row r="163">
      <c r="B163" s="25" t="str">
        <v>1264530020</v>
      </c>
      <c r="C163" s="25" t="str">
        <v>Wajan Terbalik Kwalik Galaxy Creper kewalik crepes maker crepe teflon</v>
      </c>
      <c r="D163" s="25" t="str">
        <v>https://tokopedia.com/hidaastore/wajan-terbalik-kwalik-galaxy-creper-kewalik-crepes-maker-crepe-teflon</v>
      </c>
      <c r="E163" s="25" t="str">
        <v>999</v>
      </c>
      <c r="F163" s="25" t="str">
        <v>0</v>
      </c>
      <c r="G163" s="24" t="str">
        <v>999</v>
      </c>
      <c r="H163" s="24" t="str"/>
      <c r="I163" s="24" t="str">
        <v>Aktif</v>
      </c>
      <c r="J163" s="24" t="str">
        <v>94385</v>
      </c>
      <c r="K163" s="24" t="str">
        <v>46f2286ba890bf433968</v>
      </c>
    </row>
    <row r="164">
      <c r="B164" s="25" t="str">
        <v>1265950989</v>
      </c>
      <c r="C164" s="25" t="str">
        <v>Wake Stem Cap Sepeda Gunung Penutup Riser Garpu Depan MTB Handle Cap</v>
      </c>
      <c r="D164" s="25" t="str">
        <v>https://tokopedia.com/hidaastore/wake-stem-cap-sepeda-gunung-penutup-riser-garpu-depan-mtb-handle-cap</v>
      </c>
      <c r="E164" s="25" t="str">
        <v>999</v>
      </c>
      <c r="F164" s="25" t="str">
        <v>0</v>
      </c>
      <c r="G164" s="24" t="str">
        <v>999</v>
      </c>
      <c r="H164" s="24" t="str"/>
      <c r="I164" s="24" t="str">
        <v>Aktif</v>
      </c>
      <c r="J164" s="24" t="str">
        <v>19520</v>
      </c>
      <c r="K164" s="24" t="str">
        <v>0fff0b464bf47f23efad</v>
      </c>
    </row>
    <row r="165">
      <c r="B165" s="25" t="str">
        <v>1274096848</v>
      </c>
      <c r="C165" s="25" t="str">
        <v>Wall Charger For Asus Eee Pad Transformer TF101 TF201</v>
      </c>
      <c r="D165" s="25" t="str">
        <v>https://tokopedia.com/hidaastore/wall-charger-for-asus-eee-pad-transformer-tf101-tf201</v>
      </c>
      <c r="E165" s="25" t="str">
        <v>999</v>
      </c>
      <c r="F165" s="25" t="str">
        <v>0</v>
      </c>
      <c r="G165" s="24" t="str">
        <v>999</v>
      </c>
      <c r="H165" s="24" t="str"/>
      <c r="I165" s="24" t="str">
        <v>Aktif</v>
      </c>
      <c r="J165" s="24" t="str">
        <v>139235</v>
      </c>
      <c r="K165" s="24" t="str">
        <v>73fa6ba6c7ed76163144</v>
      </c>
    </row>
    <row r="166">
      <c r="B166" s="25" t="str">
        <v>1274118715</v>
      </c>
      <c r="C166" s="25" t="str">
        <v>Wall Clock Quartz Creative Design 120cm Social Media DIY 225 Jam</v>
      </c>
      <c r="D166" s="25" t="str">
        <v>https://tokopedia.com/hidaastore/wall-clock-quartz-creative-design-120cm-social-media-diy-225-jam</v>
      </c>
      <c r="E166" s="25" t="str">
        <v>999</v>
      </c>
      <c r="F166" s="25" t="str">
        <v>0</v>
      </c>
      <c r="G166" s="24" t="str">
        <v>999</v>
      </c>
      <c r="H166" s="24" t="str"/>
      <c r="I166" s="24" t="str">
        <v>Aktif</v>
      </c>
      <c r="J166" s="24" t="str">
        <v>165340</v>
      </c>
      <c r="K166" s="24" t="str">
        <v>351c2bca1082891a50e3</v>
      </c>
    </row>
    <row r="167">
      <c r="B167" s="25" t="str">
        <v>1274097177</v>
      </c>
      <c r="C167" s="25" t="str">
        <v>Wallet Dux Ducis Xperia XZ Slim Flipcover Flipcase Leather Flip Case</v>
      </c>
      <c r="D167" s="25" t="str">
        <v>https://tokopedia.com/hidaastore/wallet-dux-ducis-xperia-xz-slim-flipcover-flipcase-leather-flip-case</v>
      </c>
      <c r="E167" s="25" t="str">
        <v>999</v>
      </c>
      <c r="F167" s="25" t="str">
        <v>0</v>
      </c>
      <c r="G167" s="24" t="str">
        <v>999</v>
      </c>
      <c r="H167" s="24" t="str"/>
      <c r="I167" s="24" t="str">
        <v>Aktif</v>
      </c>
      <c r="J167" s="24" t="str">
        <v>134750</v>
      </c>
      <c r="K167" s="24" t="str">
        <v>1fba0c03b35cf1a94d1f</v>
      </c>
    </row>
    <row r="168">
      <c r="B168" s="25" t="str">
        <v>1265749784</v>
      </c>
      <c r="C168" s="25" t="str">
        <v>Wallet Ninja 18in1 Multi Purpose Credit Card Sized Pocket Tool</v>
      </c>
      <c r="D168" s="25" t="str">
        <v>https://tokopedia.com/hidaastore/wallet-ninja-18in1-multi-purpose-credit-card-sized-pocket-tool</v>
      </c>
      <c r="E168" s="25" t="str">
        <v>999</v>
      </c>
      <c r="F168" s="25" t="str">
        <v>0</v>
      </c>
      <c r="G168" s="24" t="str">
        <v>999</v>
      </c>
      <c r="H168" s="24" t="str"/>
      <c r="I168" s="24" t="str">
        <v>Aktif</v>
      </c>
      <c r="J168" s="24" t="str">
        <v>17450</v>
      </c>
      <c r="K168" s="24" t="str">
        <v>c0e013efa3900286c57e</v>
      </c>
    </row>
    <row r="169">
      <c r="B169" s="25" t="str">
        <v>1264128821</v>
      </c>
      <c r="C169" s="25" t="str">
        <v>Wallet Silicone coin wallet &amp;free rope pink cute bag</v>
      </c>
      <c r="D169" s="25" t="str">
        <v>https://tokopedia.com/hidaastore/wallet-silicone-coin-wallet-free-rope-pink-cute-bag</v>
      </c>
      <c r="E169" s="25" t="str">
        <v>999</v>
      </c>
      <c r="F169" s="25" t="str">
        <v>0</v>
      </c>
      <c r="G169" s="24" t="str">
        <v>999</v>
      </c>
      <c r="H169" s="24" t="str"/>
      <c r="I169" s="24" t="str">
        <v>Aktif</v>
      </c>
      <c r="J169" s="24" t="str">
        <v>71500</v>
      </c>
      <c r="K169" s="24" t="str">
        <v>7e9d34fb8b7773034eb1</v>
      </c>
    </row>
    <row r="170">
      <c r="B170" s="25" t="str">
        <v>1274334216</v>
      </c>
      <c r="C170" s="25" t="str">
        <v>Wallpaper Dinding Classic Modern 8</v>
      </c>
      <c r="D170" s="25" t="str">
        <v>https://tokopedia.com/hidaastore/wallpaper-dinding-classic-modern-8</v>
      </c>
      <c r="E170" s="25" t="str">
        <v>999</v>
      </c>
      <c r="F170" s="25" t="str">
        <v>0</v>
      </c>
      <c r="G170" s="24" t="str">
        <v>999</v>
      </c>
      <c r="H170" s="24" t="str"/>
      <c r="I170" s="24" t="str">
        <v>Aktif</v>
      </c>
      <c r="J170" s="24" t="str">
        <v>138200</v>
      </c>
      <c r="K170" s="24" t="str">
        <v>c9ffb9d73de24f236017</v>
      </c>
    </row>
    <row r="171">
      <c r="B171" s="25" t="str">
        <v>1264525656</v>
      </c>
      <c r="C171" s="25" t="str">
        <v>Wallpaper Dinding Kayu Wallpaper Sticker Dinding Kayu</v>
      </c>
      <c r="D171" s="25" t="str">
        <v>https://tokopedia.com/hidaastore/wallpaper-dinding-kayu-wallpaper-sticker-dinding-kayu</v>
      </c>
      <c r="E171" s="25" t="str">
        <v>999</v>
      </c>
      <c r="F171" s="25" t="str">
        <v>0</v>
      </c>
      <c r="G171" s="24" t="str">
        <v>999</v>
      </c>
      <c r="H171" s="24" t="str"/>
      <c r="I171" s="24" t="str">
        <v>Aktif</v>
      </c>
      <c r="J171" s="24" t="str">
        <v>41623</v>
      </c>
      <c r="K171" s="24" t="str">
        <v>154aaba2a9c8e667c517</v>
      </c>
    </row>
    <row r="172">
      <c r="B172" s="25" t="str">
        <v>1274332559</v>
      </c>
      <c r="C172" s="25" t="str">
        <v>Wallpaper Dinding Motif Polos Bertekstur Charm</v>
      </c>
      <c r="D172" s="25" t="str">
        <v>https://tokopedia.com/hidaastore/wallpaper-dinding-motif-polos-bertekstur-charm</v>
      </c>
      <c r="E172" s="25" t="str">
        <v>999</v>
      </c>
      <c r="F172" s="25" t="str">
        <v>0</v>
      </c>
      <c r="G172" s="24" t="str">
        <v>999</v>
      </c>
      <c r="H172" s="24" t="str"/>
      <c r="I172" s="24" t="str">
        <v>Aktif</v>
      </c>
      <c r="J172" s="24" t="str">
        <v>162350</v>
      </c>
      <c r="K172" s="24" t="str">
        <v>d9b015c783fa1198c2cd</v>
      </c>
    </row>
    <row r="173">
      <c r="B173" s="25" t="str">
        <v>1274336215</v>
      </c>
      <c r="C173" s="25" t="str">
        <v>Wallpaper Dinding Polos Serat Daun Minimalis</v>
      </c>
      <c r="D173" s="25" t="str">
        <v>https://tokopedia.com/hidaastore/wallpaper-dinding-polos-serat-daun-minimalis</v>
      </c>
      <c r="E173" s="25" t="str">
        <v>999</v>
      </c>
      <c r="F173" s="25" t="str">
        <v>0</v>
      </c>
      <c r="G173" s="24" t="str">
        <v>999</v>
      </c>
      <c r="H173" s="24" t="str"/>
      <c r="I173" s="24" t="str">
        <v>Aktif</v>
      </c>
      <c r="J173" s="24" t="str">
        <v>124400</v>
      </c>
      <c r="K173" s="24" t="str">
        <v>96514638090dcf5c8889</v>
      </c>
    </row>
    <row r="174">
      <c r="B174" s="25" t="str">
        <v>1264529258</v>
      </c>
      <c r="C174" s="25" t="str">
        <v>Wallpaper Dinding Sticker Bata Putih Bata Merah Bata Rambat Bata</v>
      </c>
      <c r="D174" s="25" t="str">
        <v>https://tokopedia.com/hidaastore/wallpaper-dinding-sticker-bata-putih-bata-merah-bata-rambat-bata</v>
      </c>
      <c r="E174" s="25" t="str">
        <v>999</v>
      </c>
      <c r="F174" s="25" t="str">
        <v>0</v>
      </c>
      <c r="G174" s="24" t="str">
        <v>999</v>
      </c>
      <c r="H174" s="24" t="str"/>
      <c r="I174" s="24" t="str">
        <v>Aktif</v>
      </c>
      <c r="J174" s="24" t="str">
        <v>41623</v>
      </c>
      <c r="K174" s="24" t="str">
        <v>bd0e9a96549188ee82f5</v>
      </c>
    </row>
    <row r="175">
      <c r="B175" s="25" t="str">
        <v>1274334573</v>
      </c>
      <c r="C175" s="25" t="str">
        <v>Wallpaper Dinding Tebal Motif Klasik Ukiran Clasico</v>
      </c>
      <c r="D175" s="25" t="str">
        <v>https://tokopedia.com/hidaastore/wallpaper-dinding-tebal-motif-klasik-ukiran-clasico</v>
      </c>
      <c r="E175" s="25" t="str">
        <v>999</v>
      </c>
      <c r="F175" s="25" t="str">
        <v>0</v>
      </c>
      <c r="G175" s="24" t="str">
        <v>999</v>
      </c>
      <c r="H175" s="24" t="str"/>
      <c r="I175" s="24" t="str">
        <v>Aktif</v>
      </c>
      <c r="J175" s="24" t="str">
        <v>156025</v>
      </c>
      <c r="K175" s="24" t="str">
        <v>60b593ac31d928ab965b</v>
      </c>
    </row>
    <row r="176">
      <c r="B176" s="25" t="str">
        <v>1264524856</v>
      </c>
      <c r="C176" s="25" t="str">
        <v>Wallpaper Foam 3D Batu Bata Putih ukuran 70 cm x 77 cm</v>
      </c>
      <c r="D176" s="25" t="str">
        <v>https://tokopedia.com/hidaastore/wallpaper-foam-3d-batu-bata-putih-ukuran-70-cm-x-77-cm</v>
      </c>
      <c r="E176" s="25" t="str">
        <v>999</v>
      </c>
      <c r="F176" s="25" t="str">
        <v>0</v>
      </c>
      <c r="G176" s="24" t="str">
        <v>999</v>
      </c>
      <c r="H176" s="24" t="str"/>
      <c r="I176" s="24" t="str">
        <v>Aktif</v>
      </c>
      <c r="J176" s="24" t="str">
        <v>25500</v>
      </c>
      <c r="K176" s="24" t="str">
        <v>9ed9c4339290858d449e</v>
      </c>
    </row>
    <row r="177">
      <c r="B177" s="25" t="str">
        <v>1264528570</v>
      </c>
      <c r="C177" s="25" t="str">
        <v>Wallpaper Foam Batu Bata 3D</v>
      </c>
      <c r="D177" s="25" t="str">
        <v>https://tokopedia.com/hidaastore/wallpaper-foam-batu-bata-3d</v>
      </c>
      <c r="E177" s="25" t="str">
        <v>999</v>
      </c>
      <c r="F177" s="25" t="str">
        <v>0</v>
      </c>
      <c r="G177" s="24" t="str">
        <v>999</v>
      </c>
      <c r="H177" s="24" t="str"/>
      <c r="I177" s="24" t="str">
        <v>Aktif</v>
      </c>
      <c r="J177" s="24" t="str">
        <v>25500</v>
      </c>
      <c r="K177" s="24" t="str">
        <v>d08109db40b180399f5e</v>
      </c>
    </row>
    <row r="178">
      <c r="B178" s="25" t="str">
        <v>1264525676</v>
      </c>
      <c r="C178" s="25" t="str">
        <v>Wallpaper Sticker 42</v>
      </c>
      <c r="D178" s="25" t="str">
        <v>https://tokopedia.com/hidaastore/wallpaper-sticker-42</v>
      </c>
      <c r="E178" s="25" t="str">
        <v>999</v>
      </c>
      <c r="F178" s="25" t="str">
        <v>0</v>
      </c>
      <c r="G178" s="24" t="str">
        <v>999</v>
      </c>
      <c r="H178" s="24" t="str"/>
      <c r="I178" s="24" t="str">
        <v>Aktif</v>
      </c>
      <c r="J178" s="24" t="str">
        <v>41830</v>
      </c>
      <c r="K178" s="24" t="str">
        <v>1327163ea74a4b7698b9</v>
      </c>
    </row>
    <row r="179">
      <c r="B179" s="25" t="str">
        <v>1264521202</v>
      </c>
      <c r="C179" s="25" t="str">
        <v>Wallpaper Sticker Dapur</v>
      </c>
      <c r="D179" s="25" t="str">
        <v>https://tokopedia.com/hidaastore/wallpaper-sticker-dapur</v>
      </c>
      <c r="E179" s="25" t="str">
        <v>999</v>
      </c>
      <c r="F179" s="25" t="str">
        <v>0</v>
      </c>
      <c r="G179" s="24" t="str">
        <v>999</v>
      </c>
      <c r="H179" s="24" t="str"/>
      <c r="I179" s="24" t="str">
        <v>Aktif</v>
      </c>
      <c r="J179" s="24" t="str">
        <v>32400</v>
      </c>
      <c r="K179" s="24" t="str">
        <v>229076328e50be94ab18</v>
      </c>
    </row>
    <row r="180">
      <c r="B180" s="25" t="str">
        <v>1264073883</v>
      </c>
      <c r="C180" s="25" t="str">
        <v>Wallpaper Sticker Dinding 02</v>
      </c>
      <c r="D180" s="25" t="str">
        <v>https://tokopedia.com/hidaastore/wallpaper-sticker-dinding-02</v>
      </c>
      <c r="E180" s="25" t="str">
        <v>999</v>
      </c>
      <c r="F180" s="25" t="str">
        <v>0</v>
      </c>
      <c r="G180" s="24" t="str">
        <v>999</v>
      </c>
      <c r="H180" s="24" t="str"/>
      <c r="I180" s="24" t="str">
        <v>Aktif</v>
      </c>
      <c r="J180" s="24" t="str">
        <v>41830</v>
      </c>
      <c r="K180" s="24" t="str">
        <v>d01eaca8b3b04c6a44c2</v>
      </c>
    </row>
    <row r="181">
      <c r="B181" s="25" t="str">
        <v>1264529613</v>
      </c>
      <c r="C181" s="25" t="str">
        <v>Wallpaper Sticker Dinding 210</v>
      </c>
      <c r="D181" s="25" t="str">
        <v>https://tokopedia.com/hidaastore/wallpaper-sticker-dinding-210</v>
      </c>
      <c r="E181" s="25" t="str">
        <v>999</v>
      </c>
      <c r="F181" s="25" t="str">
        <v>0</v>
      </c>
      <c r="G181" s="24" t="str">
        <v>999</v>
      </c>
      <c r="H181" s="24" t="str"/>
      <c r="I181" s="24" t="str">
        <v>Aktif</v>
      </c>
      <c r="J181" s="24" t="str">
        <v>83000</v>
      </c>
      <c r="K181" s="24" t="str">
        <v>9b8e9d2d5f38164ca94a</v>
      </c>
    </row>
    <row r="182">
      <c r="B182" s="25" t="str">
        <v>1264524396</v>
      </c>
      <c r="C182" s="25" t="str">
        <v>Wallpaper Sticker Dinding Garis Garis</v>
      </c>
      <c r="D182" s="25" t="str">
        <v>https://tokopedia.com/hidaastore/wallpaper-sticker-dinding-garis-garis</v>
      </c>
      <c r="E182" s="25" t="str">
        <v>999</v>
      </c>
      <c r="F182" s="25" t="str">
        <v>0</v>
      </c>
      <c r="G182" s="24" t="str">
        <v>999</v>
      </c>
      <c r="H182" s="24" t="str"/>
      <c r="I182" s="24" t="str">
        <v>Aktif</v>
      </c>
      <c r="J182" s="24" t="str">
        <v>41623</v>
      </c>
      <c r="K182" s="24" t="str">
        <v>5a00e345a0ad592e04c7</v>
      </c>
    </row>
    <row r="183">
      <c r="B183" s="25" t="str">
        <v>1264529732</v>
      </c>
      <c r="C183" s="25" t="str">
        <v>Wallpaper Sticker Dinding Wallpaper Dapur Kitchen</v>
      </c>
      <c r="D183" s="25" t="str">
        <v>https://tokopedia.com/hidaastore/wallpaper-sticker-dinding-wallpaper-dapur-kitchen</v>
      </c>
      <c r="E183" s="25" t="str">
        <v>999</v>
      </c>
      <c r="F183" s="25" t="str">
        <v>0</v>
      </c>
      <c r="G183" s="24" t="str">
        <v>999</v>
      </c>
      <c r="H183" s="24" t="str"/>
      <c r="I183" s="24" t="str">
        <v>Aktif</v>
      </c>
      <c r="J183" s="24" t="str">
        <v>32400</v>
      </c>
      <c r="K183" s="24" t="str">
        <v>b13a5d31b32ebc16f81b</v>
      </c>
    </row>
    <row r="184">
      <c r="B184" s="25" t="str">
        <v>1264523443</v>
      </c>
      <c r="C184" s="25" t="str">
        <v>Wallpaper Sticker Dinding Wallpaper Sticker Wallpaper Dinding</v>
      </c>
      <c r="D184" s="25" t="str">
        <v>https://tokopedia.com/hidaastore/wallpaper-sticker-dinding-wallpaper-sticker-wallpaper-dinding</v>
      </c>
      <c r="E184" s="25" t="str">
        <v>999</v>
      </c>
      <c r="F184" s="25" t="str">
        <v>0</v>
      </c>
      <c r="G184" s="24" t="str">
        <v>999</v>
      </c>
      <c r="H184" s="24" t="str"/>
      <c r="I184" s="24" t="str">
        <v>Aktif</v>
      </c>
      <c r="J184" s="24" t="str">
        <v>41623</v>
      </c>
      <c r="K184" s="24" t="str">
        <v>f00cd9a51fa5716626b2</v>
      </c>
    </row>
    <row r="185">
      <c r="B185" s="25" t="str">
        <v>1264520969</v>
      </c>
      <c r="C185" s="25" t="str">
        <v>Wallpaper Sticker Dinding ukuran 45cm x 10m</v>
      </c>
      <c r="D185" s="25" t="str">
        <v>https://tokopedia.com/hidaastore/wallpaper-sticker-dinding-ukuran-45cm-x-10m</v>
      </c>
      <c r="E185" s="25" t="str">
        <v>999</v>
      </c>
      <c r="F185" s="25" t="str">
        <v>0</v>
      </c>
      <c r="G185" s="24" t="str">
        <v>999</v>
      </c>
      <c r="H185" s="24" t="str"/>
      <c r="I185" s="24" t="str">
        <v>Aktif</v>
      </c>
      <c r="J185" s="24" t="str">
        <v>40450</v>
      </c>
      <c r="K185" s="24" t="str">
        <v>58a9dd520a000ec18612</v>
      </c>
    </row>
    <row r="186">
      <c r="B186" s="25" t="str">
        <v>1264527781</v>
      </c>
      <c r="C186" s="25" t="str">
        <v>Wallpaper dinding 3D foam bata putih</v>
      </c>
      <c r="D186" s="25" t="str">
        <v>https://tokopedia.com/hidaastore/wallpaper-dinding-3d-foam-bata-putih</v>
      </c>
      <c r="E186" s="25" t="str">
        <v>999</v>
      </c>
      <c r="F186" s="25" t="str">
        <v>0</v>
      </c>
      <c r="G186" s="24" t="str">
        <v>999</v>
      </c>
      <c r="H186" s="24" t="str"/>
      <c r="I186" s="24" t="str">
        <v>Aktif</v>
      </c>
      <c r="J186" s="24" t="str">
        <v>31250</v>
      </c>
      <c r="K186" s="24" t="str">
        <v>947e17270222639d34f2</v>
      </c>
    </row>
    <row r="187">
      <c r="B187" s="25" t="str">
        <v>1274332890</v>
      </c>
      <c r="C187" s="25" t="str">
        <v>Wallpaper dinding Custom Coffee shop Coffeeshop 2</v>
      </c>
      <c r="D187" s="25" t="str">
        <v>https://tokopedia.com/hidaastore/wallpaper-dinding-custom-coffee-shop-coffeeshop-2</v>
      </c>
      <c r="E187" s="25" t="str">
        <v>999</v>
      </c>
      <c r="F187" s="25" t="str">
        <v>0</v>
      </c>
      <c r="G187" s="24" t="str">
        <v>999</v>
      </c>
      <c r="H187" s="24" t="str"/>
      <c r="I187" s="24" t="str">
        <v>Aktif</v>
      </c>
      <c r="J187" s="24" t="str">
        <v>134750</v>
      </c>
      <c r="K187" s="24" t="str">
        <v>e1129e5bb721b5e72a6a</v>
      </c>
    </row>
    <row r="188">
      <c r="B188" s="25" t="str">
        <v>1274326918</v>
      </c>
      <c r="C188" s="25" t="str">
        <v>Wallpaper dinding Custom Kaligrafi Ukuran 200cm X 50 Cm</v>
      </c>
      <c r="D188" s="25" t="str">
        <v>https://tokopedia.com/hidaastore/wallpaper-dinding-custom-kaligrafi-ukuran-200cm-x-50-cm</v>
      </c>
      <c r="E188" s="25" t="str">
        <v>999</v>
      </c>
      <c r="F188" s="25" t="str">
        <v>0</v>
      </c>
      <c r="G188" s="24" t="str">
        <v>999</v>
      </c>
      <c r="H188" s="24" t="str"/>
      <c r="I188" s="24" t="str">
        <v>Aktif</v>
      </c>
      <c r="J188" s="24" t="str">
        <v>209500</v>
      </c>
      <c r="K188" s="24" t="str">
        <v>828e4cb29c217f0cef66</v>
      </c>
    </row>
    <row r="189">
      <c r="B189" s="25" t="str">
        <v>1263944569</v>
      </c>
      <c r="C189" s="25" t="str">
        <v>Wallpaper sticker dinding 45 cm x 10 m</v>
      </c>
      <c r="D189" s="25" t="str">
        <v>https://tokopedia.com/hidaastore/wallpaper-sticker-dinding-45-cm-x-10-m</v>
      </c>
      <c r="E189" s="25" t="str">
        <v>999</v>
      </c>
      <c r="F189" s="25" t="str">
        <v>0</v>
      </c>
      <c r="G189" s="24" t="str">
        <v>999</v>
      </c>
      <c r="H189" s="24" t="str"/>
      <c r="I189" s="24" t="str">
        <v>Aktif</v>
      </c>
      <c r="J189" s="24" t="str">
        <v>40450</v>
      </c>
      <c r="K189" s="24" t="str">
        <v>b09ab60dff9fbaa8f6a5</v>
      </c>
    </row>
    <row r="190">
      <c r="B190" s="25" t="str">
        <v>1264296079</v>
      </c>
      <c r="C190" s="25" t="str">
        <v>WallyTech Shock-proof Storage Bag for Xiaomi Yi &amp; GoPro</v>
      </c>
      <c r="D190" s="25" t="str">
        <v>https://tokopedia.com/hidaastore/wallytech-shock-proof-storage-bag-for-xiaomi-yi-gopro</v>
      </c>
      <c r="E190" s="25" t="str">
        <v>999</v>
      </c>
      <c r="F190" s="25" t="str">
        <v>0</v>
      </c>
      <c r="G190" s="24" t="str">
        <v>999</v>
      </c>
      <c r="H190" s="24" t="str"/>
      <c r="I190" s="24" t="str">
        <v>Aktif</v>
      </c>
      <c r="J190" s="24" t="str">
        <v>16875</v>
      </c>
      <c r="K190" s="24" t="str">
        <v>48f75f367504b96f831e</v>
      </c>
    </row>
    <row r="191">
      <c r="B191" s="25" t="str">
        <v>1264134227</v>
      </c>
      <c r="C191" s="25" t="str">
        <v>Wantex Dylon Hitam</v>
      </c>
      <c r="D191" s="25" t="str">
        <v>https://tokopedia.com/hidaastore/wantex-dylon-hitam</v>
      </c>
      <c r="E191" s="25" t="str">
        <v>999</v>
      </c>
      <c r="F191" s="25" t="str">
        <v>0</v>
      </c>
      <c r="G191" s="24" t="str">
        <v>999</v>
      </c>
      <c r="H191" s="24" t="str"/>
      <c r="I191" s="24" t="str">
        <v>Aktif</v>
      </c>
      <c r="J191" s="24" t="str">
        <v>35275</v>
      </c>
      <c r="K191" s="24" t="str">
        <v>6ae33a24894e89de2883</v>
      </c>
    </row>
    <row r="192">
      <c r="B192" s="25" t="str">
        <v>1273987516</v>
      </c>
      <c r="C192" s="25" t="str">
        <v>WarWolf Gaming Head Set R-4</v>
      </c>
      <c r="D192" s="25" t="str">
        <v>https://tokopedia.com/hidaastore/warwolf-gaming-head-set-r-4</v>
      </c>
      <c r="E192" s="25" t="str">
        <v>999</v>
      </c>
      <c r="F192" s="25" t="str">
        <v>0</v>
      </c>
      <c r="G192" s="24" t="str">
        <v>999</v>
      </c>
      <c r="H192" s="24" t="str"/>
      <c r="I192" s="24" t="str">
        <v>Aktif</v>
      </c>
      <c r="J192" s="24" t="str">
        <v>157635</v>
      </c>
      <c r="K192" s="24" t="str">
        <v>42d4a6a944195f4859bf</v>
      </c>
    </row>
    <row r="193">
      <c r="B193" s="25" t="str">
        <v>1263947895</v>
      </c>
      <c r="C193" s="25" t="str">
        <v>Wardah Exclusive Matte Lip Cream(New)</v>
      </c>
      <c r="D193" s="25" t="str">
        <v>https://tokopedia.com/hidaastore/wardah-exclusive-matte-lip-cream-new</v>
      </c>
      <c r="E193" s="25" t="str">
        <v>999</v>
      </c>
      <c r="F193" s="25" t="str">
        <v>0</v>
      </c>
      <c r="G193" s="24" t="str">
        <v>999</v>
      </c>
      <c r="H193" s="24" t="str"/>
      <c r="I193" s="24" t="str">
        <v>Aktif</v>
      </c>
      <c r="J193" s="24" t="str">
        <v>56550</v>
      </c>
      <c r="K193" s="24" t="str">
        <v>0ef34f45aed880230476</v>
      </c>
    </row>
    <row r="194">
      <c r="B194" s="25" t="str">
        <v>1264185902</v>
      </c>
      <c r="C194" s="25" t="str">
        <v>Waring keramba ikan kotak ukr 1x1x1</v>
      </c>
      <c r="D194" s="25" t="str">
        <v>https://tokopedia.com/hidaastore/waring-keramba-ikan-kotak-ukr-1x1x1</v>
      </c>
      <c r="E194" s="25" t="str">
        <v>999</v>
      </c>
      <c r="F194" s="25" t="str">
        <v>0</v>
      </c>
      <c r="G194" s="24" t="str">
        <v>999</v>
      </c>
      <c r="H194" s="24" t="str"/>
      <c r="I194" s="24" t="str">
        <v>Aktif</v>
      </c>
      <c r="J194" s="24" t="str">
        <v>77250</v>
      </c>
      <c r="K194" s="24" t="str">
        <v>9067a1b982956892dee5</v>
      </c>
    </row>
    <row r="195">
      <c r="B195" s="25" t="str">
        <v>1264180531</v>
      </c>
      <c r="C195" s="25" t="str">
        <v>Waring keramba ikan kotak ukr 2x1x1. waring hijau</v>
      </c>
      <c r="D195" s="25" t="str">
        <v>https://tokopedia.com/hidaastore/waring-keramba-ikan-kotak-ukr-2x1x1-waring-hijau</v>
      </c>
      <c r="E195" s="25" t="str">
        <v>999</v>
      </c>
      <c r="F195" s="25" t="str">
        <v>0</v>
      </c>
      <c r="G195" s="24" t="str">
        <v>999</v>
      </c>
      <c r="H195" s="24" t="str"/>
      <c r="I195" s="24" t="str">
        <v>Aktif</v>
      </c>
      <c r="J195" s="24" t="str">
        <v>117500</v>
      </c>
      <c r="K195" s="24" t="str">
        <v>e2643d42d9e991bbd34a</v>
      </c>
    </row>
    <row r="196">
      <c r="B196" s="25" t="str">
        <v>1274011464</v>
      </c>
      <c r="C196" s="25" t="str">
        <v>Warior clasic mengingatkan kita sekolah di th sembilanpuluhan</v>
      </c>
      <c r="D196" s="25" t="str">
        <v>https://tokopedia.com/hidaastore/warior-clasic-mengingatkan-kita-sekolah-di-th-sembilanpuluhan</v>
      </c>
      <c r="E196" s="25" t="str">
        <v>999</v>
      </c>
      <c r="F196" s="25" t="str">
        <v>0</v>
      </c>
      <c r="G196" s="24" t="str">
        <v>999</v>
      </c>
      <c r="H196" s="24" t="str"/>
      <c r="I196" s="24" t="str">
        <v>Aktif</v>
      </c>
      <c r="J196" s="24" t="str">
        <v>163385</v>
      </c>
      <c r="K196" s="24" t="str">
        <v>8222c4622ca3373f368e</v>
      </c>
    </row>
    <row r="197">
      <c r="B197" s="25" t="str">
        <v>1265948186</v>
      </c>
      <c r="C197" s="25" t="str">
        <v>Warna Hitam Crank Protector Pelindung Crank</v>
      </c>
      <c r="D197" s="25" t="str">
        <v>https://tokopedia.com/hidaastore/warna-hitam-crank-protector-pelindung-crank</v>
      </c>
      <c r="E197" s="25" t="str">
        <v>999</v>
      </c>
      <c r="F197" s="25" t="str">
        <v>0</v>
      </c>
      <c r="G197" s="24" t="str">
        <v>999</v>
      </c>
      <c r="H197" s="24" t="str"/>
      <c r="I197" s="24" t="str">
        <v>Aktif</v>
      </c>
      <c r="J197" s="24" t="str">
        <v>47350</v>
      </c>
      <c r="K197" s="24" t="str">
        <v>8eeb2cd96363662b94aa</v>
      </c>
    </row>
    <row r="198">
      <c r="B198" s="25" t="str">
        <v>1265951258</v>
      </c>
      <c r="C198" s="25" t="str">
        <v>Warna Kuning Strap Tali Pompa Sepeda Multifungsi Panjang 25cm</v>
      </c>
      <c r="D198" s="25" t="str">
        <v>https://tokopedia.com/hidaastore/warna-kuning-strap-tali-pompa-sepeda-multifungsi-panjang-25cm</v>
      </c>
      <c r="E198" s="25" t="str">
        <v>999</v>
      </c>
      <c r="F198" s="25" t="str">
        <v>0</v>
      </c>
      <c r="G198" s="24" t="str">
        <v>999</v>
      </c>
      <c r="H198" s="24" t="str"/>
      <c r="I198" s="24" t="str">
        <v>Aktif</v>
      </c>
      <c r="J198" s="24" t="str">
        <v>14000</v>
      </c>
      <c r="K198" s="24" t="str">
        <v>1524b61a8ff5aa33d71e</v>
      </c>
    </row>
    <row r="199">
      <c r="B199" s="25" t="str">
        <v>1264117996</v>
      </c>
      <c r="C199" s="25" t="str">
        <v>Warung Marenta Cireng atau Batagor atau Cuanki</v>
      </c>
      <c r="D199" s="25" t="str">
        <v>https://tokopedia.com/hidaastore/warung-marenta-cireng-atau-batagor-atau-cuanki</v>
      </c>
      <c r="E199" s="25" t="str">
        <v>999</v>
      </c>
      <c r="F199" s="25" t="str">
        <v>0</v>
      </c>
      <c r="G199" s="24" t="str">
        <v>999</v>
      </c>
      <c r="H199" s="24" t="str"/>
      <c r="I199" s="24" t="str">
        <v>Aktif</v>
      </c>
      <c r="J199" s="24" t="str">
        <v>18600</v>
      </c>
      <c r="K199" s="24" t="str">
        <v>b997fc695f26849f6226</v>
      </c>
    </row>
    <row r="200">
      <c r="B200" s="25" t="str">
        <v>1283881864</v>
      </c>
      <c r="C200" s="25" t="str">
        <v>Wash Bensin - WasBensin 1 Liter - WashBensin 1 Liter</v>
      </c>
      <c r="D200" s="25" t="str">
        <v>https://tokopedia.com/hidaastore/wash-bensin-wasbensin-1-liter-washbensin-1-liter</v>
      </c>
      <c r="E200" s="25" t="str">
        <v>999</v>
      </c>
      <c r="F200" s="25" t="str">
        <v>0</v>
      </c>
      <c r="G200" s="24" t="str">
        <v>999</v>
      </c>
      <c r="H200" s="24" t="str"/>
      <c r="I200" s="24" t="str">
        <v>Aktif</v>
      </c>
      <c r="J200" s="24" t="str">
        <v>29525</v>
      </c>
      <c r="K200" s="24" t="str">
        <v>e7a6c08d4d1d5bb38abd</v>
      </c>
    </row>
    <row r="201">
      <c r="B201" s="25" t="str">
        <v>1274115795</v>
      </c>
      <c r="C201" s="25" t="str">
        <v>Wasp Nano RDA by Oumier</v>
      </c>
      <c r="D201" s="25" t="str">
        <v>https://tokopedia.com/hidaastore/wasp-nano-rda-by-oumier</v>
      </c>
      <c r="E201" s="25" t="str">
        <v>999</v>
      </c>
      <c r="F201" s="25" t="str">
        <v>0</v>
      </c>
      <c r="G201" s="24" t="str">
        <v>999</v>
      </c>
      <c r="H201" s="24" t="str"/>
      <c r="I201" s="24" t="str">
        <v>Aktif</v>
      </c>
      <c r="J201" s="24" t="str">
        <v>149700</v>
      </c>
      <c r="K201" s="24" t="str">
        <v>08cc8fbc8131478606f6</v>
      </c>
    </row>
    <row r="202">
      <c r="B202" s="25" t="str">
        <v>1264545310</v>
      </c>
      <c r="C202" s="25" t="str">
        <v>Water Bladder Clip</v>
      </c>
      <c r="D202" s="25" t="str">
        <v>https://tokopedia.com/hidaastore/water-bladder-clip</v>
      </c>
      <c r="E202" s="25" t="str">
        <v>999</v>
      </c>
      <c r="F202" s="25" t="str">
        <v>0</v>
      </c>
      <c r="G202" s="24" t="str">
        <v>999</v>
      </c>
      <c r="H202" s="24" t="str"/>
      <c r="I202" s="24" t="str">
        <v>Aktif</v>
      </c>
      <c r="J202" s="24" t="str">
        <v>31250</v>
      </c>
      <c r="K202" s="24" t="str">
        <v>fc4248b5157d039df021</v>
      </c>
    </row>
    <row r="203">
      <c r="B203" s="25" t="str">
        <v>1274353618</v>
      </c>
      <c r="C203" s="25" t="str">
        <v>Water Bladder Clip Lock AOTU</v>
      </c>
      <c r="D203" s="25" t="str">
        <v>https://tokopedia.com/hidaastore/water-bladder-clip-lock-aotu</v>
      </c>
      <c r="E203" s="25" t="str">
        <v>999</v>
      </c>
      <c r="F203" s="25" t="str">
        <v>0</v>
      </c>
      <c r="G203" s="24" t="str">
        <v>999</v>
      </c>
      <c r="H203" s="24" t="str"/>
      <c r="I203" s="24" t="str">
        <v>Aktif</v>
      </c>
      <c r="J203" s="24" t="str">
        <v>134750</v>
      </c>
      <c r="K203" s="24" t="str">
        <v>94bc1b1bdd77166f0c13</v>
      </c>
    </row>
    <row r="204">
      <c r="B204" s="25" t="str">
        <v>1265936374</v>
      </c>
      <c r="C204" s="25" t="str">
        <v>Water Bladder Kantung Air Sepeda 2L &amp; 3L</v>
      </c>
      <c r="D204" s="25" t="str">
        <v>https://tokopedia.com/hidaastore/water-bladder-kantung-air-sepeda-2l-3l</v>
      </c>
      <c r="E204" s="25" t="str">
        <v>999</v>
      </c>
      <c r="F204" s="25" t="str">
        <v>0</v>
      </c>
      <c r="G204" s="24" t="str">
        <v>999</v>
      </c>
      <c r="H204" s="24" t="str"/>
      <c r="I204" s="24" t="str">
        <v>Aktif</v>
      </c>
      <c r="J204" s="24" t="str">
        <v>73800</v>
      </c>
      <c r="K204" s="24" t="str">
        <v>c0b1ed150ed3c20678c4</v>
      </c>
    </row>
    <row r="205">
      <c r="B205" s="25" t="str">
        <v>1265935238</v>
      </c>
      <c r="C205" s="25" t="str">
        <v>Water Blader</v>
      </c>
      <c r="D205" s="25" t="str">
        <v>https://tokopedia.com/hidaastore/water-blader</v>
      </c>
      <c r="E205" s="25" t="str">
        <v>999</v>
      </c>
      <c r="F205" s="25" t="str">
        <v>0</v>
      </c>
      <c r="G205" s="24" t="str">
        <v>999</v>
      </c>
      <c r="H205" s="24" t="str"/>
      <c r="I205" s="24" t="str">
        <v>Aktif</v>
      </c>
      <c r="J205" s="24" t="str">
        <v>71500</v>
      </c>
      <c r="K205" s="24" t="str">
        <v>27d9b15c5b4daa6a06a5</v>
      </c>
    </row>
    <row r="206">
      <c r="B206" s="25" t="str">
        <v>1264505432</v>
      </c>
      <c r="C206" s="25" t="str">
        <v>Water Brush Vtec Ukuran S M L</v>
      </c>
      <c r="D206" s="25" t="str">
        <v>https://tokopedia.com/hidaastore/water-brush-vtec-ukuran-s-m-l</v>
      </c>
      <c r="E206" s="25" t="str">
        <v>999</v>
      </c>
      <c r="F206" s="25" t="str">
        <v>0</v>
      </c>
      <c r="G206" s="24" t="str">
        <v>999</v>
      </c>
      <c r="H206" s="24" t="str"/>
      <c r="I206" s="24" t="str">
        <v>Aktif</v>
      </c>
      <c r="J206" s="24" t="str">
        <v>23200</v>
      </c>
      <c r="K206" s="24" t="str">
        <v>02e23d40c21af081b018</v>
      </c>
    </row>
    <row r="207">
      <c r="B207" s="25" t="str">
        <v>1264090197</v>
      </c>
      <c r="C207" s="25" t="str">
        <v>Water Flow Meter Sensor YF S201B G setengah inch</v>
      </c>
      <c r="D207" s="25" t="str">
        <v>https://tokopedia.com/hidaastore/water-flow-meter-sensor-yf-s201b-g-setengah-inch</v>
      </c>
      <c r="E207" s="25" t="str">
        <v>999</v>
      </c>
      <c r="F207" s="25" t="str">
        <v>0</v>
      </c>
      <c r="G207" s="24" t="str">
        <v>999</v>
      </c>
      <c r="H207" s="24" t="str"/>
      <c r="I207" s="24" t="str">
        <v>Aktif</v>
      </c>
      <c r="J207" s="24" t="str">
        <v>47925</v>
      </c>
      <c r="K207" s="24" t="str">
        <v>c7d031a874e52c8dd2da</v>
      </c>
    </row>
    <row r="208">
      <c r="B208" s="25" t="str">
        <v>1264160484</v>
      </c>
      <c r="C208" s="25" t="str">
        <v>Water Pipe / Bong Air Filter Rokok</v>
      </c>
      <c r="D208" s="25" t="str">
        <v>https://tokopedia.com/hidaastore/water-pipe-bong-air-filter-rokok</v>
      </c>
      <c r="E208" s="25" t="str">
        <v>999</v>
      </c>
      <c r="F208" s="25" t="str">
        <v>0</v>
      </c>
      <c r="G208" s="24" t="str">
        <v>999</v>
      </c>
      <c r="H208" s="24" t="str"/>
      <c r="I208" s="24" t="str">
        <v>Aktif</v>
      </c>
      <c r="J208" s="24" t="str">
        <v>20325</v>
      </c>
      <c r="K208" s="24" t="str">
        <v>9ca55e79325786380947</v>
      </c>
    </row>
    <row r="209">
      <c r="B209" s="25" t="str">
        <v>1274191358</v>
      </c>
      <c r="C209" s="25" t="str">
        <v>Water Printing &amp; Activator PAKET HETONG</v>
      </c>
      <c r="D209" s="25" t="str">
        <v>https://tokopedia.com/hidaastore/water-printing-activator-paket-hetong</v>
      </c>
      <c r="E209" s="25" t="str">
        <v>999</v>
      </c>
      <c r="F209" s="25" t="str">
        <v>0</v>
      </c>
      <c r="G209" s="24" t="str">
        <v>999</v>
      </c>
      <c r="H209" s="24" t="str"/>
      <c r="I209" s="24" t="str">
        <v>Aktif</v>
      </c>
      <c r="J209" s="24" t="str">
        <v>169713</v>
      </c>
      <c r="K209" s="24" t="str">
        <v>4dcf9da0677b0adc81e6</v>
      </c>
    </row>
    <row r="210">
      <c r="B210" s="25" t="str">
        <v>1264416908</v>
      </c>
      <c r="C210" s="25" t="str">
        <v>Water Printing &amp; Activator PAKET KANKER</v>
      </c>
      <c r="D210" s="25" t="str">
        <v>https://tokopedia.com/hidaastore/water-printing-activator-paket-kanker</v>
      </c>
      <c r="E210" s="25" t="str">
        <v>999</v>
      </c>
      <c r="F210" s="25" t="str">
        <v>0</v>
      </c>
      <c r="G210" s="24" t="str">
        <v>999</v>
      </c>
      <c r="H210" s="24" t="str"/>
      <c r="I210" s="24" t="str">
        <v>Aktif</v>
      </c>
      <c r="J210" s="24" t="str">
        <v>58528</v>
      </c>
      <c r="K210" s="24" t="str">
        <v>7f8ed853d8b8c153a9b0</v>
      </c>
    </row>
    <row r="211">
      <c r="B211" s="25" t="str">
        <v>1274190387</v>
      </c>
      <c r="C211" s="25" t="str">
        <v>Water Printing &amp; Activator PAKET KECEPIRIT</v>
      </c>
      <c r="D211" s="25" t="str">
        <v>https://tokopedia.com/hidaastore/water-printing-activator-paket-kecepirit</v>
      </c>
      <c r="E211" s="25" t="str">
        <v>999</v>
      </c>
      <c r="F211" s="25" t="str">
        <v>0</v>
      </c>
      <c r="G211" s="24" t="str">
        <v>999</v>
      </c>
      <c r="H211" s="24" t="str"/>
      <c r="I211" s="24" t="str">
        <v>Aktif</v>
      </c>
      <c r="J211" s="24" t="str">
        <v>206525</v>
      </c>
      <c r="K211" s="24" t="str">
        <v>9af6efbfae3efe8580f1</v>
      </c>
    </row>
    <row r="212">
      <c r="B212" s="25" t="str">
        <v>1264416973</v>
      </c>
      <c r="C212" s="25" t="str">
        <v>Water Printing &amp; Activator PAKET MURCE</v>
      </c>
      <c r="D212" s="25" t="str">
        <v>https://tokopedia.com/hidaastore/water-printing-activator-paket-murce</v>
      </c>
      <c r="E212" s="25" t="str">
        <v>999</v>
      </c>
      <c r="F212" s="25" t="str">
        <v>0</v>
      </c>
      <c r="G212" s="24" t="str">
        <v>999</v>
      </c>
      <c r="H212" s="24" t="str"/>
      <c r="I212" s="24" t="str">
        <v>Aktif</v>
      </c>
      <c r="J212" s="24" t="str">
        <v>97548</v>
      </c>
      <c r="K212" s="24" t="str">
        <v>05d922de8a5e4f481913</v>
      </c>
    </row>
    <row r="213">
      <c r="B213" s="25" t="str">
        <v>1264521297</v>
      </c>
      <c r="C213" s="25" t="str">
        <v>Water Purifier Saringan Air Filter Penyaring Keran Air SWS</v>
      </c>
      <c r="D213" s="25" t="str">
        <v>https://tokopedia.com/hidaastore/water-purifier-saringan-air-filter-penyaring-keran-air-sws</v>
      </c>
      <c r="E213" s="25" t="str">
        <v>999</v>
      </c>
      <c r="F213" s="25" t="str">
        <v>0</v>
      </c>
      <c r="G213" s="24" t="str">
        <v>999</v>
      </c>
      <c r="H213" s="24" t="str"/>
      <c r="I213" s="24" t="str">
        <v>Aktif</v>
      </c>
      <c r="J213" s="24" t="str">
        <v>46775</v>
      </c>
      <c r="K213" s="24" t="str">
        <v>9e9afdec31939446616e</v>
      </c>
    </row>
    <row r="214">
      <c r="B214" s="25" t="str">
        <v>1264521014</v>
      </c>
      <c r="C214" s="25" t="str">
        <v>Water Seal Jet Cleaner - original - 3 pcs</v>
      </c>
      <c r="D214" s="25" t="str">
        <v>https://tokopedia.com/hidaastore/water-seal-jet-cleaner-original-3-pcs</v>
      </c>
      <c r="E214" s="25" t="str">
        <v>999</v>
      </c>
      <c r="F214" s="25" t="str">
        <v>0</v>
      </c>
      <c r="G214" s="24" t="str">
        <v>999</v>
      </c>
      <c r="H214" s="24" t="str"/>
      <c r="I214" s="24" t="str">
        <v>Aktif</v>
      </c>
      <c r="J214" s="24" t="str">
        <v>48500</v>
      </c>
      <c r="K214" s="24" t="str">
        <v>3c1a5c09b61409df5bfb</v>
      </c>
    </row>
    <row r="215">
      <c r="B215" s="25" t="str">
        <v>1283966556</v>
      </c>
      <c r="C215" s="25" t="str">
        <v>Water Shield Jas Hujan Jaket Celana Setelan Jas Ujan Elastis All Size</v>
      </c>
      <c r="D215" s="25" t="str">
        <v>https://tokopedia.com/hidaastore/water-shield-jas-hujan-jaket-celana-setelan-jas-ujan-elastis-all-size</v>
      </c>
      <c r="E215" s="25" t="str">
        <v>999</v>
      </c>
      <c r="F215" s="25" t="str">
        <v>0</v>
      </c>
      <c r="G215" s="24" t="str">
        <v>999</v>
      </c>
      <c r="H215" s="24" t="str"/>
      <c r="I215" s="24" t="str">
        <v>Aktif</v>
      </c>
      <c r="J215" s="24" t="str">
        <v>14000</v>
      </c>
      <c r="K215" s="24" t="str">
        <v>fc97c125e153296488e4</v>
      </c>
    </row>
    <row r="216">
      <c r="B216" s="25" t="str">
        <v>1264417553</v>
      </c>
      <c r="C216" s="25" t="str">
        <v>Water Transfer Film Motif Karbon</v>
      </c>
      <c r="D216" s="25" t="str">
        <v>https://tokopedia.com/hidaastore/water-transfer-film-motif-karbon</v>
      </c>
      <c r="E216" s="25" t="str">
        <v>999</v>
      </c>
      <c r="F216" s="25" t="str">
        <v>0</v>
      </c>
      <c r="G216" s="24" t="str">
        <v>999</v>
      </c>
      <c r="H216" s="24" t="str"/>
      <c r="I216" s="24" t="str">
        <v>Aktif</v>
      </c>
      <c r="J216" s="24" t="str">
        <v>43900</v>
      </c>
      <c r="K216" s="24" t="str">
        <v>8de641a6eb7ab1fe9d0f</v>
      </c>
    </row>
    <row r="217">
      <c r="B217" s="25" t="str">
        <v>1283900671</v>
      </c>
      <c r="C217" s="25" t="str">
        <v>Water Transfer Film Printing Carbon</v>
      </c>
      <c r="D217" s="25" t="str">
        <v>https://tokopedia.com/hidaastore/water-transfer-film-printing-carbon</v>
      </c>
      <c r="E217" s="25" t="str">
        <v>999</v>
      </c>
      <c r="F217" s="25" t="str">
        <v>0</v>
      </c>
      <c r="G217" s="24" t="str">
        <v>999</v>
      </c>
      <c r="H217" s="24" t="str"/>
      <c r="I217" s="24" t="str">
        <v>Aktif</v>
      </c>
      <c r="J217" s="24" t="str">
        <v>43900</v>
      </c>
      <c r="K217" s="24" t="str">
        <v>05102b6ad2e55273fe0d</v>
      </c>
    </row>
    <row r="218">
      <c r="B218" s="25" t="str">
        <v>1283916456</v>
      </c>
      <c r="C218" s="25" t="str">
        <v>Water Transfer Film Printing Carbon Transparan</v>
      </c>
      <c r="D218" s="25" t="str">
        <v>https://tokopedia.com/hidaastore/water-transfer-film-printing-carbon-transparan</v>
      </c>
      <c r="E218" s="25" t="str">
        <v>999</v>
      </c>
      <c r="F218" s="25" t="str">
        <v>0</v>
      </c>
      <c r="G218" s="24" t="str">
        <v>999</v>
      </c>
      <c r="H218" s="24" t="str"/>
      <c r="I218" s="24" t="str">
        <v>Aktif</v>
      </c>
      <c r="J218" s="24" t="str">
        <v>43900</v>
      </c>
      <c r="K218" s="24" t="str">
        <v>405e1f4f3f4bbeaec832</v>
      </c>
    </row>
    <row r="219">
      <c r="B219" s="25" t="str">
        <v>1264411749</v>
      </c>
      <c r="C219" s="25" t="str">
        <v>Water Transfer Film Printing Carbon Transparant Hydrographic</v>
      </c>
      <c r="D219" s="25" t="str">
        <v>https://tokopedia.com/hidaastore/water-transfer-film-printing-carbon-transparant-hydrographic</v>
      </c>
      <c r="E219" s="25" t="str">
        <v>999</v>
      </c>
      <c r="F219" s="25" t="str">
        <v>0</v>
      </c>
      <c r="G219" s="24" t="str">
        <v>999</v>
      </c>
      <c r="H219" s="24" t="str"/>
      <c r="I219" s="24" t="str">
        <v>Aktif</v>
      </c>
      <c r="J219" s="24" t="str">
        <v>54250</v>
      </c>
      <c r="K219" s="24" t="str">
        <v>4389fe56d5fac9e4b08a</v>
      </c>
    </row>
    <row r="220">
      <c r="B220" s="25" t="str">
        <v>1283981545</v>
      </c>
      <c r="C220" s="25" t="str">
        <v>Water Transfer Film Printing Hydrografics Motif Skull</v>
      </c>
      <c r="D220" s="25" t="str">
        <v>https://tokopedia.com/hidaastore/water-transfer-film-printing-hydrografics-motif-skull</v>
      </c>
      <c r="E220" s="25" t="str">
        <v>999</v>
      </c>
      <c r="F220" s="25" t="str">
        <v>0</v>
      </c>
      <c r="G220" s="24" t="str">
        <v>999</v>
      </c>
      <c r="H220" s="24" t="str"/>
      <c r="I220" s="24" t="str">
        <v>Aktif</v>
      </c>
      <c r="J220" s="24" t="str">
        <v>43900</v>
      </c>
      <c r="K220" s="24" t="str">
        <v>4d1949af4d1495d6fd44</v>
      </c>
    </row>
    <row r="221">
      <c r="B221" s="25" t="str">
        <v>1283998516</v>
      </c>
      <c r="C221" s="25" t="str">
        <v>Water Transfer Film Printing Hydrografics Motif Stiker Bomb</v>
      </c>
      <c r="D221" s="25" t="str">
        <v>https://tokopedia.com/hidaastore/water-transfer-film-printing-hydrografics-motif-stiker-bomb</v>
      </c>
      <c r="E221" s="25" t="str">
        <v>999</v>
      </c>
      <c r="F221" s="25" t="str">
        <v>0</v>
      </c>
      <c r="G221" s="24" t="str">
        <v>999</v>
      </c>
      <c r="H221" s="24" t="str"/>
      <c r="I221" s="24" t="str">
        <v>Aktif</v>
      </c>
      <c r="J221" s="24" t="str">
        <v>43900</v>
      </c>
      <c r="K221" s="24" t="str">
        <v>2856ad4bd7732886a1d7</v>
      </c>
    </row>
    <row r="222">
      <c r="B222" s="25" t="str">
        <v>1263949861</v>
      </c>
      <c r="C222" s="25" t="str">
        <v>Water Transfer Film Printing Motif Carbon Hydrographic</v>
      </c>
      <c r="D222" s="25" t="str">
        <v>https://tokopedia.com/hidaastore/water-transfer-film-printing-motif-carbon-hydrographic</v>
      </c>
      <c r="E222" s="25" t="str">
        <v>999</v>
      </c>
      <c r="F222" s="25" t="str">
        <v>0</v>
      </c>
      <c r="G222" s="24" t="str">
        <v>999</v>
      </c>
      <c r="H222" s="24" t="str"/>
      <c r="I222" s="24" t="str">
        <v>Aktif</v>
      </c>
      <c r="J222" s="24" t="str">
        <v>43900</v>
      </c>
      <c r="K222" s="24" t="str">
        <v>d8f56aa662b73fabf559</v>
      </c>
    </row>
    <row r="223">
      <c r="B223" s="25" t="str">
        <v>1283917836</v>
      </c>
      <c r="C223" s="25" t="str">
        <v>Water Transfer Film Printing Motif Cartoon Skull Bomb Hydrographics</v>
      </c>
      <c r="D223" s="25" t="str">
        <v>https://tokopedia.com/hidaastore/water-transfer-film-printing-motif-cartoon-skull-bomb-hydrographics</v>
      </c>
      <c r="E223" s="25" t="str">
        <v>999</v>
      </c>
      <c r="F223" s="25" t="str">
        <v>0</v>
      </c>
      <c r="G223" s="24" t="str">
        <v>999</v>
      </c>
      <c r="H223" s="24" t="str"/>
      <c r="I223" s="24" t="str">
        <v>Aktif</v>
      </c>
      <c r="J223" s="24" t="str">
        <v>43900</v>
      </c>
      <c r="K223" s="24" t="str">
        <v>85ebaa4a365785218725</v>
      </c>
    </row>
    <row r="224">
      <c r="B224" s="25" t="str">
        <v>1264422674</v>
      </c>
      <c r="C224" s="25" t="str">
        <v>Water Transfer Film Printing Motif Stiker Bomb</v>
      </c>
      <c r="D224" s="25" t="str">
        <v>https://tokopedia.com/hidaastore/water-transfer-film-printing-motif-stiker-bomb</v>
      </c>
      <c r="E224" s="25" t="str">
        <v>999</v>
      </c>
      <c r="F224" s="25" t="str">
        <v>0</v>
      </c>
      <c r="G224" s="24" t="str">
        <v>999</v>
      </c>
      <c r="H224" s="24" t="str"/>
      <c r="I224" s="24" t="str">
        <v>Aktif</v>
      </c>
      <c r="J224" s="24" t="str">
        <v>43900</v>
      </c>
      <c r="K224" s="24" t="str">
        <v>cca8bfcd0c278139363c</v>
      </c>
    </row>
    <row r="225">
      <c r="B225" s="25" t="str">
        <v>1283908200</v>
      </c>
      <c r="C225" s="25" t="str">
        <v>Water Transfer Printing Film &amp; Hydrographic Motif Carbon CA158</v>
      </c>
      <c r="D225" s="25" t="str">
        <v>https://tokopedia.com/hidaastore/water-transfer-printing-film-hydrographic-motif-carbon-ca158</v>
      </c>
      <c r="E225" s="25" t="str">
        <v>999</v>
      </c>
      <c r="F225" s="25" t="str">
        <v>0</v>
      </c>
      <c r="G225" s="24" t="str">
        <v>999</v>
      </c>
      <c r="H225" s="24" t="str"/>
      <c r="I225" s="24" t="str">
        <v>Aktif</v>
      </c>
      <c r="J225" s="24" t="str">
        <v>71500</v>
      </c>
      <c r="K225" s="24" t="str">
        <v>c4df7ef5b1085b4c6a8c</v>
      </c>
    </row>
    <row r="226">
      <c r="B226" s="25" t="str">
        <v>1264413693</v>
      </c>
      <c r="C226" s="25" t="str">
        <v>Water Transfer Printing Film &amp; Hydrographic Pattern Motif Carbon CA17A</v>
      </c>
      <c r="D226" s="25" t="str">
        <v>https://tokopedia.com/hidaastore/water-transfer-printing-film-hydrographic-pattern-motif-carbon-ca17a</v>
      </c>
      <c r="E226" s="25" t="str">
        <v>999</v>
      </c>
      <c r="F226" s="25" t="str">
        <v>0</v>
      </c>
      <c r="G226" s="24" t="str">
        <v>999</v>
      </c>
      <c r="H226" s="24" t="str"/>
      <c r="I226" s="24" t="str">
        <v>Aktif</v>
      </c>
      <c r="J226" s="24" t="str">
        <v>71500</v>
      </c>
      <c r="K226" s="24" t="str">
        <v>9858cefc37d7c633821a</v>
      </c>
    </row>
    <row r="227">
      <c r="B227" s="25" t="str">
        <v>1283917925</v>
      </c>
      <c r="C227" s="25" t="str">
        <v>Water Transfer Printing Film / Hydrographic Pattern Motif Black Wood</v>
      </c>
      <c r="D227" s="25" t="str">
        <v>https://tokopedia.com/hidaastore/water-transfer-printing-film-hydrographic-pattern-motif-black-wood</v>
      </c>
      <c r="E227" s="25" t="str">
        <v>999</v>
      </c>
      <c r="F227" s="25" t="str">
        <v>0</v>
      </c>
      <c r="G227" s="24" t="str">
        <v>999</v>
      </c>
      <c r="H227" s="24" t="str"/>
      <c r="I227" s="24" t="str">
        <v>Aktif</v>
      </c>
      <c r="J227" s="24" t="str">
        <v>71500</v>
      </c>
      <c r="K227" s="24" t="str">
        <v>b6b6b3a2bc6841e61297</v>
      </c>
    </row>
    <row r="228">
      <c r="B228" s="25" t="str">
        <v>1283901704</v>
      </c>
      <c r="C228" s="25" t="str">
        <v>Water Transfer Printing Film / Hydrographic Pattern Motif Carbon</v>
      </c>
      <c r="D228" s="25" t="str">
        <v>https://tokopedia.com/hidaastore/water-transfer-printing-film-hydrographic-pattern-motif-carbon</v>
      </c>
      <c r="E228" s="25" t="str">
        <v>999</v>
      </c>
      <c r="F228" s="25" t="str">
        <v>0</v>
      </c>
      <c r="G228" s="24" t="str">
        <v>999</v>
      </c>
      <c r="H228" s="24" t="str"/>
      <c r="I228" s="24" t="str">
        <v>Aktif</v>
      </c>
      <c r="J228" s="24" t="str">
        <v>71500</v>
      </c>
      <c r="K228" s="24" t="str">
        <v>d278b0d47f511b7521ab</v>
      </c>
    </row>
    <row r="229">
      <c r="B229" s="25" t="str">
        <v>1283915476</v>
      </c>
      <c r="C229" s="25" t="str">
        <v>Water Transfer Printing Film Carbon Gold</v>
      </c>
      <c r="D229" s="25" t="str">
        <v>https://tokopedia.com/hidaastore/water-transfer-printing-film-carbon-gold</v>
      </c>
      <c r="E229" s="25" t="str">
        <v>999</v>
      </c>
      <c r="F229" s="25" t="str">
        <v>0</v>
      </c>
      <c r="G229" s="24" t="str">
        <v>999</v>
      </c>
      <c r="H229" s="24" t="str"/>
      <c r="I229" s="24" t="str">
        <v>Aktif</v>
      </c>
      <c r="J229" s="24" t="str">
        <v>71500</v>
      </c>
      <c r="K229" s="24" t="str">
        <v>e083ef22a2a719eb0ea4</v>
      </c>
    </row>
    <row r="230">
      <c r="B230" s="25" t="str">
        <v>1283917652</v>
      </c>
      <c r="C230" s="25" t="str">
        <v>Water Transfer Printing Film Carbon Hitam 1mx1m</v>
      </c>
      <c r="D230" s="25" t="str">
        <v>https://tokopedia.com/hidaastore/water-transfer-printing-film-carbon-hitam-1mx1m</v>
      </c>
      <c r="E230" s="25" t="str">
        <v>999</v>
      </c>
      <c r="F230" s="25" t="str">
        <v>0</v>
      </c>
      <c r="G230" s="24" t="str">
        <v>999</v>
      </c>
      <c r="H230" s="24" t="str"/>
      <c r="I230" s="24" t="str">
        <v>Aktif</v>
      </c>
      <c r="J230" s="24" t="str">
        <v>71500</v>
      </c>
      <c r="K230" s="24" t="str">
        <v>5485abd777b96b87e229</v>
      </c>
    </row>
    <row r="231">
      <c r="B231" s="25" t="str">
        <v>1283900623</v>
      </c>
      <c r="C231" s="25" t="str">
        <v>Water Transfer Printing Film Carbon Hydrographics</v>
      </c>
      <c r="D231" s="25" t="str">
        <v>https://tokopedia.com/hidaastore/water-transfer-printing-film-carbon-hydrographics</v>
      </c>
      <c r="E231" s="25" t="str">
        <v>999</v>
      </c>
      <c r="F231" s="25" t="str">
        <v>0</v>
      </c>
      <c r="G231" s="24" t="str">
        <v>999</v>
      </c>
      <c r="H231" s="24" t="str"/>
      <c r="I231" s="24" t="str">
        <v>Aktif</v>
      </c>
      <c r="J231" s="24" t="str">
        <v>43900</v>
      </c>
      <c r="K231" s="24" t="str">
        <v>a3f9162e752f561eff90</v>
      </c>
    </row>
    <row r="232">
      <c r="B232" s="25" t="str">
        <v>1283907006</v>
      </c>
      <c r="C232" s="25" t="str">
        <v>Water Transfer Printing Film Carbon L 1m x P 1m</v>
      </c>
      <c r="D232" s="25" t="str">
        <v>https://tokopedia.com/hidaastore/water-transfer-printing-film-carbon-l-1m-x-p-1m</v>
      </c>
      <c r="E232" s="25" t="str">
        <v>999</v>
      </c>
      <c r="F232" s="25" t="str">
        <v>0</v>
      </c>
      <c r="G232" s="24" t="str">
        <v>999</v>
      </c>
      <c r="H232" s="24" t="str"/>
      <c r="I232" s="24" t="str">
        <v>Aktif</v>
      </c>
      <c r="J232" s="24" t="str">
        <v>71500</v>
      </c>
      <c r="K232" s="24" t="str">
        <v>6ff87fcfce92d835f27d</v>
      </c>
    </row>
    <row r="233">
      <c r="B233" s="25" t="str">
        <v>1264429180</v>
      </c>
      <c r="C233" s="25" t="str">
        <v>Water Transfer Printing Film Carbon Silver Transparan</v>
      </c>
      <c r="D233" s="25" t="str">
        <v>https://tokopedia.com/hidaastore/water-transfer-printing-film-carbon-silver-transparan</v>
      </c>
      <c r="E233" s="25" t="str">
        <v>999</v>
      </c>
      <c r="F233" s="25" t="str">
        <v>0</v>
      </c>
      <c r="G233" s="24" t="str">
        <v>999</v>
      </c>
      <c r="H233" s="24" t="str"/>
      <c r="I233" s="24" t="str">
        <v>Aktif</v>
      </c>
      <c r="J233" s="24" t="str">
        <v>71500</v>
      </c>
      <c r="K233" s="24" t="str">
        <v>9b7a5051823e7f49a54e</v>
      </c>
    </row>
    <row r="234">
      <c r="B234" s="25" t="str">
        <v>1283916264</v>
      </c>
      <c r="C234" s="25" t="str">
        <v>Water Transfer Printing Film Carbon Silver Transparan 2M X 0,5</v>
      </c>
      <c r="D234" s="25" t="str">
        <v>https://tokopedia.com/hidaastore/water-transfer-printing-film-carbon-silver-transparan-2m-x-0-5</v>
      </c>
      <c r="E234" s="25" t="str">
        <v>999</v>
      </c>
      <c r="F234" s="25" t="str">
        <v>0</v>
      </c>
      <c r="G234" s="24" t="str">
        <v>999</v>
      </c>
      <c r="H234" s="24" t="str"/>
      <c r="I234" s="24" t="str">
        <v>Aktif</v>
      </c>
      <c r="J234" s="24" t="str">
        <v>71500</v>
      </c>
      <c r="K234" s="24" t="str">
        <v>636dad2a94f264d74fde</v>
      </c>
    </row>
    <row r="235">
      <c r="B235" s="25" t="str">
        <v>1283907478</v>
      </c>
      <c r="C235" s="25" t="str">
        <v>Water Transfer Printing Film Carbon Silver+Black</v>
      </c>
      <c r="D235" s="25" t="str">
        <v>https://tokopedia.com/hidaastore/water-transfer-printing-film-carbon-silver-black</v>
      </c>
      <c r="E235" s="25" t="str">
        <v>999</v>
      </c>
      <c r="F235" s="25" t="str">
        <v>0</v>
      </c>
      <c r="G235" s="24" t="str">
        <v>999</v>
      </c>
      <c r="H235" s="24" t="str"/>
      <c r="I235" s="24" t="str">
        <v>Aktif</v>
      </c>
      <c r="J235" s="24" t="str">
        <v>71500</v>
      </c>
      <c r="K235" s="24" t="str">
        <v>f1ff02f6fd26d2fd74fa</v>
      </c>
    </row>
    <row r="236">
      <c r="B236" s="25" t="str">
        <v>1264411828</v>
      </c>
      <c r="C236" s="25" t="str">
        <v>Water Transfer Printing Film Hydrographic Pattern Motif Karbon 409</v>
      </c>
      <c r="D236" s="25" t="str">
        <v>https://tokopedia.com/hidaastore/water-transfer-printing-film-hydrographic-pattern-motif-karbon-409</v>
      </c>
      <c r="E236" s="25" t="str">
        <v>999</v>
      </c>
      <c r="F236" s="25" t="str">
        <v>0</v>
      </c>
      <c r="G236" s="24" t="str">
        <v>999</v>
      </c>
      <c r="H236" s="24" t="str"/>
      <c r="I236" s="24" t="str">
        <v>Aktif</v>
      </c>
      <c r="J236" s="24" t="str">
        <v>71500</v>
      </c>
      <c r="K236" s="24" t="str">
        <v>e59b1f9587402c744ebc</v>
      </c>
    </row>
    <row r="237">
      <c r="B237" s="25" t="str">
        <v>1283916713</v>
      </c>
      <c r="C237" s="25" t="str">
        <v>Water Transfer Printing Film Motif Carbon</v>
      </c>
      <c r="D237" s="25" t="str">
        <v>https://tokopedia.com/hidaastore/water-transfer-printing-film-motif-carbon</v>
      </c>
      <c r="E237" s="25" t="str">
        <v>999</v>
      </c>
      <c r="F237" s="25" t="str">
        <v>0</v>
      </c>
      <c r="G237" s="24" t="str">
        <v>999</v>
      </c>
      <c r="H237" s="24" t="str"/>
      <c r="I237" s="24" t="str">
        <v>Aktif</v>
      </c>
      <c r="J237" s="24" t="str">
        <v>71500</v>
      </c>
      <c r="K237" s="24" t="str">
        <v>9a2d2d0486003fc3648f</v>
      </c>
    </row>
    <row r="238">
      <c r="B238" s="25" t="str">
        <v>1283916777</v>
      </c>
      <c r="C238" s="25" t="str">
        <v>Water Transfer Printing Film Motif Cartoon Boom</v>
      </c>
      <c r="D238" s="25" t="str">
        <v>https://tokopedia.com/hidaastore/water-transfer-printing-film-motif-cartoon-boom</v>
      </c>
      <c r="E238" s="25" t="str">
        <v>999</v>
      </c>
      <c r="F238" s="25" t="str">
        <v>0</v>
      </c>
      <c r="G238" s="24" t="str">
        <v>999</v>
      </c>
      <c r="H238" s="24" t="str"/>
      <c r="I238" s="24" t="str">
        <v>Aktif</v>
      </c>
      <c r="J238" s="24" t="str">
        <v>71500</v>
      </c>
      <c r="K238" s="24" t="str">
        <v>c4bf03c268e0f3c67b53</v>
      </c>
    </row>
    <row r="239">
      <c r="B239" s="25" t="str">
        <v>1283724232</v>
      </c>
      <c r="C239" s="25" t="str">
        <v>Water Transfer Printing plus Aktivator Paket Hemat HydroGraphic</v>
      </c>
      <c r="D239" s="25" t="str">
        <v>https://tokopedia.com/hidaastore/water-transfer-printing-plus-aktivator-paket-hemat-hydrographic</v>
      </c>
      <c r="E239" s="25" t="str">
        <v>999</v>
      </c>
      <c r="F239" s="25" t="str">
        <v>0</v>
      </c>
      <c r="G239" s="24" t="str">
        <v>999</v>
      </c>
      <c r="H239" s="24" t="str"/>
      <c r="I239" s="24" t="str">
        <v>Aktif</v>
      </c>
      <c r="J239" s="24" t="str">
        <v>60000</v>
      </c>
      <c r="K239" s="24" t="str">
        <v>a29ca6a6b0e1a5a39a97</v>
      </c>
    </row>
    <row r="240">
      <c r="B240" s="25" t="str">
        <v>1264200544</v>
      </c>
      <c r="C240" s="25" t="str">
        <v>Water block Liquid Cooler 40x40x12mm Air Pendingin Heatsink</v>
      </c>
      <c r="D240" s="25" t="str">
        <v>https://tokopedia.com/hidaastore/water-block-liquid-cooler-40x40x12mm-air-pendingin-heatsink</v>
      </c>
      <c r="E240" s="25" t="str">
        <v>999</v>
      </c>
      <c r="F240" s="25" t="str">
        <v>0</v>
      </c>
      <c r="G240" s="24" t="str">
        <v>999</v>
      </c>
      <c r="H240" s="24" t="str"/>
      <c r="I240" s="24" t="str">
        <v>Aktif</v>
      </c>
      <c r="J240" s="24" t="str">
        <v>57700</v>
      </c>
      <c r="K240" s="24" t="str">
        <v>18b0a6535f11b23a1890</v>
      </c>
    </row>
    <row r="241">
      <c r="B241" s="25" t="str">
        <v>1283900646</v>
      </c>
      <c r="C241" s="25" t="str">
        <v>Water film Transfer Printing Carbon</v>
      </c>
      <c r="D241" s="25" t="str">
        <v>https://tokopedia.com/hidaastore/water-film-transfer-printing-carbon</v>
      </c>
      <c r="E241" s="25" t="str">
        <v>999</v>
      </c>
      <c r="F241" s="25" t="str">
        <v>0</v>
      </c>
      <c r="G241" s="24" t="str">
        <v>999</v>
      </c>
      <c r="H241" s="24" t="str"/>
      <c r="I241" s="24" t="str">
        <v>Aktif</v>
      </c>
      <c r="J241" s="24" t="str">
        <v>43900</v>
      </c>
      <c r="K241" s="24" t="str">
        <v>dcbbcca370ef790d237f</v>
      </c>
    </row>
    <row r="242">
      <c r="B242" s="25" t="str">
        <v>1264412206</v>
      </c>
      <c r="C242" s="25" t="str">
        <v>Water film Transfer Printing Carbon Hydrographics</v>
      </c>
      <c r="D242" s="25" t="str">
        <v>https://tokopedia.com/hidaastore/water-film-transfer-printing-carbon-hydrographics</v>
      </c>
      <c r="E242" s="25" t="str">
        <v>999</v>
      </c>
      <c r="F242" s="25" t="str">
        <v>0</v>
      </c>
      <c r="G242" s="24" t="str">
        <v>999</v>
      </c>
      <c r="H242" s="24" t="str"/>
      <c r="I242" s="24" t="str">
        <v>Aktif</v>
      </c>
      <c r="J242" s="24" t="str">
        <v>43900</v>
      </c>
      <c r="K242" s="24" t="str">
        <v>622fc88ca89bad529201</v>
      </c>
    </row>
    <row r="243">
      <c r="B243" s="25" t="str">
        <v>1264411976</v>
      </c>
      <c r="C243" s="25" t="str">
        <v>Water film Transfer Printing Motif Carbon</v>
      </c>
      <c r="D243" s="25" t="str">
        <v>https://tokopedia.com/hidaastore/water-film-transfer-printing-motif-carbon</v>
      </c>
      <c r="E243" s="25" t="str">
        <v>999</v>
      </c>
      <c r="F243" s="25" t="str">
        <v>0</v>
      </c>
      <c r="G243" s="24" t="str">
        <v>999</v>
      </c>
      <c r="H243" s="24" t="str"/>
      <c r="I243" s="24" t="str">
        <v>Aktif</v>
      </c>
      <c r="J243" s="24" t="str">
        <v>43900</v>
      </c>
      <c r="K243" s="24" t="str">
        <v>01c7b567b63988ae9b0b</v>
      </c>
    </row>
    <row r="244">
      <c r="B244" s="25" t="str">
        <v>1264412284</v>
      </c>
      <c r="C244" s="25" t="str">
        <v>Water film Transfer Printing Motif Carbon Transparant</v>
      </c>
      <c r="D244" s="25" t="str">
        <v>https://tokopedia.com/hidaastore/water-film-transfer-printing-motif-carbon-transparant</v>
      </c>
      <c r="E244" s="25" t="str">
        <v>999</v>
      </c>
      <c r="F244" s="25" t="str">
        <v>0</v>
      </c>
      <c r="G244" s="24" t="str">
        <v>999</v>
      </c>
      <c r="H244" s="24" t="str"/>
      <c r="I244" s="24" t="str">
        <v>Aktif</v>
      </c>
      <c r="J244" s="24" t="str">
        <v>43900</v>
      </c>
      <c r="K244" s="24" t="str">
        <v>68ca069fc9f973bebf82</v>
      </c>
    </row>
    <row r="245">
      <c r="B245" s="25" t="str">
        <v>1265752382</v>
      </c>
      <c r="C245" s="25" t="str">
        <v>Waterbladder 2 liter biru - waterblader kantong air - water bladder</v>
      </c>
      <c r="D245" s="25" t="str">
        <v>https://tokopedia.com/hidaastore/waterbladder-2-liter-biru-waterblader-kantong-air-water-bladder</v>
      </c>
      <c r="E245" s="25" t="str">
        <v>999</v>
      </c>
      <c r="F245" s="25" t="str">
        <v>0</v>
      </c>
      <c r="G245" s="24" t="str">
        <v>999</v>
      </c>
      <c r="H245" s="24" t="str"/>
      <c r="I245" s="24" t="str">
        <v>Aktif</v>
      </c>
      <c r="J245" s="24" t="str">
        <v>47350</v>
      </c>
      <c r="K245" s="24" t="str">
        <v>dd984bba3312d218bd06</v>
      </c>
    </row>
    <row r="246">
      <c r="B246" s="25" t="str">
        <v>1264541970</v>
      </c>
      <c r="C246" s="25" t="str">
        <v>Waterbladder/Waterbag/kantung air/ hydro</v>
      </c>
      <c r="D246" s="25" t="str">
        <v>https://tokopedia.com/hidaastore/waterbladder-waterbag-kantung-air-hydro</v>
      </c>
      <c r="E246" s="25" t="str">
        <v>999</v>
      </c>
      <c r="F246" s="25" t="str">
        <v>0</v>
      </c>
      <c r="G246" s="24" t="str">
        <v>999</v>
      </c>
      <c r="H246" s="24" t="str"/>
      <c r="I246" s="24" t="str">
        <v>Aktif</v>
      </c>
      <c r="J246" s="24" t="str">
        <v>65750</v>
      </c>
      <c r="K246" s="24" t="str">
        <v>ef1aecabb3c222aca6ac</v>
      </c>
    </row>
    <row r="247">
      <c r="B247" s="25" t="str">
        <v>1274176848</v>
      </c>
      <c r="C247" s="25" t="str">
        <v>Waterblock Heatsink KEBETEME Primer Aluminium Air Cooling Blok</v>
      </c>
      <c r="D247" s="25" t="str">
        <v>https://tokopedia.com/hidaastore/waterblock-heatsink-kebeteme-primer-aluminium-air-cooling-blok</v>
      </c>
      <c r="E247" s="25" t="str">
        <v>999</v>
      </c>
      <c r="F247" s="25" t="str">
        <v>0</v>
      </c>
      <c r="G247" s="24" t="str">
        <v>999</v>
      </c>
      <c r="H247" s="24" t="str"/>
      <c r="I247" s="24" t="str">
        <v>Aktif</v>
      </c>
      <c r="J247" s="24" t="str">
        <v>140500</v>
      </c>
      <c r="K247" s="24" t="str">
        <v>d5e94104abc8bb1ed312</v>
      </c>
    </row>
    <row r="248">
      <c r="B248" s="25" t="str">
        <v>1274169418</v>
      </c>
      <c r="C248" s="25" t="str">
        <v>Waterblock Water Cooling Block 160mm 16cm Watercooling Heatsink 4</v>
      </c>
      <c r="D248" s="25" t="str">
        <v>https://tokopedia.com/hidaastore/waterblock-water-cooling-block-160mm-16cm-watercooling-heatsink-4</v>
      </c>
      <c r="E248" s="25" t="str">
        <v>999</v>
      </c>
      <c r="F248" s="25" t="str">
        <v>0</v>
      </c>
      <c r="G248" s="24" t="str">
        <v>999</v>
      </c>
      <c r="H248" s="24" t="str"/>
      <c r="I248" s="24" t="str">
        <v>Aktif</v>
      </c>
      <c r="J248" s="24" t="str">
        <v>180750</v>
      </c>
      <c r="K248" s="24" t="str">
        <v>92dc549b0427af02edbf</v>
      </c>
    </row>
    <row r="249">
      <c r="B249" s="25" t="str">
        <v>1264199335</v>
      </c>
      <c r="C249" s="25" t="str">
        <v>Waterblock Water Cooling Block Watercooling Heatsink Peltier CPU VGA</v>
      </c>
      <c r="D249" s="25" t="str">
        <v>https://tokopedia.com/hidaastore/waterblock-water-cooling-block-watercooling-heatsink-peltier-cpu-vga</v>
      </c>
      <c r="E249" s="25" t="str">
        <v>999</v>
      </c>
      <c r="F249" s="25" t="str">
        <v>0</v>
      </c>
      <c r="G249" s="24" t="str">
        <v>999</v>
      </c>
      <c r="H249" s="24" t="str"/>
      <c r="I249" s="24" t="str">
        <v>Aktif</v>
      </c>
      <c r="J249" s="24" t="str">
        <v>77250</v>
      </c>
      <c r="K249" s="24" t="str">
        <v>632b334580fc6db36799</v>
      </c>
    </row>
    <row r="250">
      <c r="B250" s="25" t="str">
        <v>1264197735</v>
      </c>
      <c r="C250" s="25" t="str">
        <v>Waterblock Water Cooling Block Watercooling Heatsink Peltier VGA CPU</v>
      </c>
      <c r="D250" s="25" t="str">
        <v>https://tokopedia.com/hidaastore/waterblock-water-cooling-block-watercooling-heatsink-peltier-vga-cpu</v>
      </c>
      <c r="E250" s="25" t="str">
        <v>999</v>
      </c>
      <c r="F250" s="25" t="str">
        <v>0</v>
      </c>
      <c r="G250" s="24" t="str">
        <v>999</v>
      </c>
      <c r="H250" s="24" t="str"/>
      <c r="I250" s="24" t="str">
        <v>Aktif</v>
      </c>
      <c r="J250" s="24" t="str">
        <v>71500</v>
      </c>
      <c r="K250" s="24" t="str">
        <v>70f644a2214d6befd8aa</v>
      </c>
    </row>
    <row r="251">
      <c r="B251" s="25" t="str">
        <v>1274148940</v>
      </c>
      <c r="C251" s="25" t="str">
        <v>Watercase Original Xiaomi Yi Versi 2 Waterproof</v>
      </c>
      <c r="D251" s="25" t="str">
        <v>https://tokopedia.com/hidaastore/watercase-original-xiaomi-yi-versi-2-waterproof</v>
      </c>
      <c r="E251" s="25" t="str">
        <v>999</v>
      </c>
      <c r="F251" s="25" t="str">
        <v>0</v>
      </c>
      <c r="G251" s="24" t="str">
        <v>999</v>
      </c>
      <c r="H251" s="24" t="str"/>
      <c r="I251" s="24" t="str">
        <v>Aktif</v>
      </c>
      <c r="J251" s="24" t="str">
        <v>163500</v>
      </c>
      <c r="K251" s="24" t="str">
        <v>85bbd05a9d1177982ddd</v>
      </c>
    </row>
    <row r="252">
      <c r="B252" s="25" t="str">
        <v>1264307335</v>
      </c>
      <c r="C252" s="25" t="str">
        <v>Watercase Waterproof Kingma Original Xiaomi Yi 4K Lite dan Discovery</v>
      </c>
      <c r="D252" s="25" t="str">
        <v>https://tokopedia.com/hidaastore/watercase-waterproof-kingma-original-xiaomi-yi-4k-lite-dan-discovery</v>
      </c>
      <c r="E252" s="25" t="str">
        <v>999</v>
      </c>
      <c r="F252" s="25" t="str">
        <v>0</v>
      </c>
      <c r="G252" s="24" t="str">
        <v>999</v>
      </c>
      <c r="H252" s="24" t="str"/>
      <c r="I252" s="24" t="str">
        <v>Aktif</v>
      </c>
      <c r="J252" s="24" t="str">
        <v>117500</v>
      </c>
      <c r="K252" s="24" t="str">
        <v>647dfd97df8c60436bdb</v>
      </c>
    </row>
    <row r="253">
      <c r="B253" s="25" t="str">
        <v>1264296600</v>
      </c>
      <c r="C253" s="25" t="str">
        <v>Watercase Waterproof Xiaomi Yi Ipx68</v>
      </c>
      <c r="D253" s="25" t="str">
        <v>https://tokopedia.com/hidaastore/watercase-waterproof-xiaomi-yi-ipx68</v>
      </c>
      <c r="E253" s="25" t="str">
        <v>999</v>
      </c>
      <c r="F253" s="25" t="str">
        <v>0</v>
      </c>
      <c r="G253" s="24" t="str">
        <v>999</v>
      </c>
      <c r="H253" s="24" t="str"/>
      <c r="I253" s="24" t="str">
        <v>Aktif</v>
      </c>
      <c r="J253" s="24" t="str">
        <v>111750</v>
      </c>
      <c r="K253" s="24" t="str">
        <v>3f687b70e519bf024a59</v>
      </c>
    </row>
    <row r="254">
      <c r="B254" s="25" t="str">
        <v>1264527862</v>
      </c>
      <c r="C254" s="25" t="str">
        <v>Watercure CTO 10 Inchi Antibacterial - Karbon Blok Antibacterial</v>
      </c>
      <c r="D254" s="25" t="str">
        <v>https://tokopedia.com/hidaastore/watercure-cto-10-inchi-antibacterial-karbon-blok-antibacterial</v>
      </c>
      <c r="E254" s="25" t="str">
        <v>999</v>
      </c>
      <c r="F254" s="25" t="str">
        <v>0</v>
      </c>
      <c r="G254" s="24" t="str">
        <v>999</v>
      </c>
      <c r="H254" s="24" t="str"/>
      <c r="I254" s="24" t="str">
        <v>Aktif</v>
      </c>
      <c r="J254" s="24" t="str">
        <v>40646</v>
      </c>
      <c r="K254" s="24" t="str">
        <v>b8161374808bbe542730</v>
      </c>
    </row>
    <row r="255">
      <c r="B255" s="25" t="str">
        <v>1283882130</v>
      </c>
      <c r="C255" s="25" t="str">
        <v>Watermagnet Zwipes Pengganti Kanebo</v>
      </c>
      <c r="D255" s="25" t="str">
        <v>https://tokopedia.com/hidaastore/watermagnet-zwipes-pengganti-kanebo</v>
      </c>
      <c r="E255" s="25" t="str">
        <v>999</v>
      </c>
      <c r="F255" s="25" t="str">
        <v>0</v>
      </c>
      <c r="G255" s="24" t="str">
        <v>999</v>
      </c>
      <c r="H255" s="24" t="str"/>
      <c r="I255" s="24" t="str">
        <v>Aktif</v>
      </c>
      <c r="J255" s="24" t="str">
        <v>100825</v>
      </c>
      <c r="K255" s="24" t="str">
        <v>79a29b593181455efd39</v>
      </c>
    </row>
    <row r="256">
      <c r="B256" s="25" t="str">
        <v>1274150785</v>
      </c>
      <c r="C256" s="25" t="str">
        <v>Waterproof Bag For Action Cam Gopro Xiaomi Yi Brica Bpro Big Size Tas</v>
      </c>
      <c r="D256" s="25" t="str">
        <v>https://tokopedia.com/hidaastore/waterproof-bag-for-action-cam-gopro-xiaomi-yi-brica-bpro-big-size-tas</v>
      </c>
      <c r="E256" s="25" t="str">
        <v>999</v>
      </c>
      <c r="F256" s="25" t="str">
        <v>0</v>
      </c>
      <c r="G256" s="24" t="str">
        <v>999</v>
      </c>
      <c r="H256" s="24" t="str"/>
      <c r="I256" s="24" t="str">
        <v>Aktif</v>
      </c>
      <c r="J256" s="24" t="str">
        <v>139350</v>
      </c>
      <c r="K256" s="24" t="str">
        <v>ec1d303c34a23bc8b6eb</v>
      </c>
    </row>
    <row r="257">
      <c r="B257" s="25" t="str">
        <v>1274155192</v>
      </c>
      <c r="C257" s="25" t="str">
        <v>Waterproof Case Housing Underwater 30M Original Casing Cover for Brica</v>
      </c>
      <c r="D257" s="25" t="str">
        <v>https://tokopedia.com/hidaastore/waterproof-case-housing-underwater-30m-original-casing-cover-for-brica</v>
      </c>
      <c r="E257" s="25" t="str">
        <v>999</v>
      </c>
      <c r="F257" s="25" t="str">
        <v>0</v>
      </c>
      <c r="G257" s="24" t="str">
        <v>999</v>
      </c>
      <c r="H257" s="24" t="str"/>
      <c r="I257" s="24" t="str">
        <v>Aktif</v>
      </c>
      <c r="J257" s="24" t="str">
        <v>186500</v>
      </c>
      <c r="K257" s="24" t="str">
        <v>cd62686066507a99a4cc</v>
      </c>
    </row>
    <row r="258">
      <c r="B258" s="25" t="str">
        <v>1274099058</v>
      </c>
      <c r="C258" s="25" t="str">
        <v>Waterproof Case Ultra Slim Redpepper Iphone 5/5S</v>
      </c>
      <c r="D258" s="25" t="str">
        <v>https://tokopedia.com/hidaastore/waterproof-case-ultra-slim-redpepper-iphone-5-5s</v>
      </c>
      <c r="E258" s="25" t="str">
        <v>999</v>
      </c>
      <c r="F258" s="25" t="str">
        <v>0</v>
      </c>
      <c r="G258" s="24" t="str">
        <v>999</v>
      </c>
      <c r="H258" s="24" t="str"/>
      <c r="I258" s="24" t="str">
        <v>Aktif</v>
      </c>
      <c r="J258" s="24" t="str">
        <v>173850</v>
      </c>
      <c r="K258" s="24" t="str">
        <v>c93398d02ce08c2c6a7b</v>
      </c>
    </row>
    <row r="259">
      <c r="B259" s="25" t="str">
        <v>1274156164</v>
      </c>
      <c r="C259" s="25" t="str">
        <v>Waterproof GoPro Hero 4 session - GoPro hero 5 session 45m</v>
      </c>
      <c r="D259" s="25" t="str">
        <v>https://tokopedia.com/hidaastore/waterproof-gopro-hero-4-session-gopro-hero-5-session-45m</v>
      </c>
      <c r="E259" s="25" t="str">
        <v>999</v>
      </c>
      <c r="F259" s="25" t="str">
        <v>0</v>
      </c>
      <c r="G259" s="24" t="str">
        <v>999</v>
      </c>
      <c r="H259" s="24" t="str"/>
      <c r="I259" s="24" t="str">
        <v>Aktif</v>
      </c>
      <c r="J259" s="24" t="str">
        <v>146250</v>
      </c>
      <c r="K259" s="24" t="str">
        <v>ec19a3d6426ce275ae1c</v>
      </c>
    </row>
    <row r="260">
      <c r="B260" s="25" t="str">
        <v>1264531299</v>
      </c>
      <c r="C260" s="25" t="str">
        <v>Waterproof Lem Putih Kayu Tahan Air Presto WRG 600 gram</v>
      </c>
      <c r="D260" s="25" t="str">
        <v>https://tokopedia.com/hidaastore/waterproof-lem-putih-kayu-tahan-air-presto-wrg-600-gram</v>
      </c>
      <c r="E260" s="25" t="str">
        <v>999</v>
      </c>
      <c r="F260" s="25" t="str">
        <v>0</v>
      </c>
      <c r="G260" s="24" t="str">
        <v>999</v>
      </c>
      <c r="H260" s="24" t="str"/>
      <c r="I260" s="24" t="str">
        <v>Aktif</v>
      </c>
      <c r="J260" s="24" t="str">
        <v>43532</v>
      </c>
      <c r="K260" s="24" t="str">
        <v>8d4eedcaa38b56a9a19d</v>
      </c>
    </row>
    <row r="261">
      <c r="B261" s="25" t="str">
        <v>1264083475</v>
      </c>
      <c r="C261" s="25" t="str">
        <v>Waterproof PT100 Platinum Resister Temperature Sensor Temperatur Probe</v>
      </c>
      <c r="D261" s="25" t="str">
        <v>https://tokopedia.com/hidaastore/waterproof-pt100-platinum-resister-temperature-sensor-temperatur-probe</v>
      </c>
      <c r="E261" s="25" t="str">
        <v>999</v>
      </c>
      <c r="F261" s="25" t="str">
        <v>0</v>
      </c>
      <c r="G261" s="24" t="str">
        <v>999</v>
      </c>
      <c r="H261" s="24" t="str"/>
      <c r="I261" s="24" t="str">
        <v>Aktif</v>
      </c>
      <c r="J261" s="24" t="str">
        <v>24350</v>
      </c>
      <c r="K261" s="24" t="str">
        <v>eb1b61ea6558846350d7</v>
      </c>
    </row>
    <row r="262">
      <c r="B262" s="25" t="str">
        <v>1283970688</v>
      </c>
      <c r="C262" s="25" t="str">
        <v>Waterproof Rain Shoes Cover Jas Hujan Sepatu (setinggi boots) SIZE XL</v>
      </c>
      <c r="D262" s="25" t="str">
        <v>https://tokopedia.com/hidaastore/waterproof-rain-shoes-cover-jas-hujan-sepatu-setinggi-boots-size-xl</v>
      </c>
      <c r="E262" s="25" t="str">
        <v>999</v>
      </c>
      <c r="F262" s="25" t="str">
        <v>0</v>
      </c>
      <c r="G262" s="24" t="str">
        <v>999</v>
      </c>
      <c r="H262" s="24" t="str"/>
      <c r="I262" s="24" t="str">
        <v>Aktif</v>
      </c>
      <c r="J262" s="24" t="str">
        <v>43900</v>
      </c>
      <c r="K262" s="24" t="str">
        <v>c71e0235097a013b5995</v>
      </c>
    </row>
    <row r="263">
      <c r="B263" s="25" t="str">
        <v>1265717106</v>
      </c>
      <c r="C263" s="25" t="str">
        <v>Waterproof Running Waist Bag For 4.7 to 5.5 inch Personal Pocket Phone</v>
      </c>
      <c r="D263" s="25" t="str">
        <v>https://tokopedia.com/hidaastore/waterproof-running-waist-bag-for-4-7-to-5-5-inch-personal-pocket-phone</v>
      </c>
      <c r="E263" s="25" t="str">
        <v>999</v>
      </c>
      <c r="F263" s="25" t="str">
        <v>0</v>
      </c>
      <c r="G263" s="24" t="str">
        <v>999</v>
      </c>
      <c r="H263" s="24" t="str"/>
      <c r="I263" s="24" t="str">
        <v>Aktif</v>
      </c>
      <c r="J263" s="24" t="str">
        <v>86450</v>
      </c>
      <c r="K263" s="24" t="str">
        <v>88c28d3ec249c8d2d820</v>
      </c>
    </row>
    <row r="264">
      <c r="B264" s="25" t="str">
        <v>1274168982</v>
      </c>
      <c r="C264" s="25" t="str">
        <v>Waterproof Sleeve Case for Laptop 13 Inch case Laptop Diskon</v>
      </c>
      <c r="D264" s="25" t="str">
        <v>https://tokopedia.com/hidaastore/waterproof-sleeve-case-for-laptop-13-inch-case-laptop-diskon</v>
      </c>
      <c r="E264" s="25" t="str">
        <v>999</v>
      </c>
      <c r="F264" s="25" t="str">
        <v>0</v>
      </c>
      <c r="G264" s="24" t="str">
        <v>999</v>
      </c>
      <c r="H264" s="24" t="str"/>
      <c r="I264" s="24" t="str">
        <v>Aktif</v>
      </c>
      <c r="J264" s="24" t="str">
        <v>191100</v>
      </c>
      <c r="K264" s="24" t="str">
        <v>6344551c478a27f81829</v>
      </c>
    </row>
    <row r="265">
      <c r="B265" s="25" t="str">
        <v>1265679704</v>
      </c>
      <c r="C265" s="25" t="str">
        <v>Waterproof Sport Belt Single Pocket Tas Pinggang Sabuk Gesper Anti Air</v>
      </c>
      <c r="D265" s="25" t="str">
        <v>https://tokopedia.com/hidaastore/waterproof-sport-belt-single-pocket-tas-pinggang-sabuk-gesper-anti-air</v>
      </c>
      <c r="E265" s="25" t="str">
        <v>999</v>
      </c>
      <c r="F265" s="25" t="str">
        <v>0</v>
      </c>
      <c r="G265" s="24" t="str">
        <v>999</v>
      </c>
      <c r="H265" s="24" t="str"/>
      <c r="I265" s="24" t="str">
        <v>Aktif</v>
      </c>
      <c r="J265" s="24" t="str">
        <v>31250</v>
      </c>
      <c r="K265" s="24" t="str">
        <v>841384a5488be3b676c1</v>
      </c>
    </row>
    <row r="266">
      <c r="B266" s="25" t="str">
        <v>1265716771</v>
      </c>
      <c r="C266" s="25" t="str">
        <v>Waterproof Waist Bag Running Belt Tas Pinggang Jogging Lari Olahraga</v>
      </c>
      <c r="D266" s="25" t="str">
        <v>https://tokopedia.com/hidaastore/waterproof-waist-bag-running-belt-tas-pinggang-jogging-lari-olahraga</v>
      </c>
      <c r="E266" s="25" t="str">
        <v>999</v>
      </c>
      <c r="F266" s="25" t="str">
        <v>0</v>
      </c>
      <c r="G266" s="24" t="str">
        <v>999</v>
      </c>
      <c r="H266" s="24" t="str"/>
      <c r="I266" s="24" t="str">
        <v>Aktif</v>
      </c>
      <c r="J266" s="24" t="str">
        <v>30100</v>
      </c>
      <c r="K266" s="24" t="str">
        <v>23b3c0bb1827aecd6b68</v>
      </c>
    </row>
    <row r="267">
      <c r="B267" s="25" t="str">
        <v>1265679889</v>
      </c>
      <c r="C267" s="25" t="str">
        <v>Waterproof Waist Bag Running Belt Tas Pinggang Jogging Lari Olaraga</v>
      </c>
      <c r="D267" s="25" t="str">
        <v>https://tokopedia.com/hidaastore/waterproof-waist-bag-running-belt-tas-pinggang-jogging-lari-olaraga</v>
      </c>
      <c r="E267" s="25" t="str">
        <v>999</v>
      </c>
      <c r="F267" s="25" t="str">
        <v>0</v>
      </c>
      <c r="G267" s="24" t="str">
        <v>999</v>
      </c>
      <c r="H267" s="24" t="str"/>
      <c r="I267" s="24" t="str">
        <v>Aktif</v>
      </c>
      <c r="J267" s="24" t="str">
        <v>36885</v>
      </c>
      <c r="K267" s="24" t="str">
        <v>50bad510b8bbe6a01f7c</v>
      </c>
    </row>
    <row r="268">
      <c r="B268" s="25" t="str">
        <v>1264295490</v>
      </c>
      <c r="C268" s="25" t="str">
        <v>Waterproof case Satoo for xiaomi yi action cam Original</v>
      </c>
      <c r="D268" s="25" t="str">
        <v>https://tokopedia.com/hidaastore/waterproof-case-satoo-for-xiaomi-yi-action-cam-original</v>
      </c>
      <c r="E268" s="25" t="str">
        <v>999</v>
      </c>
      <c r="F268" s="25" t="str">
        <v>0</v>
      </c>
      <c r="G268" s="24" t="str">
        <v>999</v>
      </c>
      <c r="H268" s="24" t="str"/>
      <c r="I268" s="24" t="str">
        <v>Aktif</v>
      </c>
      <c r="J268" s="24" t="str">
        <v>115775</v>
      </c>
      <c r="K268" s="24" t="str">
        <v>e3b82e482f1ce7f128f0</v>
      </c>
    </row>
    <row r="269">
      <c r="B269" s="25" t="str">
        <v>1274150103</v>
      </c>
      <c r="C269" s="25" t="str">
        <v>Waterproof case for xiaomi yi 4K Discovery Yi Lite Yi 4K Plus</v>
      </c>
      <c r="D269" s="25" t="str">
        <v>https://tokopedia.com/hidaastore/waterproof-case-for-xiaomi-yi-4k-discovery-yi-lite-yi-4k-plus</v>
      </c>
      <c r="E269" s="25" t="str">
        <v>999</v>
      </c>
      <c r="F269" s="25" t="str">
        <v>0</v>
      </c>
      <c r="G269" s="24" t="str">
        <v>999</v>
      </c>
      <c r="H269" s="24" t="str"/>
      <c r="I269" s="24" t="str">
        <v>Aktif</v>
      </c>
      <c r="J269" s="24" t="str">
        <v>145675</v>
      </c>
      <c r="K269" s="24" t="str">
        <v>50bfc40fdbdc52136c4a</v>
      </c>
    </row>
    <row r="270">
      <c r="B270" s="25" t="str">
        <v>1274150686</v>
      </c>
      <c r="C270" s="25" t="str">
        <v>Waterproof case gopro Hero 5 black dan gopro Hero 6 black</v>
      </c>
      <c r="D270" s="25" t="str">
        <v>https://tokopedia.com/hidaastore/waterproof-case-gopro-hero-5-black-dan-gopro-hero-6-black</v>
      </c>
      <c r="E270" s="25" t="str">
        <v>999</v>
      </c>
      <c r="F270" s="25" t="str">
        <v>0</v>
      </c>
      <c r="G270" s="24" t="str">
        <v>999</v>
      </c>
      <c r="H270" s="24" t="str"/>
      <c r="I270" s="24" t="str">
        <v>Aktif</v>
      </c>
      <c r="J270" s="24" t="str">
        <v>157750</v>
      </c>
      <c r="K270" s="24" t="str">
        <v>cd092e96bec9e12c7d0e</v>
      </c>
    </row>
    <row r="271">
      <c r="B271" s="25" t="str">
        <v>1264307127</v>
      </c>
      <c r="C271" s="25" t="str">
        <v>Waterproof case universal kamera DSLR canon - nikon - pentax DLL</v>
      </c>
      <c r="D271" s="25" t="str">
        <v>https://tokopedia.com/hidaastore/waterproof-case-universal-kamera-dslr-canon-nikon-pentax-dll</v>
      </c>
      <c r="E271" s="25" t="str">
        <v>999</v>
      </c>
      <c r="F271" s="25" t="str">
        <v>0</v>
      </c>
      <c r="G271" s="24" t="str">
        <v>999</v>
      </c>
      <c r="H271" s="24" t="str"/>
      <c r="I271" s="24" t="str">
        <v>Aktif</v>
      </c>
      <c r="J271" s="24" t="str">
        <v>77250</v>
      </c>
      <c r="K271" s="24" t="str">
        <v>22c0f4897e49daecd0bb</v>
      </c>
    </row>
    <row r="272">
      <c r="B272" s="25" t="str">
        <v>1264294264</v>
      </c>
      <c r="C272" s="25" t="str">
        <v>Waterproof kingma for xioami yi</v>
      </c>
      <c r="D272" s="25" t="str">
        <v>https://tokopedia.com/hidaastore/waterproof-kingma-for-xioami-yi</v>
      </c>
      <c r="E272" s="25" t="str">
        <v>999</v>
      </c>
      <c r="F272" s="25" t="str">
        <v>0</v>
      </c>
      <c r="G272" s="24" t="str">
        <v>999</v>
      </c>
      <c r="H272" s="24" t="str"/>
      <c r="I272" s="24" t="str">
        <v>Aktif</v>
      </c>
      <c r="J272" s="24" t="str">
        <v>88750</v>
      </c>
      <c r="K272" s="24" t="str">
        <v>caadb12f775e5c84f528</v>
      </c>
    </row>
    <row r="273">
      <c r="B273" s="25" t="str">
        <v>1283880937</v>
      </c>
      <c r="C273" s="25" t="str">
        <v>Wax Paint Car Scratch Repair MC308 White</v>
      </c>
      <c r="D273" s="25" t="str">
        <v>https://tokopedia.com/hidaastore/wax-paint-car-scratch-repair-mc308-white</v>
      </c>
      <c r="E273" s="25" t="str">
        <v>999</v>
      </c>
      <c r="F273" s="25" t="str">
        <v>0</v>
      </c>
      <c r="G273" s="24" t="str">
        <v>999</v>
      </c>
      <c r="H273" s="24" t="str"/>
      <c r="I273" s="24" t="str">
        <v>Aktif</v>
      </c>
      <c r="J273" s="24" t="str">
        <v>29525</v>
      </c>
      <c r="K273" s="24" t="str">
        <v>d7b7bdfee02b3d8298ea</v>
      </c>
    </row>
    <row r="274">
      <c r="B274" s="25" t="str">
        <v>1265704477</v>
      </c>
      <c r="C274" s="25" t="str">
        <v>Wax Pelumas String Original Elong Stringwax Archery Perwatan Tali</v>
      </c>
      <c r="D274" s="25" t="str">
        <v>https://tokopedia.com/hidaastore/wax-pelumas-string-original-elong-stringwax-archery-perwatan-tali</v>
      </c>
      <c r="E274" s="25" t="str">
        <v>999</v>
      </c>
      <c r="F274" s="25" t="str">
        <v>0</v>
      </c>
      <c r="G274" s="24" t="str">
        <v>999</v>
      </c>
      <c r="H274" s="24" t="str"/>
      <c r="I274" s="24" t="str">
        <v>Aktif</v>
      </c>
      <c r="J274" s="24" t="str">
        <v>28375</v>
      </c>
      <c r="K274" s="24" t="str">
        <v>e71f2e8b9a8147bbca53</v>
      </c>
    </row>
    <row r="275">
      <c r="B275" s="25" t="str">
        <v>1274119074</v>
      </c>
      <c r="C275" s="25" t="str">
        <v>Wayang Golek Punakawan 1set =isi 4 pcs (Semar,Cepot,Gareng,Dewala)</v>
      </c>
      <c r="D275" s="25" t="str">
        <v>https://tokopedia.com/hidaastore/wayang-golek-punakawan-1set-isi-4-pcs-semar-cepot-gareng-dewala</v>
      </c>
      <c r="E275" s="25" t="str">
        <v>999</v>
      </c>
      <c r="F275" s="25" t="str">
        <v>0</v>
      </c>
      <c r="G275" s="24" t="str">
        <v>999</v>
      </c>
      <c r="H275" s="24" t="str"/>
      <c r="I275" s="24" t="str">
        <v>Aktif</v>
      </c>
      <c r="J275" s="24" t="str">
        <v>161890</v>
      </c>
      <c r="K275" s="24" t="str">
        <v>fb66bb9e00e54d26c789</v>
      </c>
    </row>
    <row r="276">
      <c r="B276" s="25" t="str">
        <v>1274133427</v>
      </c>
      <c r="C276" s="25" t="str">
        <v>Webbing Cargo Lashing GOSAVE Lashing Belt Rachet Tie Down Trackbelt</v>
      </c>
      <c r="D276" s="25" t="str">
        <v>https://tokopedia.com/hidaastore/webbing-cargo-lashing-gosave-lashing-belt-rachet-tie-down-trackbelt</v>
      </c>
      <c r="E276" s="25" t="str">
        <v>999</v>
      </c>
      <c r="F276" s="25" t="str">
        <v>0</v>
      </c>
      <c r="G276" s="24" t="str">
        <v>999</v>
      </c>
      <c r="H276" s="24" t="str"/>
      <c r="I276" s="24" t="str">
        <v>Aktif</v>
      </c>
      <c r="J276" s="24" t="str">
        <v>166950</v>
      </c>
      <c r="K276" s="24" t="str">
        <v>123ddda3500417b8ff35</v>
      </c>
    </row>
    <row r="277">
      <c r="B277" s="25" t="str">
        <v>1264455755</v>
      </c>
      <c r="C277" s="25" t="str">
        <v>Webbing Rainbow 5 meter lebar 3cm</v>
      </c>
      <c r="D277" s="25" t="str">
        <v>https://tokopedia.com/hidaastore/webbing-rainbow-5-meter-lebar-3cm</v>
      </c>
      <c r="E277" s="25" t="str">
        <v>999</v>
      </c>
      <c r="F277" s="25" t="str">
        <v>0</v>
      </c>
      <c r="G277" s="24" t="str">
        <v>999</v>
      </c>
      <c r="H277" s="24" t="str"/>
      <c r="I277" s="24" t="str">
        <v>Aktif</v>
      </c>
      <c r="J277" s="24" t="str">
        <v>25500</v>
      </c>
      <c r="K277" s="24" t="str">
        <v>1e3bd4e11bfd85b2f51d</v>
      </c>
    </row>
    <row r="278">
      <c r="B278" s="25" t="str">
        <v>1265752344</v>
      </c>
      <c r="C278" s="25" t="str">
        <v>Webbing Sling Polyester | Webbing Serbaguna</v>
      </c>
      <c r="D278" s="25" t="str">
        <v>https://tokopedia.com/hidaastore/webbing-sling-polyester-webbing-serbaguna</v>
      </c>
      <c r="E278" s="25" t="str">
        <v>999</v>
      </c>
      <c r="F278" s="25" t="str">
        <v>0</v>
      </c>
      <c r="G278" s="24" t="str">
        <v>999</v>
      </c>
      <c r="H278" s="24" t="str"/>
      <c r="I278" s="24" t="str">
        <v>Aktif</v>
      </c>
      <c r="J278" s="24" t="str">
        <v>25500</v>
      </c>
      <c r="K278" s="24" t="str">
        <v>6a039839a3ed7b24cf7d</v>
      </c>
    </row>
    <row r="279">
      <c r="B279" s="25" t="str">
        <v>1265751983</v>
      </c>
      <c r="C279" s="25" t="str">
        <v>Webbing Tape Beal Tubular 26 mm</v>
      </c>
      <c r="D279" s="25" t="str">
        <v>https://tokopedia.com/hidaastore/webbing-tape-beal-tubular-26-mm</v>
      </c>
      <c r="E279" s="25" t="str">
        <v>999</v>
      </c>
      <c r="F279" s="25" t="str">
        <v>0</v>
      </c>
      <c r="G279" s="24" t="str">
        <v>999</v>
      </c>
      <c r="H279" s="24" t="str"/>
      <c r="I279" s="24" t="str">
        <v>Aktif</v>
      </c>
      <c r="J279" s="24" t="str">
        <v>40450</v>
      </c>
      <c r="K279" s="24" t="str">
        <v>ae0663fb7cdbf28a9e42</v>
      </c>
    </row>
    <row r="280">
      <c r="B280" s="25" t="str">
        <v>1264136095</v>
      </c>
      <c r="C280" s="25" t="str">
        <v>Wedges, Sandal Wedges, Sendal Wedge, Sepatu Sandal Wanita</v>
      </c>
      <c r="D280" s="25" t="str">
        <v>https://tokopedia.com/hidaastore/wedges-sandal-wedges-sendal-wedge-sepatu-sandal-wanita</v>
      </c>
      <c r="E280" s="25" t="str">
        <v>999</v>
      </c>
      <c r="F280" s="25" t="str">
        <v>0</v>
      </c>
      <c r="G280" s="24" t="str">
        <v>999</v>
      </c>
      <c r="H280" s="24" t="str"/>
      <c r="I280" s="24" t="str">
        <v>Aktif</v>
      </c>
      <c r="J280" s="24" t="str">
        <v>80700</v>
      </c>
      <c r="K280" s="24" t="str">
        <v>be41cb05f22eba5ecc51</v>
      </c>
    </row>
    <row r="281">
      <c r="B281" s="25" t="str">
        <v>1264307629</v>
      </c>
      <c r="C281" s="25" t="str">
        <v>Weifeng Tripod 1 Meter Holder U Medium Universal Murah</v>
      </c>
      <c r="D281" s="25" t="str">
        <v>https://tokopedia.com/hidaastore/weifeng-tripod-1-meter-holder-u-medium-universal-murah</v>
      </c>
      <c r="E281" s="25" t="str">
        <v>999</v>
      </c>
      <c r="F281" s="25" t="str">
        <v>0</v>
      </c>
      <c r="G281" s="24" t="str">
        <v>999</v>
      </c>
      <c r="H281" s="24" t="str"/>
      <c r="I281" s="24" t="str">
        <v>Aktif</v>
      </c>
      <c r="J281" s="24" t="str">
        <v>47350</v>
      </c>
      <c r="K281" s="24" t="str">
        <v>20ea6719daaf3fb9411c</v>
      </c>
    </row>
    <row r="282">
      <c r="B282" s="25" t="str">
        <v>1274150970</v>
      </c>
      <c r="C282" s="25" t="str">
        <v>Weifing Tripod 1 meter Plus Phone Holder</v>
      </c>
      <c r="D282" s="25" t="str">
        <v>https://tokopedia.com/hidaastore/weifing-tripod-1-meter-plus-phone-holder</v>
      </c>
      <c r="E282" s="25" t="str">
        <v>999</v>
      </c>
      <c r="F282" s="25" t="str">
        <v>0</v>
      </c>
      <c r="G282" s="24" t="str">
        <v>999</v>
      </c>
      <c r="H282" s="24" t="str"/>
      <c r="I282" s="24" t="str">
        <v>Aktif</v>
      </c>
      <c r="J282" s="24" t="str">
        <v>121525</v>
      </c>
      <c r="K282" s="24" t="str">
        <v>1d54e8d605d5cdf34f28</v>
      </c>
    </row>
    <row r="283">
      <c r="B283" s="25" t="str">
        <v>1274129996</v>
      </c>
      <c r="C283" s="25" t="str">
        <v>Welding Torch / Brander / Blender / Blander Las Gloor Type</v>
      </c>
      <c r="D283" s="25" t="str">
        <v>https://tokopedia.com/hidaastore/welding-torch-brander-blender-blander-las-gloor-type</v>
      </c>
      <c r="E283" s="25" t="str">
        <v>999</v>
      </c>
      <c r="F283" s="25" t="str">
        <v>0</v>
      </c>
      <c r="G283" s="24" t="str">
        <v>999</v>
      </c>
      <c r="H283" s="24" t="str"/>
      <c r="I283" s="24" t="str">
        <v>Aktif</v>
      </c>
      <c r="J283" s="24" t="str">
        <v>220999</v>
      </c>
      <c r="K283" s="24" t="str">
        <v>10dec415e67a64756ea8</v>
      </c>
    </row>
    <row r="284">
      <c r="B284" s="25" t="str">
        <v>1274096924</v>
      </c>
      <c r="C284" s="25" t="str">
        <v>Wellcomm Qualcomm 3.0 USB fast charging Travel Charger 3A Micro usb</v>
      </c>
      <c r="D284" s="25" t="str">
        <v>https://tokopedia.com/hidaastore/wellcomm-qualcomm-3-0-usb-fast-charging-travel-charger-3a-micro-usb</v>
      </c>
      <c r="E284" s="25" t="str">
        <v>999</v>
      </c>
      <c r="F284" s="25" t="str">
        <v>0</v>
      </c>
      <c r="G284" s="24" t="str">
        <v>999</v>
      </c>
      <c r="H284" s="24" t="str"/>
      <c r="I284" s="24" t="str">
        <v>Aktif</v>
      </c>
      <c r="J284" s="24" t="str">
        <v>122100</v>
      </c>
      <c r="K284" s="24" t="str">
        <v>f41d27b33366a0dfb78f</v>
      </c>
    </row>
    <row r="285">
      <c r="B285" s="25" t="str">
        <v>1265881466</v>
      </c>
      <c r="C285" s="25" t="str">
        <v>Wellgo Pedal Sepeda Self Locking untuk Shimano SM-SH11 SPD-L - Red</v>
      </c>
      <c r="D285" s="25" t="str">
        <v>https://tokopedia.com/hidaastore/wellgo-pedal-sepeda-self-locking-untuk-shimano-sm-sh11-spd-l-red</v>
      </c>
      <c r="E285" s="25" t="str">
        <v>999</v>
      </c>
      <c r="F285" s="25" t="str">
        <v>0</v>
      </c>
      <c r="G285" s="24" t="str">
        <v>999</v>
      </c>
      <c r="H285" s="24" t="str"/>
      <c r="I285" s="24" t="str">
        <v>Aktif</v>
      </c>
      <c r="J285" s="24" t="str">
        <v>35735</v>
      </c>
      <c r="K285" s="24" t="str">
        <v>7237d5b411aad8ddbe65</v>
      </c>
    </row>
    <row r="286">
      <c r="B286" s="25" t="str">
        <v>1283918209</v>
      </c>
      <c r="C286" s="25" t="str">
        <v>Wellnut Baut Mur Visor Windshield Anti Jebol NMAX XMAX PCX LEXI AEROX</v>
      </c>
      <c r="D286" s="25" t="str">
        <v>https://tokopedia.com/hidaastore/wellnut-baut-mur-visor-windshield-anti-jebol-nmax-xmax-pcx-lexi-aerox</v>
      </c>
      <c r="E286" s="25" t="str">
        <v>999</v>
      </c>
      <c r="F286" s="25" t="str">
        <v>0</v>
      </c>
      <c r="G286" s="24" t="str">
        <v>999</v>
      </c>
      <c r="H286" s="24" t="str"/>
      <c r="I286" s="24" t="str">
        <v>Aktif</v>
      </c>
      <c r="J286" s="24" t="str">
        <v>36989</v>
      </c>
      <c r="K286" s="24" t="str">
        <v>1cc84b39e9816a2278ca</v>
      </c>
    </row>
    <row r="287">
      <c r="B287" s="25" t="str">
        <v>1283907791</v>
      </c>
      <c r="C287" s="25" t="str">
        <v>Wellnut Wellnutt Wallnut Baut Windshield Nmax Anti Jebol</v>
      </c>
      <c r="D287" s="25" t="str">
        <v>https://tokopedia.com/hidaastore/wellnut-wellnutt-wallnut-baut-windshield-nmax-anti-jebol</v>
      </c>
      <c r="E287" s="25" t="str">
        <v>999</v>
      </c>
      <c r="F287" s="25" t="str">
        <v>0</v>
      </c>
      <c r="G287" s="24" t="str">
        <v>999</v>
      </c>
      <c r="H287" s="24" t="str"/>
      <c r="I287" s="24" t="str">
        <v>Aktif</v>
      </c>
      <c r="J287" s="24" t="str">
        <v>19750</v>
      </c>
      <c r="K287" s="24" t="str">
        <v>32af12021a2ffb154307</v>
      </c>
    </row>
    <row r="288">
      <c r="B288" s="25" t="str">
        <v>1283832896</v>
      </c>
      <c r="C288" s="25" t="str">
        <v>Werstan Resistor WESTAN Motor Blower Angin Ac Mobil Toyota Kijang</v>
      </c>
      <c r="D288" s="25" t="str">
        <v>https://tokopedia.com/hidaastore/werstan-resistor-westan-motor-blower-angin-ac-mobil-toyota-kijang</v>
      </c>
      <c r="E288" s="25" t="str">
        <v>999</v>
      </c>
      <c r="F288" s="25" t="str">
        <v>0</v>
      </c>
      <c r="G288" s="24" t="str">
        <v>999</v>
      </c>
      <c r="H288" s="24" t="str"/>
      <c r="I288" s="24" t="str">
        <v>Aktif</v>
      </c>
      <c r="J288" s="24" t="str">
        <v>39875</v>
      </c>
      <c r="K288" s="24" t="str">
        <v>afaa14aef31d5f1a1425</v>
      </c>
    </row>
    <row r="289">
      <c r="B289" s="25" t="str">
        <v>1265969855</v>
      </c>
      <c r="C289" s="25" t="str">
        <v>West Biking Gagang Sepeda Rubber Ergonomic Grip MTB Handlebar - BT1001</v>
      </c>
      <c r="D289" s="25" t="str">
        <v>https://tokopedia.com/hidaastore/west-biking-gagang-sepeda-rubber-ergonomic-grip-mtb-handlebar-bt1001</v>
      </c>
      <c r="E289" s="25" t="str">
        <v>999</v>
      </c>
      <c r="F289" s="25" t="str">
        <v>0</v>
      </c>
      <c r="G289" s="24" t="str">
        <v>999</v>
      </c>
      <c r="H289" s="24" t="str"/>
      <c r="I289" s="24" t="str">
        <v>Aktif</v>
      </c>
      <c r="J289" s="24" t="str">
        <v>80010</v>
      </c>
      <c r="K289" s="24" t="str">
        <v>689612ad469d34591e75</v>
      </c>
    </row>
    <row r="290">
      <c r="B290" s="25" t="str">
        <v>1265958015</v>
      </c>
      <c r="C290" s="25" t="str">
        <v>West Biking Jok Sadel Sepeda - Saddle Bicycle MTB Cushion Ergonomic</v>
      </c>
      <c r="D290" s="25" t="str">
        <v>https://tokopedia.com/hidaastore/west-biking-jok-sadel-sepeda-saddle-bicycle-mtb-cushion-ergonomic</v>
      </c>
      <c r="E290" s="25" t="str">
        <v>999</v>
      </c>
      <c r="F290" s="25" t="str">
        <v>0</v>
      </c>
      <c r="G290" s="24" t="str">
        <v>999</v>
      </c>
      <c r="H290" s="24" t="str"/>
      <c r="I290" s="24" t="str">
        <v>Aktif</v>
      </c>
      <c r="J290" s="24" t="str">
        <v>115775</v>
      </c>
      <c r="K290" s="24" t="str">
        <v>1785533ce0436c677f0e</v>
      </c>
    </row>
    <row r="291">
      <c r="B291" s="25" t="str">
        <v>1274136494</v>
      </c>
      <c r="C291" s="25" t="str">
        <v>Wet Diamond Wheel 4 Inch TOHO Mata Pisau Keramik Basah Granite Sangat</v>
      </c>
      <c r="D291" s="25" t="str">
        <v>https://tokopedia.com/hidaastore/wet-diamond-wheel-4-inch-toho-mata-pisau-keramik-basah-granite-sangat</v>
      </c>
      <c r="E291" s="25" t="str">
        <v>999</v>
      </c>
      <c r="F291" s="25" t="str">
        <v>0</v>
      </c>
      <c r="G291" s="24" t="str">
        <v>999</v>
      </c>
      <c r="H291" s="24" t="str"/>
      <c r="I291" s="24" t="str">
        <v>Aktif</v>
      </c>
      <c r="J291" s="24" t="str">
        <v>123250</v>
      </c>
      <c r="K291" s="24" t="str">
        <v>ce8c818114ba67e02904</v>
      </c>
    </row>
    <row r="292">
      <c r="B292" s="25" t="str">
        <v>1283800861</v>
      </c>
      <c r="C292" s="25" t="str">
        <v>Wheel Cylinder-Master Rem Belakang Daihatsu S75 Hijet LH Sanyco</v>
      </c>
      <c r="D292" s="25" t="str">
        <v>https://tokopedia.com/hidaastore/wheel-cylinder-master-rem-belakang-daihatsu-s75-hijet-lh-sanyco</v>
      </c>
      <c r="E292" s="25" t="str">
        <v>999</v>
      </c>
      <c r="F292" s="25" t="str">
        <v>0</v>
      </c>
      <c r="G292" s="24" t="str">
        <v>999</v>
      </c>
      <c r="H292" s="24" t="str"/>
      <c r="I292" s="24" t="str">
        <v>Aktif</v>
      </c>
      <c r="J292" s="24" t="str">
        <v>106000</v>
      </c>
      <c r="K292" s="24" t="str">
        <v>71954c45be1c3605746e</v>
      </c>
    </row>
    <row r="293">
      <c r="B293" s="25" t="str">
        <v>1283802002</v>
      </c>
      <c r="C293" s="25" t="str">
        <v>Wheel Cylinder-Master Rem Belakang Isuzu Panther Ori SANYCO</v>
      </c>
      <c r="D293" s="25" t="str">
        <v>https://tokopedia.com/hidaastore/wheel-cylinder-master-rem-belakang-isuzu-panther-ori-sanyco</v>
      </c>
      <c r="E293" s="25" t="str">
        <v>999</v>
      </c>
      <c r="F293" s="25" t="str">
        <v>0</v>
      </c>
      <c r="G293" s="24" t="str">
        <v>999</v>
      </c>
      <c r="H293" s="24" t="str"/>
      <c r="I293" s="24" t="str">
        <v>Aktif</v>
      </c>
      <c r="J293" s="24" t="str">
        <v>117500</v>
      </c>
      <c r="K293" s="24" t="str">
        <v>1a6f5681eeb754581ff5</v>
      </c>
    </row>
    <row r="294">
      <c r="B294" s="25" t="str">
        <v>1283791274</v>
      </c>
      <c r="C294" s="25" t="str">
        <v>Wheel Cylinder-Master Rem Belakang Toyota Avanza &amp; Xenia Polos Kitano</v>
      </c>
      <c r="D294" s="25" t="str">
        <v>https://tokopedia.com/hidaastore/wheel-cylinder-master-rem-belakang-toyota-avanza-xenia-polos-kitano</v>
      </c>
      <c r="E294" s="25" t="str">
        <v>999</v>
      </c>
      <c r="F294" s="25" t="str">
        <v>0</v>
      </c>
      <c r="G294" s="24" t="str">
        <v>999</v>
      </c>
      <c r="H294" s="24" t="str"/>
      <c r="I294" s="24" t="str">
        <v>Aktif</v>
      </c>
      <c r="J294" s="24" t="str">
        <v>117500</v>
      </c>
      <c r="K294" s="24" t="str">
        <v>e66cbdec7c826d4117eb</v>
      </c>
    </row>
    <row r="295">
      <c r="B295" s="25" t="str">
        <v>1283809004</v>
      </c>
      <c r="C295" s="25" t="str">
        <v>Wheel Cylinder-Master Rem Belakang Toyota Kijang 5K Sanyco</v>
      </c>
      <c r="D295" s="25" t="str">
        <v>https://tokopedia.com/hidaastore/wheel-cylinder-master-rem-belakang-toyota-kijang-5k-sanyco</v>
      </c>
      <c r="E295" s="25" t="str">
        <v>999</v>
      </c>
      <c r="F295" s="25" t="str">
        <v>0</v>
      </c>
      <c r="G295" s="24" t="str">
        <v>999</v>
      </c>
      <c r="H295" s="24" t="str"/>
      <c r="I295" s="24" t="str">
        <v>Aktif</v>
      </c>
      <c r="J295" s="24" t="str">
        <v>111750</v>
      </c>
      <c r="K295" s="24" t="str">
        <v>e9cc8bd5d7e8fb1f1653</v>
      </c>
    </row>
    <row r="296">
      <c r="B296" s="25" t="str">
        <v>1265951294</v>
      </c>
      <c r="C296" s="25" t="str">
        <v>Wheel Hub Skewers Quick Release Axle Bolt Tuas Penjepit Sepeda Skewer</v>
      </c>
      <c r="D296" s="25" t="str">
        <v>https://tokopedia.com/hidaastore/wheel-hub-skewers-quick-release-axle-bolt-tuas-penjepit-sepeda-skewer</v>
      </c>
      <c r="E296" s="25" t="str">
        <v>999</v>
      </c>
      <c r="F296" s="25" t="str">
        <v>0</v>
      </c>
      <c r="G296" s="24" t="str">
        <v>999</v>
      </c>
      <c r="H296" s="24" t="str"/>
      <c r="I296" s="24" t="str">
        <v>Aktif</v>
      </c>
      <c r="J296" s="24" t="str">
        <v>46775</v>
      </c>
      <c r="K296" s="24" t="str">
        <v>dd2379ed414e6043b1b9</v>
      </c>
    </row>
    <row r="297">
      <c r="B297" s="25" t="str">
        <v>1265921843</v>
      </c>
      <c r="C297" s="25" t="str">
        <v>Wheel Reflective Sticker</v>
      </c>
      <c r="D297" s="25" t="str">
        <v>https://tokopedia.com/hidaastore/wheel-reflective-sticker</v>
      </c>
      <c r="E297" s="25" t="str">
        <v>999</v>
      </c>
      <c r="F297" s="25" t="str">
        <v>0</v>
      </c>
      <c r="G297" s="24" t="str">
        <v>999</v>
      </c>
      <c r="H297" s="24" t="str"/>
      <c r="I297" s="24" t="str">
        <v>Aktif</v>
      </c>
      <c r="J297" s="24" t="str">
        <v>14000</v>
      </c>
      <c r="K297" s="24" t="str">
        <v>847ac3633bfb03a1a695</v>
      </c>
    </row>
    <row r="298">
      <c r="B298" s="25" t="str">
        <v>1265934684</v>
      </c>
      <c r="C298" s="25" t="str">
        <v>Wheel Up Smartphone Holder Sepeda Waterproof 6 Inch - Black</v>
      </c>
      <c r="D298" s="25" t="str">
        <v>https://tokopedia.com/hidaastore/wheel-up-smartphone-holder-sepeda-waterproof-6-inch-black</v>
      </c>
      <c r="E298" s="25" t="str">
        <v>999</v>
      </c>
      <c r="F298" s="25" t="str">
        <v>0</v>
      </c>
      <c r="G298" s="24" t="str">
        <v>999</v>
      </c>
      <c r="H298" s="24" t="str"/>
      <c r="I298" s="24" t="str">
        <v>Aktif</v>
      </c>
      <c r="J298" s="24" t="str">
        <v>115315</v>
      </c>
      <c r="K298" s="24" t="str">
        <v>106d88ca7d51e024b5b7</v>
      </c>
    </row>
    <row r="299">
      <c r="B299" s="25" t="str">
        <v>1274362172</v>
      </c>
      <c r="C299" s="25" t="str">
        <v>Wheel Up Tas Sepeda Double Bag Smartphone 6.2 Inch - Black&amp;Silver</v>
      </c>
      <c r="D299" s="25" t="str">
        <v>https://tokopedia.com/hidaastore/wheel-up-tas-sepeda-double-bag-smartphone-6-2-inch-black-silver</v>
      </c>
      <c r="E299" s="25" t="str">
        <v>999</v>
      </c>
      <c r="F299" s="25" t="str">
        <v>0</v>
      </c>
      <c r="G299" s="24" t="str">
        <v>999</v>
      </c>
      <c r="H299" s="24" t="str"/>
      <c r="I299" s="24" t="str">
        <v>Aktif</v>
      </c>
      <c r="J299" s="24" t="str">
        <v>164765</v>
      </c>
      <c r="K299" s="24" t="str">
        <v>2f8266590ccb849ea359</v>
      </c>
    </row>
    <row r="300">
      <c r="B300" s="25" t="str">
        <v>1264120119</v>
      </c>
      <c r="C300" s="25" t="str">
        <v>Whipped Cream Bubuk 1 Kg - Whipped Cream - Bubuk Whipped Cream - Whip</v>
      </c>
      <c r="D300" s="25" t="str">
        <v>https://tokopedia.com/hidaastore/whipped-cream-bubuk-1-kg-whipped-cream-bubuk-whipped-cream-whip</v>
      </c>
      <c r="E300" s="25" t="str">
        <v>999</v>
      </c>
      <c r="F300" s="25" t="str">
        <v>0</v>
      </c>
      <c r="G300" s="24" t="str">
        <v>999</v>
      </c>
      <c r="H300" s="24" t="str"/>
      <c r="I300" s="24" t="str">
        <v>Aktif</v>
      </c>
      <c r="J300" s="24" t="str">
        <v>100250</v>
      </c>
      <c r="K300" s="24" t="str">
        <v>fa8b985ad60f0a52f5fc</v>
      </c>
    </row>
    <row r="301">
      <c r="B301" s="25" t="str">
        <v>1274124834</v>
      </c>
      <c r="C301" s="25" t="str">
        <v>Whiskas Adult Tuna &amp; White Fish 85 Gram 24 Pcs - Makanan Kucing</v>
      </c>
      <c r="D301" s="25" t="str">
        <v>https://tokopedia.com/hidaastore/whiskas-adult-tuna-white-fish-85-gram-24-pcs-makanan-kucing</v>
      </c>
      <c r="E301" s="25" t="str">
        <v>999</v>
      </c>
      <c r="F301" s="25" t="str">
        <v>0</v>
      </c>
      <c r="G301" s="24" t="str">
        <v>999</v>
      </c>
      <c r="H301" s="24" t="str"/>
      <c r="I301" s="24" t="str">
        <v>Aktif</v>
      </c>
      <c r="J301" s="24" t="str">
        <v>151264</v>
      </c>
      <c r="K301" s="24" t="str">
        <v>3d236914d1319c1bbaeb</v>
      </c>
    </row>
    <row r="302">
      <c r="B302" s="25" t="str">
        <v>1274124517</v>
      </c>
      <c r="C302" s="25" t="str">
        <v>Whiskas Adult Tuna 85 Gram 24 Pcs - Makanan Kucing Whiskas Tuna 85gr</v>
      </c>
      <c r="D302" s="25" t="str">
        <v>https://tokopedia.com/hidaastore/whiskas-adult-tuna-85-gram-24-pcs-makanan-kucing-whiskas-tuna-85gr</v>
      </c>
      <c r="E302" s="25" t="str">
        <v>999</v>
      </c>
      <c r="F302" s="25" t="str">
        <v>0</v>
      </c>
      <c r="G302" s="24" t="str">
        <v>999</v>
      </c>
      <c r="H302" s="24" t="str"/>
      <c r="I302" s="24" t="str">
        <v>Aktif</v>
      </c>
      <c r="J302" s="24" t="str">
        <v>151264</v>
      </c>
      <c r="K302" s="24" t="str">
        <v>dc4d58210c049bb39a7e</v>
      </c>
    </row>
    <row r="303">
      <c r="B303" s="25" t="str">
        <v>1263945663</v>
      </c>
      <c r="C303" s="25" t="str">
        <v>Whiskas Can 400 gram Makanan Kucing Kaleng Ocean Fish dan Tuna</v>
      </c>
      <c r="D303" s="25" t="str">
        <v>https://tokopedia.com/hidaastore/whiskas-can-400-gram-makanan-kucing-kaleng-ocean-fish-dan-tuna</v>
      </c>
      <c r="E303" s="25" t="str">
        <v>999</v>
      </c>
      <c r="F303" s="25" t="str">
        <v>0</v>
      </c>
      <c r="G303" s="24" t="str">
        <v>999</v>
      </c>
      <c r="H303" s="24" t="str"/>
      <c r="I303" s="24" t="str">
        <v>Aktif</v>
      </c>
      <c r="J303" s="24" t="str">
        <v>24350</v>
      </c>
      <c r="K303" s="24" t="str">
        <v>1c7380bb2a438666cf9e</v>
      </c>
    </row>
    <row r="304">
      <c r="B304" s="25" t="str">
        <v>1274116519</v>
      </c>
      <c r="C304" s="25" t="str">
        <v>Whiskas Junior Tuna - Mackerel 85 Gram 24 Pcs - Wet Food - Makanan</v>
      </c>
      <c r="D304" s="25" t="str">
        <v>https://tokopedia.com/hidaastore/whiskas-junior-tuna-mackerel-85-gram-24-pcs-wet-food-makanan</v>
      </c>
      <c r="E304" s="25" t="str">
        <v>999</v>
      </c>
      <c r="F304" s="25" t="str">
        <v>0</v>
      </c>
      <c r="G304" s="24" t="str">
        <v>999</v>
      </c>
      <c r="H304" s="24" t="str"/>
      <c r="I304" s="24" t="str">
        <v>Aktif</v>
      </c>
      <c r="J304" s="24" t="str">
        <v>151264</v>
      </c>
      <c r="K304" s="24" t="str">
        <v>325560e9e22dd171a5a7</v>
      </c>
    </row>
    <row r="305">
      <c r="B305" s="25" t="str">
        <v>1274289232</v>
      </c>
      <c r="C305" s="25" t="str">
        <v>WiFi Receiver, USB WiFi, 150Mbps High Gain Wireless USB Adapter</v>
      </c>
      <c r="D305" s="25" t="str">
        <v>https://tokopedia.com/hidaastore/wifi-receiver-usb-wifi-150mbps-high-gain-wireless-usb-adapter</v>
      </c>
      <c r="E305" s="25" t="str">
        <v>999</v>
      </c>
      <c r="F305" s="25" t="str">
        <v>0</v>
      </c>
      <c r="G305" s="24" t="str">
        <v>999</v>
      </c>
      <c r="H305" s="24" t="str"/>
      <c r="I305" s="24" t="str">
        <v>Aktif</v>
      </c>
      <c r="J305" s="24" t="str">
        <v>146250</v>
      </c>
      <c r="K305" s="24" t="str">
        <v>df127bb900fdd80e4b36</v>
      </c>
    </row>
    <row r="306">
      <c r="B306" s="25" t="str">
        <v>1274119029</v>
      </c>
      <c r="C306" s="25" t="str">
        <v>Wick System Hidroponik 9 Lubang-3 Bak</v>
      </c>
      <c r="D306" s="25" t="str">
        <v>https://tokopedia.com/hidaastore/wick-system-hidroponik-9-lubang-3-bak</v>
      </c>
      <c r="E306" s="25" t="str">
        <v>999</v>
      </c>
      <c r="F306" s="25" t="str">
        <v>0</v>
      </c>
      <c r="G306" s="24" t="str">
        <v>999</v>
      </c>
      <c r="H306" s="24" t="str"/>
      <c r="I306" s="24" t="str">
        <v>Aktif</v>
      </c>
      <c r="J306" s="24" t="str">
        <v>175000</v>
      </c>
      <c r="K306" s="24" t="str">
        <v>029ef14c4249f1e5f801</v>
      </c>
    </row>
    <row r="307">
      <c r="B307" s="25" t="str">
        <v>1264307230</v>
      </c>
      <c r="C307" s="25" t="str">
        <v>Wide Angle Lens with Macro 0.45X 52mm for Nikon D40 / D60 / D70s /</v>
      </c>
      <c r="D307" s="25" t="str">
        <v>https://tokopedia.com/hidaastore/wide-angle-lens-with-macro-0-45x-52mm-for-nikon-d40-d60-d70s</v>
      </c>
      <c r="E307" s="25" t="str">
        <v>999</v>
      </c>
      <c r="F307" s="25" t="str">
        <v>0</v>
      </c>
      <c r="G307" s="24" t="str">
        <v>999</v>
      </c>
      <c r="H307" s="24" t="str"/>
      <c r="I307" s="24" t="str">
        <v>Aktif</v>
      </c>
      <c r="J307" s="24" t="str">
        <v>80700</v>
      </c>
      <c r="K307" s="24" t="str">
        <v>09d54f3e46e385cca19a</v>
      </c>
    </row>
    <row r="308">
      <c r="B308" s="25" t="str">
        <v>1264083886</v>
      </c>
      <c r="C308" s="25" t="str">
        <v>Wifi Dongle Sumpit Receiver Parabola Usb Ralink RT5370</v>
      </c>
      <c r="D308" s="25" t="str">
        <v>https://tokopedia.com/hidaastore/wifi-dongle-sumpit-receiver-parabola-usb-ralink-rt5370</v>
      </c>
      <c r="E308" s="25" t="str">
        <v>999</v>
      </c>
      <c r="F308" s="25" t="str">
        <v>0</v>
      </c>
      <c r="G308" s="24" t="str">
        <v>999</v>
      </c>
      <c r="H308" s="24" t="str"/>
      <c r="I308" s="24" t="str">
        <v>Aktif</v>
      </c>
      <c r="J308" s="24" t="str">
        <v>71500</v>
      </c>
      <c r="K308" s="24" t="str">
        <v>fae2a6409f8623598081</v>
      </c>
    </row>
    <row r="309">
      <c r="B309" s="25" t="str">
        <v>1274170722</v>
      </c>
      <c r="C309" s="25" t="str">
        <v>Wifi Range Extender Expander Repeater Sinyal Hotspot Penguat</v>
      </c>
      <c r="D309" s="25" t="str">
        <v>https://tokopedia.com/hidaastore/wifi-range-extender-expander-repeater-sinyal-hotspot-penguat</v>
      </c>
      <c r="E309" s="25" t="str">
        <v>999</v>
      </c>
      <c r="F309" s="25" t="str">
        <v>0</v>
      </c>
      <c r="G309" s="24" t="str">
        <v>999</v>
      </c>
      <c r="H309" s="24" t="str"/>
      <c r="I309" s="24" t="str">
        <v>Aktif</v>
      </c>
      <c r="J309" s="24" t="str">
        <v>175000</v>
      </c>
      <c r="K309" s="24" t="str">
        <v>8f09213083dd67c431d1</v>
      </c>
    </row>
    <row r="310">
      <c r="B310" s="25" t="str">
        <v>1274331883</v>
      </c>
      <c r="C310" s="25" t="str">
        <v>Wig Kribo Hitam</v>
      </c>
      <c r="D310" s="25" t="str">
        <v>https://tokopedia.com/hidaastore/wig-kribo-hitam</v>
      </c>
      <c r="E310" s="25" t="str">
        <v>999</v>
      </c>
      <c r="F310" s="25" t="str">
        <v>0</v>
      </c>
      <c r="G310" s="24" t="str">
        <v>999</v>
      </c>
      <c r="H310" s="24" t="str"/>
      <c r="I310" s="24" t="str">
        <v>Aktif</v>
      </c>
      <c r="J310" s="24" t="str">
        <v>140500</v>
      </c>
      <c r="K310" s="24" t="str">
        <v>500f350cfea64cdbabfe</v>
      </c>
    </row>
    <row r="311">
      <c r="B311" s="25" t="str">
        <v>1264208244</v>
      </c>
      <c r="C311" s="25" t="str">
        <v>Wii to HDMI 1080P Converter Adapter</v>
      </c>
      <c r="D311" s="25" t="str">
        <v>https://tokopedia.com/hidaastore/wii-to-hdmi-1080p-converter-adapter</v>
      </c>
      <c r="E311" s="25" t="str">
        <v>999</v>
      </c>
      <c r="F311" s="25" t="str">
        <v>0</v>
      </c>
      <c r="G311" s="24" t="str">
        <v>999</v>
      </c>
      <c r="H311" s="24" t="str"/>
      <c r="I311" s="24" t="str">
        <v>Aktif</v>
      </c>
      <c r="J311" s="24" t="str">
        <v>83000</v>
      </c>
      <c r="K311" s="24" t="str">
        <v>45831277805496d5cd81</v>
      </c>
    </row>
    <row r="312">
      <c r="B312" s="25" t="str">
        <v>1265753682</v>
      </c>
      <c r="C312" s="25" t="str">
        <v>Wind Shield Penahan Angin Oneroad Windshield Penghalang Api Kompor -</v>
      </c>
      <c r="D312" s="25" t="str">
        <v>https://tokopedia.com/hidaastore/wind-shield-penahan-angin-oneroad-windshield-penghalang-api-kompor</v>
      </c>
      <c r="E312" s="25" t="str">
        <v>999</v>
      </c>
      <c r="F312" s="25" t="str">
        <v>0</v>
      </c>
      <c r="G312" s="24" t="str">
        <v>999</v>
      </c>
      <c r="H312" s="24" t="str"/>
      <c r="I312" s="24" t="str">
        <v>Aktif</v>
      </c>
      <c r="J312" s="24" t="str">
        <v>65750</v>
      </c>
      <c r="K312" s="24" t="str">
        <v>cbda32848d535ddd3beb</v>
      </c>
    </row>
    <row r="313">
      <c r="B313" s="25" t="str">
        <v>1283744358</v>
      </c>
      <c r="C313" s="25" t="str">
        <v>Window Regulator Kijang Grand Kanan</v>
      </c>
      <c r="D313" s="25" t="str">
        <v>https://tokopedia.com/hidaastore/window-regulator-kijang-grand-kanan</v>
      </c>
      <c r="E313" s="25" t="str">
        <v>999</v>
      </c>
      <c r="F313" s="25" t="str">
        <v>0</v>
      </c>
      <c r="G313" s="24" t="str">
        <v>999</v>
      </c>
      <c r="H313" s="24" t="str"/>
      <c r="I313" s="24" t="str">
        <v>Aktif</v>
      </c>
      <c r="J313" s="24" t="str">
        <v>106000</v>
      </c>
      <c r="K313" s="24" t="str">
        <v>f31cc2844fbb55aee2dc</v>
      </c>
    </row>
    <row r="314">
      <c r="B314" s="25" t="str">
        <v>1283917295</v>
      </c>
      <c r="C314" s="25" t="str">
        <v>Windshield GOKEM Scoopy, Vario &amp; Mio</v>
      </c>
      <c r="D314" s="25" t="str">
        <v>https://tokopedia.com/hidaastore/windshield-gokem-scoopy-vario-mio</v>
      </c>
      <c r="E314" s="25" t="str">
        <v>999</v>
      </c>
      <c r="F314" s="25" t="str">
        <v>0</v>
      </c>
      <c r="G314" s="24" t="str">
        <v>999</v>
      </c>
      <c r="H314" s="24" t="str"/>
      <c r="I314" s="24" t="str">
        <v>Aktif</v>
      </c>
      <c r="J314" s="24" t="str">
        <v>116350</v>
      </c>
      <c r="K314" s="24" t="str">
        <v>ac9d14b9aed2603270c2</v>
      </c>
    </row>
    <row r="315">
      <c r="B315" s="25" t="str">
        <v>1274241805</v>
      </c>
      <c r="C315" s="25" t="str">
        <v>Windshield Genio Universal Anti Pecah NEMO Motor Bebek dan Matic</v>
      </c>
      <c r="D315" s="25" t="str">
        <v>https://tokopedia.com/hidaastore/windshield-genio-universal-anti-pecah-nemo-motor-bebek-dan-matic</v>
      </c>
      <c r="E315" s="25" t="str">
        <v>999</v>
      </c>
      <c r="F315" s="25" t="str">
        <v>0</v>
      </c>
      <c r="G315" s="24" t="str">
        <v>999</v>
      </c>
      <c r="H315" s="24" t="str"/>
      <c r="I315" s="24" t="str">
        <v>Aktif</v>
      </c>
      <c r="J315" s="24" t="str">
        <v>152000</v>
      </c>
      <c r="K315" s="24" t="str">
        <v>cc8f8a4de276cdb60b76</v>
      </c>
    </row>
    <row r="316">
      <c r="B316" s="25" t="str">
        <v>1274239568</v>
      </c>
      <c r="C316" s="25" t="str">
        <v>Windshield Pelindung Penahan Angin Universal untuk semua motor Tinggi</v>
      </c>
      <c r="D316" s="25" t="str">
        <v>https://tokopedia.com/hidaastore/windshield-pelindung-penahan-angin-universal-untuk-semua-motor-tinggi</v>
      </c>
      <c r="E316" s="25" t="str">
        <v>999</v>
      </c>
      <c r="F316" s="25" t="str">
        <v>0</v>
      </c>
      <c r="G316" s="24" t="str">
        <v>999</v>
      </c>
      <c r="H316" s="24" t="str"/>
      <c r="I316" s="24" t="str">
        <v>Aktif</v>
      </c>
      <c r="J316" s="24" t="str">
        <v>134750</v>
      </c>
      <c r="K316" s="24" t="str">
        <v>feccac3da6fc082ee520</v>
      </c>
    </row>
    <row r="317">
      <c r="B317" s="25" t="str">
        <v>1283907520</v>
      </c>
      <c r="C317" s="25" t="str">
        <v>Windshield Penahan Angin Universal Di Motor</v>
      </c>
      <c r="D317" s="25" t="str">
        <v>https://tokopedia.com/hidaastore/windshield-penahan-angin-universal-di-motor</v>
      </c>
      <c r="E317" s="25" t="str">
        <v>999</v>
      </c>
      <c r="F317" s="25" t="str">
        <v>0</v>
      </c>
      <c r="G317" s="24" t="str">
        <v>999</v>
      </c>
      <c r="H317" s="24" t="str"/>
      <c r="I317" s="24" t="str">
        <v>Aktif</v>
      </c>
      <c r="J317" s="24" t="str">
        <v>111750</v>
      </c>
      <c r="K317" s="24" t="str">
        <v>bd74f45785fb3e346b14</v>
      </c>
    </row>
    <row r="318">
      <c r="B318" s="25" t="str">
        <v>1274253205</v>
      </c>
      <c r="C318" s="25" t="str">
        <v>Windshield Std Ninja 150 RR Old/lama Ori</v>
      </c>
      <c r="D318" s="25" t="str">
        <v>https://tokopedia.com/hidaastore/windshield-std-ninja-150-rr-old-lama-ori</v>
      </c>
      <c r="E318" s="25" t="str">
        <v>999</v>
      </c>
      <c r="F318" s="25" t="str">
        <v>0</v>
      </c>
      <c r="G318" s="24" t="str">
        <v>999</v>
      </c>
      <c r="H318" s="24" t="str"/>
      <c r="I318" s="24" t="str">
        <v>Aktif</v>
      </c>
      <c r="J318" s="24" t="str">
        <v>192250</v>
      </c>
      <c r="K318" s="24" t="str">
        <v>9befb3c308e5471bfe99</v>
      </c>
    </row>
    <row r="319">
      <c r="B319" s="25" t="str">
        <v>1264423673</v>
      </c>
      <c r="C319" s="25" t="str">
        <v>Windshield pelindung angin universal untuk Motor Bebek n Matic (Hitam</v>
      </c>
      <c r="D319" s="25" t="str">
        <v>https://tokopedia.com/hidaastore/windshield-pelindung-angin-universal-untuk-motor-bebek-n-matic-hitam</v>
      </c>
      <c r="E319" s="25" t="str">
        <v>999</v>
      </c>
      <c r="F319" s="25" t="str">
        <v>0</v>
      </c>
      <c r="G319" s="24" t="str">
        <v>999</v>
      </c>
      <c r="H319" s="24" t="str"/>
      <c r="I319" s="24" t="str">
        <v>Aktif</v>
      </c>
      <c r="J319" s="24" t="str">
        <v>114625</v>
      </c>
      <c r="K319" s="24" t="str">
        <v>2d5a07649ae7f9dcd9e8</v>
      </c>
    </row>
    <row r="320">
      <c r="B320" s="25" t="str">
        <v>1264360708</v>
      </c>
      <c r="C320" s="25" t="str">
        <v>Windshield repair kit perbaiki kaca mobil</v>
      </c>
      <c r="D320" s="25" t="str">
        <v>https://tokopedia.com/hidaastore/windshield-repair-kit-perbaiki-kaca-mobil</v>
      </c>
      <c r="E320" s="25" t="str">
        <v>999</v>
      </c>
      <c r="F320" s="25" t="str">
        <v>0</v>
      </c>
      <c r="G320" s="24" t="str">
        <v>999</v>
      </c>
      <c r="H320" s="24" t="str"/>
      <c r="I320" s="24" t="str">
        <v>Aktif</v>
      </c>
      <c r="J320" s="24" t="str">
        <v>81850</v>
      </c>
      <c r="K320" s="24" t="str">
        <v>2117792f40d26443f91b</v>
      </c>
    </row>
    <row r="321">
      <c r="B321" s="25" t="str">
        <v>1274240274</v>
      </c>
      <c r="C321" s="25" t="str">
        <v>Windshield tameng pelindung angin paling tinggi universal untuk Motor</v>
      </c>
      <c r="D321" s="25" t="str">
        <v>https://tokopedia.com/hidaastore/windshield-tameng-pelindung-angin-paling-tinggi-universal-untuk-motor</v>
      </c>
      <c r="E321" s="25" t="str">
        <v>999</v>
      </c>
      <c r="F321" s="25" t="str">
        <v>0</v>
      </c>
      <c r="G321" s="24" t="str">
        <v>999</v>
      </c>
      <c r="H321" s="24" t="str"/>
      <c r="I321" s="24" t="str">
        <v>Aktif</v>
      </c>
      <c r="J321" s="24" t="str">
        <v>152000</v>
      </c>
      <c r="K321" s="24" t="str">
        <v>07d027f2412ccf69072f</v>
      </c>
    </row>
    <row r="322">
      <c r="B322" s="25" t="str">
        <v>1274253075</v>
      </c>
      <c r="C322" s="25" t="str">
        <v>Windshield yamaha new Nmax 2020</v>
      </c>
      <c r="D322" s="25" t="str">
        <v>https://tokopedia.com/hidaastore/windshield-yamaha-new-nmax-2020</v>
      </c>
      <c r="E322" s="25" t="str">
        <v>999</v>
      </c>
      <c r="F322" s="25" t="str">
        <v>0</v>
      </c>
      <c r="G322" s="24" t="str">
        <v>999</v>
      </c>
      <c r="H322" s="24" t="str"/>
      <c r="I322" s="24" t="str">
        <v>Aktif</v>
      </c>
      <c r="J322" s="24" t="str">
        <v>152000</v>
      </c>
      <c r="K322" s="24" t="str">
        <v>4fffce0657921ce6a873</v>
      </c>
    </row>
    <row r="323">
      <c r="B323" s="25" t="str">
        <v>1264506808</v>
      </c>
      <c r="C323" s="25" t="str">
        <v>Wing SATPAM/SECURITY</v>
      </c>
      <c r="D323" s="25" t="str">
        <v>https://tokopedia.com/hidaastore/wing-satpam-security</v>
      </c>
      <c r="E323" s="25" t="str">
        <v>999</v>
      </c>
      <c r="F323" s="25" t="str">
        <v>0</v>
      </c>
      <c r="G323" s="24" t="str">
        <v>999</v>
      </c>
      <c r="H323" s="24" t="str"/>
      <c r="I323" s="24" t="str">
        <v>Aktif</v>
      </c>
      <c r="J323" s="24" t="str">
        <v>25500</v>
      </c>
      <c r="K323" s="24" t="str">
        <v>cabf01c72324d88a5eea</v>
      </c>
    </row>
    <row r="324">
      <c r="B324" s="25" t="str">
        <v>1274251119</v>
      </c>
      <c r="C324" s="25" t="str">
        <v>Winglet Aerodynamic Wing Koso Universal NMAX Aerox 155 PCX Vario CBR</v>
      </c>
      <c r="D324" s="25" t="str">
        <v>https://tokopedia.com/hidaastore/winglet-aerodynamic-wing-koso-universal-nmax-aerox-155-pcx-vario-cbr</v>
      </c>
      <c r="E324" s="25" t="str">
        <v>999</v>
      </c>
      <c r="F324" s="25" t="str">
        <v>0</v>
      </c>
      <c r="G324" s="24" t="str">
        <v>999</v>
      </c>
      <c r="H324" s="24" t="str"/>
      <c r="I324" s="24" t="str">
        <v>Aktif</v>
      </c>
      <c r="J324" s="24" t="str">
        <v>145100</v>
      </c>
      <c r="K324" s="24" t="str">
        <v>1f36341ab49fddf6ef72</v>
      </c>
    </row>
    <row r="325">
      <c r="B325" s="25" t="str">
        <v>1283931018</v>
      </c>
      <c r="C325" s="25" t="str">
        <v>Winglet R15 Old</v>
      </c>
      <c r="D325" s="25" t="str">
        <v>https://tokopedia.com/hidaastore/winglet-r15-old</v>
      </c>
      <c r="E325" s="25" t="str">
        <v>999</v>
      </c>
      <c r="F325" s="25" t="str">
        <v>0</v>
      </c>
      <c r="G325" s="24" t="str">
        <v>999</v>
      </c>
      <c r="H325" s="24" t="str"/>
      <c r="I325" s="24" t="str">
        <v>Aktif</v>
      </c>
      <c r="J325" s="24" t="str">
        <v>80125</v>
      </c>
      <c r="K325" s="24" t="str">
        <v>e7220fce59c474a5f92d</v>
      </c>
    </row>
    <row r="326">
      <c r="B326" s="25" t="str">
        <v>1283908668</v>
      </c>
      <c r="C326" s="25" t="str">
        <v>Winglet Yamaha R15 V3</v>
      </c>
      <c r="D326" s="25" t="str">
        <v>https://tokopedia.com/hidaastore/winglet-yamaha-r15-v3</v>
      </c>
      <c r="E326" s="25" t="str">
        <v>999</v>
      </c>
      <c r="F326" s="25" t="str">
        <v>0</v>
      </c>
      <c r="G326" s="24" t="str">
        <v>999</v>
      </c>
      <c r="H326" s="24" t="str"/>
      <c r="I326" s="24" t="str">
        <v>Aktif</v>
      </c>
      <c r="J326" s="24" t="str">
        <v>77250</v>
      </c>
      <c r="K326" s="24" t="str">
        <v>a8e5818f9b57b51072b0</v>
      </c>
    </row>
    <row r="327">
      <c r="B327" s="25" t="str">
        <v>1264128319</v>
      </c>
      <c r="C327" s="25" t="str">
        <v>Wings Bra Push Up Angel Strapless Wing Bra</v>
      </c>
      <c r="D327" s="25" t="str">
        <v>https://tokopedia.com/hidaastore/wings-bra-push-up-angel-strapless-wing-bra</v>
      </c>
      <c r="E327" s="25" t="str">
        <v>999</v>
      </c>
      <c r="F327" s="25" t="str">
        <v>0</v>
      </c>
      <c r="G327" s="24" t="str">
        <v>999</v>
      </c>
      <c r="H327" s="24" t="str"/>
      <c r="I327" s="24" t="str">
        <v>Aktif</v>
      </c>
      <c r="J327" s="24" t="str">
        <v>66900</v>
      </c>
      <c r="K327" s="24" t="str">
        <v>eec2b221d07e5351a6f4</v>
      </c>
    </row>
    <row r="328">
      <c r="B328" s="25" t="str">
        <v>1264108960</v>
      </c>
      <c r="C328" s="25" t="str">
        <v>Wings Pilot Garuda Indonesia</v>
      </c>
      <c r="D328" s="25" t="str">
        <v>https://tokopedia.com/hidaastore/wings-pilot-garuda-indonesia</v>
      </c>
      <c r="E328" s="25" t="str">
        <v>999</v>
      </c>
      <c r="F328" s="25" t="str">
        <v>0</v>
      </c>
      <c r="G328" s="24" t="str">
        <v>999</v>
      </c>
      <c r="H328" s="24" t="str"/>
      <c r="I328" s="24" t="str">
        <v>Aktif</v>
      </c>
      <c r="J328" s="24" t="str">
        <v>116350</v>
      </c>
      <c r="K328" s="24" t="str">
        <v>7ed0b868753d34538d31</v>
      </c>
    </row>
    <row r="329">
      <c r="B329" s="25" t="str">
        <v>1274296303</v>
      </c>
      <c r="C329" s="25" t="str">
        <v>Winsor &amp; Newton Iridescent Medium 75ml</v>
      </c>
      <c r="D329" s="25" t="str">
        <v>https://tokopedia.com/hidaastore/winsor-newton-iridescent-medium-75ml</v>
      </c>
      <c r="E329" s="25" t="str">
        <v>999</v>
      </c>
      <c r="F329" s="25" t="str">
        <v>0</v>
      </c>
      <c r="G329" s="24" t="str">
        <v>999</v>
      </c>
      <c r="H329" s="24" t="str"/>
      <c r="I329" s="24" t="str">
        <v>Aktif</v>
      </c>
      <c r="J329" s="24" t="str">
        <v>140500</v>
      </c>
      <c r="K329" s="24" t="str">
        <v>6b33474cb98991ce2b75</v>
      </c>
    </row>
    <row r="330">
      <c r="B330" s="25" t="str">
        <v>1274296318</v>
      </c>
      <c r="C330" s="25" t="str">
        <v>Winsor &amp;amp Newton Sable Brush Series 7 Miniature no 000</v>
      </c>
      <c r="D330" s="25" t="str">
        <v>https://tokopedia.com/hidaastore/winsor-amp-newton-sable-brush-series-7-miniature-no-000</v>
      </c>
      <c r="E330" s="25" t="str">
        <v>999</v>
      </c>
      <c r="F330" s="25" t="str">
        <v>0</v>
      </c>
      <c r="G330" s="24" t="str">
        <v>999</v>
      </c>
      <c r="H330" s="24" t="str"/>
      <c r="I330" s="24" t="str">
        <v>Aktif</v>
      </c>
      <c r="J330" s="24" t="str">
        <v>201450</v>
      </c>
      <c r="K330" s="24" t="str">
        <v>120215519ea6d1193878</v>
      </c>
    </row>
    <row r="331">
      <c r="B331" s="25" t="str">
        <v>1283662319</v>
      </c>
      <c r="C331" s="25" t="str">
        <v>Wiper Arm Gagang Wiper Toyota Hardtop</v>
      </c>
      <c r="D331" s="25" t="str">
        <v>https://tokopedia.com/hidaastore/wiper-arm-gagang-wiper-toyota-hardtop</v>
      </c>
      <c r="E331" s="25" t="str">
        <v>999</v>
      </c>
      <c r="F331" s="25" t="str">
        <v>0</v>
      </c>
      <c r="G331" s="24" t="str">
        <v>999</v>
      </c>
      <c r="H331" s="24" t="str"/>
      <c r="I331" s="24" t="str">
        <v>Aktif</v>
      </c>
      <c r="J331" s="24" t="str">
        <v>94500</v>
      </c>
      <c r="K331" s="24" t="str">
        <v>d6c1000b70edc0458f7d</v>
      </c>
    </row>
    <row r="332">
      <c r="B332" s="25" t="str">
        <v>1283667714</v>
      </c>
      <c r="C332" s="25" t="str">
        <v>Wiper Avanza Xenia BOSCH Advantage</v>
      </c>
      <c r="D332" s="25" t="str">
        <v>https://tokopedia.com/hidaastore/wiper-avanza-xenia-bosch-advantage</v>
      </c>
      <c r="E332" s="25" t="str">
        <v>999</v>
      </c>
      <c r="F332" s="25" t="str">
        <v>0</v>
      </c>
      <c r="G332" s="24" t="str">
        <v>999</v>
      </c>
      <c r="H332" s="24" t="str"/>
      <c r="I332" s="24" t="str">
        <v>Aktif</v>
      </c>
      <c r="J332" s="24" t="str">
        <v>104850</v>
      </c>
      <c r="K332" s="24" t="str">
        <v>20657327fe1be11c37e4</v>
      </c>
    </row>
    <row r="333">
      <c r="B333" s="25" t="str">
        <v>1283663200</v>
      </c>
      <c r="C333" s="25" t="str">
        <v>Wiper BLade Frameless BOSCH Clear advantage Avanza Xenia Datsun GO</v>
      </c>
      <c r="D333" s="25" t="str">
        <v>https://tokopedia.com/hidaastore/wiper-blade-frameless-bosch-clear-advantage-avanza-xenia-datsun-go</v>
      </c>
      <c r="E333" s="25" t="str">
        <v>999</v>
      </c>
      <c r="F333" s="25" t="str">
        <v>0</v>
      </c>
      <c r="G333" s="24" t="str">
        <v>999</v>
      </c>
      <c r="H333" s="24" t="str"/>
      <c r="I333" s="24" t="str">
        <v>Aktif</v>
      </c>
      <c r="J333" s="24" t="str">
        <v>116350</v>
      </c>
      <c r="K333" s="24" t="str">
        <v>064ca9274df09bcaabb7</v>
      </c>
    </row>
    <row r="334">
      <c r="B334" s="25" t="str">
        <v>1283673236</v>
      </c>
      <c r="C334" s="25" t="str">
        <v>Wiper BLade Frameless BOSCH Clear advantage BRV</v>
      </c>
      <c r="D334" s="25" t="str">
        <v>https://tokopedia.com/hidaastore/wiper-blade-frameless-bosch-clear-advantage-brv</v>
      </c>
      <c r="E334" s="25" t="str">
        <v>999</v>
      </c>
      <c r="F334" s="25" t="str">
        <v>0</v>
      </c>
      <c r="G334" s="24" t="str">
        <v>999</v>
      </c>
      <c r="H334" s="24" t="str"/>
      <c r="I334" s="24" t="str">
        <v>Aktif</v>
      </c>
      <c r="J334" s="24" t="str">
        <v>116350</v>
      </c>
      <c r="K334" s="24" t="str">
        <v>33153ffc38fe33de5230</v>
      </c>
    </row>
    <row r="335">
      <c r="B335" s="25" t="str">
        <v>1274194652</v>
      </c>
      <c r="C335" s="25" t="str">
        <v>Wiper BLade Frameless BOSCH Clear advantage Ertiga</v>
      </c>
      <c r="D335" s="25" t="str">
        <v>https://tokopedia.com/hidaastore/wiper-blade-frameless-bosch-clear-advantage-ertiga</v>
      </c>
      <c r="E335" s="25" t="str">
        <v>999</v>
      </c>
      <c r="F335" s="25" t="str">
        <v>0</v>
      </c>
      <c r="G335" s="24" t="str">
        <v>999</v>
      </c>
      <c r="H335" s="24" t="str"/>
      <c r="I335" s="24" t="str">
        <v>Aktif</v>
      </c>
      <c r="J335" s="24" t="str">
        <v>127850</v>
      </c>
      <c r="K335" s="24" t="str">
        <v>b4991a9c526b703451d1</v>
      </c>
    </row>
    <row r="336">
      <c r="B336" s="25" t="str">
        <v>1283664431</v>
      </c>
      <c r="C336" s="25" t="str">
        <v>Wiper Belakang -15039 - Honda Freed H 354 14 350mm</v>
      </c>
      <c r="D336" s="25" t="str">
        <v>https://tokopedia.com/hidaastore/wiper-belakang-15039-honda-freed-h-354-14-350mm</v>
      </c>
      <c r="E336" s="25" t="str">
        <v>999</v>
      </c>
      <c r="F336" s="25" t="str">
        <v>0</v>
      </c>
      <c r="G336" s="24" t="str">
        <v>999</v>
      </c>
      <c r="H336" s="24" t="str"/>
      <c r="I336" s="24" t="str">
        <v>Aktif</v>
      </c>
      <c r="J336" s="24" t="str">
        <v>50800</v>
      </c>
      <c r="K336" s="24" t="str">
        <v>fa0ff0c4fdf5327bb3df</v>
      </c>
    </row>
    <row r="337">
      <c r="B337" s="25" t="str">
        <v>1283670073</v>
      </c>
      <c r="C337" s="25" t="str">
        <v>Wiper Belakang -70541- Ertiga GX H 307 12 300mm</v>
      </c>
      <c r="D337" s="25" t="str">
        <v>https://tokopedia.com/hidaastore/wiper-belakang-70541-ertiga-gx-h-307-12-300mm</v>
      </c>
      <c r="E337" s="25" t="str">
        <v>999</v>
      </c>
      <c r="F337" s="25" t="str">
        <v>0</v>
      </c>
      <c r="G337" s="24" t="str">
        <v>999</v>
      </c>
      <c r="H337" s="24" t="str"/>
      <c r="I337" s="24" t="str">
        <v>Aktif</v>
      </c>
      <c r="J337" s="24" t="str">
        <v>49650</v>
      </c>
      <c r="K337" s="24" t="str">
        <v>7b1b331b38ff61d1d28f</v>
      </c>
    </row>
    <row r="338">
      <c r="B338" s="25" t="str">
        <v>1283664438</v>
      </c>
      <c r="C338" s="25" t="str">
        <v>Wiper Belakang -70541- Kijang Innova Bosch H 307 12 300mm</v>
      </c>
      <c r="D338" s="25" t="str">
        <v>https://tokopedia.com/hidaastore/wiper-belakang-70541-kijang-innova-bosch-h-307-12-300mm</v>
      </c>
      <c r="E338" s="25" t="str">
        <v>999</v>
      </c>
      <c r="F338" s="25" t="str">
        <v>0</v>
      </c>
      <c r="G338" s="24" t="str">
        <v>999</v>
      </c>
      <c r="H338" s="24" t="str"/>
      <c r="I338" s="24" t="str">
        <v>Aktif</v>
      </c>
      <c r="J338" s="24" t="str">
        <v>49650</v>
      </c>
      <c r="K338" s="24" t="str">
        <v>d7233693149ce6b931c7</v>
      </c>
    </row>
    <row r="339">
      <c r="B339" s="25" t="str">
        <v>1283668972</v>
      </c>
      <c r="C339" s="25" t="str">
        <v>Wiper Belakang 15039 Honda Jazz H 354 14 350mm</v>
      </c>
      <c r="D339" s="25" t="str">
        <v>https://tokopedia.com/hidaastore/wiper-belakang-15039-honda-jazz-h-354-14-350mm</v>
      </c>
      <c r="E339" s="25" t="str">
        <v>999</v>
      </c>
      <c r="F339" s="25" t="str">
        <v>0</v>
      </c>
      <c r="G339" s="24" t="str">
        <v>999</v>
      </c>
      <c r="H339" s="24" t="str"/>
      <c r="I339" s="24" t="str">
        <v>Aktif</v>
      </c>
      <c r="J339" s="24" t="str">
        <v>50800</v>
      </c>
      <c r="K339" s="24" t="str">
        <v>124c5e93542d9250f94a</v>
      </c>
    </row>
    <row r="340">
      <c r="B340" s="25" t="str">
        <v>1283664308</v>
      </c>
      <c r="C340" s="25" t="str">
        <v>Wiper Belakang Avanza Xenia BOSCH H352</v>
      </c>
      <c r="D340" s="25" t="str">
        <v>https://tokopedia.com/hidaastore/wiper-belakang-avanza-xenia-bosch-h352</v>
      </c>
      <c r="E340" s="25" t="str">
        <v>999</v>
      </c>
      <c r="F340" s="25" t="str">
        <v>0</v>
      </c>
      <c r="G340" s="24" t="str">
        <v>999</v>
      </c>
      <c r="H340" s="24" t="str"/>
      <c r="I340" s="24" t="str">
        <v>Aktif</v>
      </c>
      <c r="J340" s="24" t="str">
        <v>60000</v>
      </c>
      <c r="K340" s="24" t="str">
        <v>6768bb9f94f642605362</v>
      </c>
    </row>
    <row r="341">
      <c r="B341" s="25" t="str">
        <v>1283669017</v>
      </c>
      <c r="C341" s="25" t="str">
        <v>Wiper Belakang CRV New CRV Stream Odyssey BOSCH H306</v>
      </c>
      <c r="D341" s="25" t="str">
        <v>https://tokopedia.com/hidaastore/wiper-belakang-crv-new-crv-stream-odyssey-bosch-h306</v>
      </c>
      <c r="E341" s="25" t="str">
        <v>999</v>
      </c>
      <c r="F341" s="25" t="str">
        <v>0</v>
      </c>
      <c r="G341" s="24" t="str">
        <v>999</v>
      </c>
      <c r="H341" s="24" t="str"/>
      <c r="I341" s="24" t="str">
        <v>Aktif</v>
      </c>
      <c r="J341" s="24" t="str">
        <v>58850</v>
      </c>
      <c r="K341" s="24" t="str">
        <v>6f278bd2de9c41d41070</v>
      </c>
    </row>
    <row r="342">
      <c r="B342" s="25" t="str">
        <v>1283673821</v>
      </c>
      <c r="C342" s="25" t="str">
        <v>Wiper Belakang Daihatsu Xenia H 352 70544 14 350mm</v>
      </c>
      <c r="D342" s="25" t="str">
        <v>https://tokopedia.com/hidaastore/wiper-belakang-daihatsu-xenia-h-352-70544-14-350mm</v>
      </c>
      <c r="E342" s="25" t="str">
        <v>999</v>
      </c>
      <c r="F342" s="25" t="str">
        <v>0</v>
      </c>
      <c r="G342" s="24" t="str">
        <v>999</v>
      </c>
      <c r="H342" s="24" t="str"/>
      <c r="I342" s="24" t="str">
        <v>Aktif</v>
      </c>
      <c r="J342" s="24" t="str">
        <v>51950</v>
      </c>
      <c r="K342" s="24" t="str">
        <v>f11c3fca6689bdc533c6</v>
      </c>
    </row>
    <row r="343">
      <c r="B343" s="25" t="str">
        <v>1283661767</v>
      </c>
      <c r="C343" s="25" t="str">
        <v>Wiper Belakang Freed Mobilio Jazz BOSCH H354</v>
      </c>
      <c r="D343" s="25" t="str">
        <v>https://tokopedia.com/hidaastore/wiper-belakang-freed-mobilio-jazz-bosch-h354</v>
      </c>
      <c r="E343" s="25" t="str">
        <v>999</v>
      </c>
      <c r="F343" s="25" t="str">
        <v>0</v>
      </c>
      <c r="G343" s="24" t="str">
        <v>999</v>
      </c>
      <c r="H343" s="24" t="str"/>
      <c r="I343" s="24" t="str">
        <v>Aktif</v>
      </c>
      <c r="J343" s="24" t="str">
        <v>60000</v>
      </c>
      <c r="K343" s="24" t="str">
        <v>e39af9f9acfafbc3a508</v>
      </c>
    </row>
    <row r="344">
      <c r="B344" s="25" t="str">
        <v>1283668509</v>
      </c>
      <c r="C344" s="25" t="str">
        <v>Wiper Belakang Hyundai Grand Avega BOSCH REAR Original</v>
      </c>
      <c r="D344" s="25" t="str">
        <v>https://tokopedia.com/hidaastore/wiper-belakang-hyundai-grand-avega-bosch-rear-original</v>
      </c>
      <c r="E344" s="25" t="str">
        <v>999</v>
      </c>
      <c r="F344" s="25" t="str">
        <v>0</v>
      </c>
      <c r="G344" s="24" t="str">
        <v>999</v>
      </c>
      <c r="H344" s="24" t="str"/>
      <c r="I344" s="24" t="str">
        <v>Aktif</v>
      </c>
      <c r="J344" s="24" t="str">
        <v>57700</v>
      </c>
      <c r="K344" s="24" t="str">
        <v>2776fd7393b7397487f5</v>
      </c>
    </row>
    <row r="345">
      <c r="B345" s="25" t="str">
        <v>1283669332</v>
      </c>
      <c r="C345" s="25" t="str">
        <v>Wiper Belakang Innova - New Innova BOSCH H307</v>
      </c>
      <c r="D345" s="25" t="str">
        <v>https://tokopedia.com/hidaastore/wiper-belakang-innova-new-innova-bosch-h307</v>
      </c>
      <c r="E345" s="25" t="str">
        <v>999</v>
      </c>
      <c r="F345" s="25" t="str">
        <v>0</v>
      </c>
      <c r="G345" s="24" t="str">
        <v>999</v>
      </c>
      <c r="H345" s="24" t="str"/>
      <c r="I345" s="24" t="str">
        <v>Aktif</v>
      </c>
      <c r="J345" s="24" t="str">
        <v>58850</v>
      </c>
      <c r="K345" s="24" t="str">
        <v>6d0db5c29ff0a2ad6888</v>
      </c>
    </row>
    <row r="346">
      <c r="B346" s="25" t="str">
        <v>1283668162</v>
      </c>
      <c r="C346" s="25" t="str">
        <v>Wiper Belakang Kia All New Rio BOSCH H307</v>
      </c>
      <c r="D346" s="25" t="str">
        <v>https://tokopedia.com/hidaastore/wiper-belakang-kia-all-new-rio-bosch-h307</v>
      </c>
      <c r="E346" s="25" t="str">
        <v>999</v>
      </c>
      <c r="F346" s="25" t="str">
        <v>0</v>
      </c>
      <c r="G346" s="24" t="str">
        <v>999</v>
      </c>
      <c r="H346" s="24" t="str"/>
      <c r="I346" s="24" t="str">
        <v>Aktif</v>
      </c>
      <c r="J346" s="24" t="str">
        <v>58850</v>
      </c>
      <c r="K346" s="24" t="str">
        <v>0bb486c6ca5c78d87cf0</v>
      </c>
    </row>
    <row r="347">
      <c r="B347" s="25" t="str">
        <v>1283673963</v>
      </c>
      <c r="C347" s="25" t="str">
        <v>Wiper Belakang Mitsubishi All New Pajero Sport - Outlander Sport BOSCH</v>
      </c>
      <c r="D347" s="25" t="str">
        <v>https://tokopedia.com/hidaastore/wiper-belakang-mitsubishi-all-new-pajero-sport-outlander-sport-bosch</v>
      </c>
      <c r="E347" s="25" t="str">
        <v>999</v>
      </c>
      <c r="F347" s="25" t="str">
        <v>0</v>
      </c>
      <c r="G347" s="24" t="str">
        <v>999</v>
      </c>
      <c r="H347" s="24" t="str"/>
      <c r="I347" s="24" t="str">
        <v>Aktif</v>
      </c>
      <c r="J347" s="24" t="str">
        <v>65750</v>
      </c>
      <c r="K347" s="24" t="str">
        <v>a881540fd02bd1fb4ff0</v>
      </c>
    </row>
    <row r="348">
      <c r="B348" s="25" t="str">
        <v>1283669174</v>
      </c>
      <c r="C348" s="25" t="str">
        <v>Wiper Belakang Mobil BOSCH 12" REAR</v>
      </c>
      <c r="D348" s="25" t="str">
        <v>https://tokopedia.com/hidaastore/wiper-belakang-mobil-bosch-12-rear</v>
      </c>
      <c r="E348" s="25" t="str">
        <v>999</v>
      </c>
      <c r="F348" s="25" t="str">
        <v>0</v>
      </c>
      <c r="G348" s="24" t="str">
        <v>999</v>
      </c>
      <c r="H348" s="24" t="str"/>
      <c r="I348" s="24" t="str">
        <v>Aktif</v>
      </c>
      <c r="J348" s="24" t="str">
        <v>42750</v>
      </c>
      <c r="K348" s="24" t="str">
        <v>b9d0e1f9940000385098</v>
      </c>
    </row>
    <row r="349">
      <c r="B349" s="25" t="str">
        <v>1283664205</v>
      </c>
      <c r="C349" s="25" t="str">
        <v>Wiper Belakang New Avanza Grand Avanza New Xenia Great Xenia All New</v>
      </c>
      <c r="D349" s="25" t="str">
        <v>https://tokopedia.com/hidaastore/wiper-belakang-new-avanza-grand-avanza-new-xenia-great-xenia-all-new</v>
      </c>
      <c r="E349" s="25" t="str">
        <v>999</v>
      </c>
      <c r="F349" s="25" t="str">
        <v>0</v>
      </c>
      <c r="G349" s="24" t="str">
        <v>999</v>
      </c>
      <c r="H349" s="24" t="str"/>
      <c r="I349" s="24" t="str">
        <v>Aktif</v>
      </c>
      <c r="J349" s="24" t="str">
        <v>60000</v>
      </c>
      <c r="K349" s="24" t="str">
        <v>cc321e7b247b48eac8d2</v>
      </c>
    </row>
    <row r="350">
      <c r="B350" s="25" t="str">
        <v>1283669506</v>
      </c>
      <c r="C350" s="25" t="str">
        <v>Wiper Belakang Nissan Xtrail X-trail T31 Murano Evalia BOSCH REAR H354</v>
      </c>
      <c r="D350" s="25" t="str">
        <v>https://tokopedia.com/hidaastore/wiper-belakang-nissan-xtrail-x-trail-t31-murano-evalia-bosch-rear-h354</v>
      </c>
      <c r="E350" s="25" t="str">
        <v>999</v>
      </c>
      <c r="F350" s="25" t="str">
        <v>0</v>
      </c>
      <c r="G350" s="24" t="str">
        <v>999</v>
      </c>
      <c r="H350" s="24" t="str"/>
      <c r="I350" s="24" t="str">
        <v>Aktif</v>
      </c>
      <c r="J350" s="24" t="str">
        <v>60000</v>
      </c>
      <c r="K350" s="24" t="str">
        <v>bcdc9102fe872853479a</v>
      </c>
    </row>
    <row r="351">
      <c r="B351" s="25" t="str">
        <v>1283664482</v>
      </c>
      <c r="C351" s="25" t="str">
        <v>Wiper Belakang OEM Nissan Livina X-Gear Grand Livina Juke New Xtrail</v>
      </c>
      <c r="D351" s="25" t="str">
        <v>https://tokopedia.com/hidaastore/wiper-belakang-oem-nissan-livina-x-gear-grand-livina-juke-new-xtrail</v>
      </c>
      <c r="E351" s="25" t="str">
        <v>999</v>
      </c>
      <c r="F351" s="25" t="str">
        <v>0</v>
      </c>
      <c r="G351" s="24" t="str">
        <v>999</v>
      </c>
      <c r="H351" s="24" t="str"/>
      <c r="I351" s="24" t="str">
        <v>Aktif</v>
      </c>
      <c r="J351" s="24" t="str">
        <v>93350</v>
      </c>
      <c r="K351" s="24" t="str">
        <v>10e225a3722fb22e77d4</v>
      </c>
    </row>
    <row r="352">
      <c r="B352" s="25" t="str">
        <v>1283663815</v>
      </c>
      <c r="C352" s="25" t="str">
        <v>Wiper Belakang Pajero - Pajero Sport BOSCH H306</v>
      </c>
      <c r="D352" s="25" t="str">
        <v>https://tokopedia.com/hidaastore/wiper-belakang-pajero-pajero-sport-bosch-h306</v>
      </c>
      <c r="E352" s="25" t="str">
        <v>999</v>
      </c>
      <c r="F352" s="25" t="str">
        <v>0</v>
      </c>
      <c r="G352" s="24" t="str">
        <v>999</v>
      </c>
      <c r="H352" s="24" t="str"/>
      <c r="I352" s="24" t="str">
        <v>Aktif</v>
      </c>
      <c r="J352" s="24" t="str">
        <v>58850</v>
      </c>
      <c r="K352" s="24" t="str">
        <v>d39546749f5bad208e8e</v>
      </c>
    </row>
    <row r="353">
      <c r="B353" s="25" t="str">
        <v>1283666982</v>
      </c>
      <c r="C353" s="25" t="str">
        <v>Wiper Belakang Proton Exora BOSCH H354</v>
      </c>
      <c r="D353" s="25" t="str">
        <v>https://tokopedia.com/hidaastore/wiper-belakang-proton-exora-bosch-h354</v>
      </c>
      <c r="E353" s="25" t="str">
        <v>999</v>
      </c>
      <c r="F353" s="25" t="str">
        <v>0</v>
      </c>
      <c r="G353" s="24" t="str">
        <v>999</v>
      </c>
      <c r="H353" s="24" t="str"/>
      <c r="I353" s="24" t="str">
        <v>Aktif</v>
      </c>
      <c r="J353" s="24" t="str">
        <v>60000</v>
      </c>
      <c r="K353" s="24" t="str">
        <v>359234c3b97ac0fa9bf4</v>
      </c>
    </row>
    <row r="354">
      <c r="B354" s="25" t="str">
        <v>1283655868</v>
      </c>
      <c r="C354" s="25" t="str">
        <v>Wiper Belakang Rear 12 BOSCH 306 APV KARIMUN FIESTA MARCH</v>
      </c>
      <c r="D354" s="25" t="str">
        <v>https://tokopedia.com/hidaastore/wiper-belakang-rear-12-bosch-306-apv-karimun-fiesta-march</v>
      </c>
      <c r="E354" s="25" t="str">
        <v>999</v>
      </c>
      <c r="F354" s="25" t="str">
        <v>0</v>
      </c>
      <c r="G354" s="24" t="str">
        <v>999</v>
      </c>
      <c r="H354" s="24" t="str"/>
      <c r="I354" s="24" t="str">
        <v>Aktif</v>
      </c>
      <c r="J354" s="24" t="str">
        <v>48385</v>
      </c>
      <c r="K354" s="24" t="str">
        <v>e71f2aa71b64d5fe55a9</v>
      </c>
    </row>
    <row r="355">
      <c r="B355" s="25" t="str">
        <v>1283669528</v>
      </c>
      <c r="C355" s="25" t="str">
        <v>Wiper Belakang Suzuki Ertiga - Grand Vitara BOSCH H307</v>
      </c>
      <c r="D355" s="25" t="str">
        <v>https://tokopedia.com/hidaastore/wiper-belakang-suzuki-ertiga-grand-vitara-bosch-h307</v>
      </c>
      <c r="E355" s="25" t="str">
        <v>999</v>
      </c>
      <c r="F355" s="25" t="str">
        <v>0</v>
      </c>
      <c r="G355" s="24" t="str">
        <v>999</v>
      </c>
      <c r="H355" s="24" t="str"/>
      <c r="I355" s="24" t="str">
        <v>Aktif</v>
      </c>
      <c r="J355" s="24" t="str">
        <v>60000</v>
      </c>
      <c r="K355" s="24" t="str">
        <v>238d18f18200aa2383d7</v>
      </c>
    </row>
    <row r="356">
      <c r="B356" s="25" t="str">
        <v>1283673997</v>
      </c>
      <c r="C356" s="25" t="str">
        <v>Wiper Belakang Suzuki New Aerio APV Arena Karimun BOSCH REAR</v>
      </c>
      <c r="D356" s="25" t="str">
        <v>https://tokopedia.com/hidaastore/wiper-belakang-suzuki-new-aerio-apv-arena-karimun-bosch-rear</v>
      </c>
      <c r="E356" s="25" t="str">
        <v>999</v>
      </c>
      <c r="F356" s="25" t="str">
        <v>0</v>
      </c>
      <c r="G356" s="24" t="str">
        <v>999</v>
      </c>
      <c r="H356" s="24" t="str"/>
      <c r="I356" s="24" t="str">
        <v>Aktif</v>
      </c>
      <c r="J356" s="24" t="str">
        <v>58850</v>
      </c>
      <c r="K356" s="24" t="str">
        <v>340edded5d9267ffcb89</v>
      </c>
    </row>
    <row r="357">
      <c r="B357" s="25" t="str">
        <v>1283668633</v>
      </c>
      <c r="C357" s="25" t="str">
        <v>Wiper Belakang Toyota Innova Grand Innova Etios Valco Agya Ayla Yaris</v>
      </c>
      <c r="D357" s="25" t="str">
        <v>https://tokopedia.com/hidaastore/wiper-belakang-toyota-innova-grand-innova-etios-valco-agya-ayla-yaris</v>
      </c>
      <c r="E357" s="25" t="str">
        <v>999</v>
      </c>
      <c r="F357" s="25" t="str">
        <v>0</v>
      </c>
      <c r="G357" s="24" t="str">
        <v>999</v>
      </c>
      <c r="H357" s="24" t="str"/>
      <c r="I357" s="24" t="str">
        <v>Aktif</v>
      </c>
      <c r="J357" s="24" t="str">
        <v>58850</v>
      </c>
      <c r="K357" s="24" t="str">
        <v>ed37d6e50d66baf41c2f</v>
      </c>
    </row>
    <row r="358">
      <c r="B358" s="25" t="str">
        <v>1283669834</v>
      </c>
      <c r="C358" s="25" t="str">
        <v>Wiper Belakang Toyota Kijang Kapsul BOSCH Advantage</v>
      </c>
      <c r="D358" s="25" t="str">
        <v>https://tokopedia.com/hidaastore/wiper-belakang-toyota-kijang-kapsul-bosch-advantage</v>
      </c>
      <c r="E358" s="25" t="str">
        <v>999</v>
      </c>
      <c r="F358" s="25" t="str">
        <v>0</v>
      </c>
      <c r="G358" s="24" t="str">
        <v>999</v>
      </c>
      <c r="H358" s="24" t="str"/>
      <c r="I358" s="24" t="str">
        <v>Aktif</v>
      </c>
      <c r="J358" s="24" t="str">
        <v>58850</v>
      </c>
      <c r="K358" s="24" t="str">
        <v>879437ce150f10ffc615</v>
      </c>
    </row>
    <row r="359">
      <c r="B359" s="25" t="str">
        <v>1283664458</v>
      </c>
      <c r="C359" s="25" t="str">
        <v>Wiper Blade 14 Frameless BOSCH Clear Advantage</v>
      </c>
      <c r="D359" s="25" t="str">
        <v>https://tokopedia.com/hidaastore/wiper-blade-14-frameless-bosch-clear-advantage</v>
      </c>
      <c r="E359" s="25" t="str">
        <v>999</v>
      </c>
      <c r="F359" s="25" t="str">
        <v>0</v>
      </c>
      <c r="G359" s="24" t="str">
        <v>999</v>
      </c>
      <c r="H359" s="24" t="str"/>
      <c r="I359" s="24" t="str">
        <v>Aktif</v>
      </c>
      <c r="J359" s="24" t="str">
        <v>54250</v>
      </c>
      <c r="K359" s="24" t="str">
        <v>f78e83289659569b2326</v>
      </c>
    </row>
    <row r="360">
      <c r="B360" s="25" t="str">
        <v>1283663138</v>
      </c>
      <c r="C360" s="25" t="str">
        <v>Wiper Blade 16 Frameless BOSCH Clear Advantage</v>
      </c>
      <c r="D360" s="25" t="str">
        <v>https://tokopedia.com/hidaastore/wiper-blade-16-frameless-bosch-clear-advantage</v>
      </c>
      <c r="E360" s="25" t="str">
        <v>999</v>
      </c>
      <c r="F360" s="25" t="str">
        <v>0</v>
      </c>
      <c r="G360" s="24" t="str">
        <v>999</v>
      </c>
      <c r="H360" s="24" t="str"/>
      <c r="I360" s="24" t="str">
        <v>Aktif</v>
      </c>
      <c r="J360" s="24" t="str">
        <v>64600</v>
      </c>
      <c r="K360" s="24" t="str">
        <v>674f097ec5fe4d7a0201</v>
      </c>
    </row>
    <row r="361">
      <c r="B361" s="25" t="str">
        <v>1283661896</v>
      </c>
      <c r="C361" s="25" t="str">
        <v>Wiper Blade 17 Frameless BOSCH Clear Advantage</v>
      </c>
      <c r="D361" s="25" t="str">
        <v>https://tokopedia.com/hidaastore/wiper-blade-17-frameless-bosch-clear-advantage</v>
      </c>
      <c r="E361" s="25" t="str">
        <v>999</v>
      </c>
      <c r="F361" s="25" t="str">
        <v>0</v>
      </c>
      <c r="G361" s="24" t="str">
        <v>999</v>
      </c>
      <c r="H361" s="24" t="str"/>
      <c r="I361" s="24" t="str">
        <v>Aktif</v>
      </c>
      <c r="J361" s="24" t="str">
        <v>64600</v>
      </c>
      <c r="K361" s="24" t="str">
        <v>c220007be88c83f0cd4e</v>
      </c>
    </row>
    <row r="362">
      <c r="B362" s="25" t="str">
        <v>1283667327</v>
      </c>
      <c r="C362" s="25" t="str">
        <v>Wiper Blade 22 Frameless BOSCH Clear Advantage</v>
      </c>
      <c r="D362" s="25" t="str">
        <v>https://tokopedia.com/hidaastore/wiper-blade-22-frameless-bosch-clear-advantage</v>
      </c>
      <c r="E362" s="25" t="str">
        <v>999</v>
      </c>
      <c r="F362" s="25" t="str">
        <v>0</v>
      </c>
      <c r="G362" s="24" t="str">
        <v>999</v>
      </c>
      <c r="H362" s="24" t="str"/>
      <c r="I362" s="24" t="str">
        <v>Aktif</v>
      </c>
      <c r="J362" s="24" t="str">
        <v>70925</v>
      </c>
      <c r="K362" s="24" t="str">
        <v>e5d62efe90b277b65286</v>
      </c>
    </row>
    <row r="363">
      <c r="B363" s="25" t="str">
        <v>1283664573</v>
      </c>
      <c r="C363" s="25" t="str">
        <v>Wiper Blade 24 Frameless BOSCH Clear Advantage</v>
      </c>
      <c r="D363" s="25" t="str">
        <v>https://tokopedia.com/hidaastore/wiper-blade-24-frameless-bosch-clear-advantage</v>
      </c>
      <c r="E363" s="25" t="str">
        <v>999</v>
      </c>
      <c r="F363" s="25" t="str">
        <v>0</v>
      </c>
      <c r="G363" s="24" t="str">
        <v>999</v>
      </c>
      <c r="H363" s="24" t="str"/>
      <c r="I363" s="24" t="str">
        <v>Aktif</v>
      </c>
      <c r="J363" s="24" t="str">
        <v>72075</v>
      </c>
      <c r="K363" s="24" t="str">
        <v>afee23d3b8215ef55886</v>
      </c>
    </row>
    <row r="364">
      <c r="B364" s="25" t="str">
        <v>1283664823</v>
      </c>
      <c r="C364" s="25" t="str">
        <v>Wiper Blade 26 Frameless BOSCH Clear Advantage</v>
      </c>
      <c r="D364" s="25" t="str">
        <v>https://tokopedia.com/hidaastore/wiper-blade-26-frameless-bosch-clear-advantage</v>
      </c>
      <c r="E364" s="25" t="str">
        <v>999</v>
      </c>
      <c r="F364" s="25" t="str">
        <v>0</v>
      </c>
      <c r="G364" s="24" t="str">
        <v>999</v>
      </c>
      <c r="H364" s="24" t="str"/>
      <c r="I364" s="24" t="str">
        <v>Aktif</v>
      </c>
      <c r="J364" s="24" t="str">
        <v>72075</v>
      </c>
      <c r="K364" s="24" t="str">
        <v>5bcfda539551fa130408</v>
      </c>
    </row>
    <row r="365">
      <c r="B365" s="25" t="str">
        <v>1283670017</v>
      </c>
      <c r="C365" s="25" t="str">
        <v>Wiper Blade AEROTWIN 14 Bosch</v>
      </c>
      <c r="D365" s="25" t="str">
        <v>https://tokopedia.com/hidaastore/wiper-blade-aerotwin-14-bosch</v>
      </c>
      <c r="E365" s="25" t="str">
        <v>999</v>
      </c>
      <c r="F365" s="25" t="str">
        <v>0</v>
      </c>
      <c r="G365" s="24" t="str">
        <v>999</v>
      </c>
      <c r="H365" s="24" t="str"/>
      <c r="I365" s="24" t="str">
        <v>Aktif</v>
      </c>
      <c r="J365" s="24" t="str">
        <v>117500</v>
      </c>
      <c r="K365" s="24" t="str">
        <v>095c0b8877c6567e0906</v>
      </c>
    </row>
    <row r="366">
      <c r="B366" s="25" t="str">
        <v>1283655118</v>
      </c>
      <c r="C366" s="25" t="str">
        <v>Wiper Blade AVANZA LAMA &amp; BARU Bosch Advantage Frame</v>
      </c>
      <c r="D366" s="25" t="str">
        <v>https://tokopedia.com/hidaastore/wiper-blade-avanza-lama-baru-bosch-advantage-frame</v>
      </c>
      <c r="E366" s="25" t="str">
        <v>999</v>
      </c>
      <c r="F366" s="25" t="str">
        <v>0</v>
      </c>
      <c r="G366" s="24" t="str">
        <v>999</v>
      </c>
      <c r="H366" s="24" t="str"/>
      <c r="I366" s="24" t="str">
        <v>Aktif</v>
      </c>
      <c r="J366" s="24" t="str">
        <v>81850</v>
      </c>
      <c r="K366" s="24" t="str">
        <v>d3f8abaf2c7fb8317160</v>
      </c>
    </row>
    <row r="367">
      <c r="B367" s="25" t="str">
        <v>1264378242</v>
      </c>
      <c r="C367" s="25" t="str">
        <v>Wiper Blade BRIO &amp; MOBILIO Bosch Frameless</v>
      </c>
      <c r="D367" s="25" t="str">
        <v>https://tokopedia.com/hidaastore/wiper-blade-brio-mobilio-bosch-frameless</v>
      </c>
      <c r="E367" s="25" t="str">
        <v>999</v>
      </c>
      <c r="F367" s="25" t="str">
        <v>0</v>
      </c>
      <c r="G367" s="24" t="str">
        <v>999</v>
      </c>
      <c r="H367" s="24" t="str"/>
      <c r="I367" s="24" t="str">
        <v>Aktif</v>
      </c>
      <c r="J367" s="24" t="str">
        <v>116350</v>
      </c>
      <c r="K367" s="24" t="str">
        <v>d4839a9ffd243cad100c</v>
      </c>
    </row>
    <row r="368">
      <c r="B368" s="25" t="str">
        <v>1283668954</v>
      </c>
      <c r="C368" s="25" t="str">
        <v>Wiper Blade Depan 16 -62301- DCP-016R 400mm Denso Premium NWB Aqua</v>
      </c>
      <c r="D368" s="25" t="str">
        <v>https://tokopedia.com/hidaastore/wiper-blade-depan-16-62301-dcp-016r-400mm-denso-premium-nwb-aqua</v>
      </c>
      <c r="E368" s="25" t="str">
        <v>999</v>
      </c>
      <c r="F368" s="25" t="str">
        <v>0</v>
      </c>
      <c r="G368" s="24" t="str">
        <v>999</v>
      </c>
      <c r="H368" s="24" t="str"/>
      <c r="I368" s="24" t="str">
        <v>Aktif</v>
      </c>
      <c r="J368" s="24" t="str">
        <v>45050</v>
      </c>
      <c r="K368" s="24" t="str">
        <v>41ebd72d5aef86e71fa0</v>
      </c>
    </row>
    <row r="369">
      <c r="B369" s="25" t="str">
        <v>1283663271</v>
      </c>
      <c r="C369" s="25" t="str">
        <v>Wiper Blade Depan BOSCH Advantage Honda Jazz IDSI 14 &amp; 24 Kanan-Kiri</v>
      </c>
      <c r="D369" s="25" t="str">
        <v>https://tokopedia.com/hidaastore/wiper-blade-depan-bosch-advantage-honda-jazz-idsi-14-24-kanan-kiri</v>
      </c>
      <c r="E369" s="25" t="str">
        <v>999</v>
      </c>
      <c r="F369" s="25" t="str">
        <v>0</v>
      </c>
      <c r="G369" s="24" t="str">
        <v>999</v>
      </c>
      <c r="H369" s="24" t="str"/>
      <c r="I369" s="24" t="str">
        <v>Aktif</v>
      </c>
      <c r="J369" s="24" t="str">
        <v>88750</v>
      </c>
      <c r="K369" s="24" t="str">
        <v>2c6d5a69f3b92c5a7f89</v>
      </c>
    </row>
    <row r="370">
      <c r="B370" s="25" t="str">
        <v>1283673613</v>
      </c>
      <c r="C370" s="25" t="str">
        <v>Wiper Blade Depan BOSCH Advantage Toyota Agya &amp; Ayla 14 &amp; 20</v>
      </c>
      <c r="D370" s="25" t="str">
        <v>https://tokopedia.com/hidaastore/wiper-blade-depan-bosch-advantage-toyota-agya-ayla-14-20</v>
      </c>
      <c r="E370" s="25" t="str">
        <v>999</v>
      </c>
      <c r="F370" s="25" t="str">
        <v>0</v>
      </c>
      <c r="G370" s="24" t="str">
        <v>999</v>
      </c>
      <c r="H370" s="24" t="str"/>
      <c r="I370" s="24" t="str">
        <v>Aktif</v>
      </c>
      <c r="J370" s="24" t="str">
        <v>91050</v>
      </c>
      <c r="K370" s="24" t="str">
        <v>cc5da6bc101db72975b8</v>
      </c>
    </row>
    <row r="371">
      <c r="B371" s="25" t="str">
        <v>1283653045</v>
      </c>
      <c r="C371" s="25" t="str">
        <v>Wiper Blade Depan BOSCH Advantage Toyota Avanza 16 &amp; 20 Kanan-Kiri Set</v>
      </c>
      <c r="D371" s="25" t="str">
        <v>https://tokopedia.com/hidaastore/wiper-blade-depan-bosch-advantage-toyota-avanza-16-20-kanan-kiri-set</v>
      </c>
      <c r="E371" s="25" t="str">
        <v>999</v>
      </c>
      <c r="F371" s="25" t="str">
        <v>0</v>
      </c>
      <c r="G371" s="24" t="str">
        <v>999</v>
      </c>
      <c r="H371" s="24" t="str"/>
      <c r="I371" s="24" t="str">
        <v>Aktif</v>
      </c>
      <c r="J371" s="24" t="str">
        <v>88750</v>
      </c>
      <c r="K371" s="24" t="str">
        <v>e4881637ce445639560a</v>
      </c>
    </row>
    <row r="372">
      <c r="B372" s="25" t="str">
        <v>1283669483</v>
      </c>
      <c r="C372" s="25" t="str">
        <v>Wiper Blade Depan HELLA Premium Suzuki Ertiga 14 &amp; 21 Kanan-Kiri Set</v>
      </c>
      <c r="D372" s="25" t="str">
        <v>https://tokopedia.com/hidaastore/wiper-blade-depan-hella-premium-suzuki-ertiga-14-21-kanan-kiri-set</v>
      </c>
      <c r="E372" s="25" t="str">
        <v>999</v>
      </c>
      <c r="F372" s="25" t="str">
        <v>0</v>
      </c>
      <c r="G372" s="24" t="str">
        <v>999</v>
      </c>
      <c r="H372" s="24" t="str"/>
      <c r="I372" s="24" t="str">
        <v>Aktif</v>
      </c>
      <c r="J372" s="24" t="str">
        <v>100250</v>
      </c>
      <c r="K372" s="24" t="str">
        <v>276addafaeb7d3c9f654</v>
      </c>
    </row>
    <row r="373">
      <c r="B373" s="25" t="str">
        <v>1283669400</v>
      </c>
      <c r="C373" s="25" t="str">
        <v>Wiper Blade Frameless Honda All New Jazz BOSCH 14-26 inch</v>
      </c>
      <c r="D373" s="25" t="str">
        <v>https://tokopedia.com/hidaastore/wiper-blade-frameless-honda-all-new-jazz-bosch-14-26-inch</v>
      </c>
      <c r="E373" s="25" t="str">
        <v>999</v>
      </c>
      <c r="F373" s="25" t="str">
        <v>0</v>
      </c>
      <c r="G373" s="24" t="str">
        <v>999</v>
      </c>
      <c r="H373" s="24" t="str"/>
      <c r="I373" s="24" t="str">
        <v>Aktif</v>
      </c>
      <c r="J373" s="24" t="str">
        <v>116350</v>
      </c>
      <c r="K373" s="24" t="str">
        <v>864967d2e25f8b0fede8</v>
      </c>
    </row>
    <row r="374">
      <c r="B374" s="25" t="str">
        <v>1283669378</v>
      </c>
      <c r="C374" s="25" t="str">
        <v>Wiper Blade Frameless Toyota New Avanza Facelift BOSCH 16-24 BOSCH</v>
      </c>
      <c r="D374" s="25" t="str">
        <v>https://tokopedia.com/hidaastore/wiper-blade-frameless-toyota-new-avanza-facelift-bosch-16-24-bosch</v>
      </c>
      <c r="E374" s="25" t="str">
        <v>999</v>
      </c>
      <c r="F374" s="25" t="str">
        <v>0</v>
      </c>
      <c r="G374" s="24" t="str">
        <v>999</v>
      </c>
      <c r="H374" s="24" t="str"/>
      <c r="I374" s="24" t="str">
        <v>Aktif</v>
      </c>
      <c r="J374" s="24" t="str">
        <v>116350</v>
      </c>
      <c r="K374" s="24" t="str">
        <v>f90030c324302d25c693</v>
      </c>
    </row>
    <row r="375">
      <c r="B375" s="25" t="str">
        <v>1283653037</v>
      </c>
      <c r="C375" s="25" t="str">
        <v>Wiper Blade GRAND LIVINA Bosch advantage frame</v>
      </c>
      <c r="D375" s="25" t="str">
        <v>https://tokopedia.com/hidaastore/wiper-blade-grand-livina-bosch-advantage-frame</v>
      </c>
      <c r="E375" s="25" t="str">
        <v>999</v>
      </c>
      <c r="F375" s="25" t="str">
        <v>0</v>
      </c>
      <c r="G375" s="24" t="str">
        <v>999</v>
      </c>
      <c r="H375" s="24" t="str"/>
      <c r="I375" s="24" t="str">
        <v>Aktif</v>
      </c>
      <c r="J375" s="24" t="str">
        <v>81850</v>
      </c>
      <c r="K375" s="24" t="str">
        <v>4884d1877925c19c302e</v>
      </c>
    </row>
    <row r="376">
      <c r="B376" s="25" t="str">
        <v>1264377786</v>
      </c>
      <c r="C376" s="25" t="str">
        <v>Wiper Blade Grand Livina BOSCH FRAMELESS</v>
      </c>
      <c r="D376" s="25" t="str">
        <v>https://tokopedia.com/hidaastore/wiper-blade-grand-livina-bosch-frameless</v>
      </c>
      <c r="E376" s="25" t="str">
        <v>999</v>
      </c>
      <c r="F376" s="25" t="str">
        <v>0</v>
      </c>
      <c r="G376" s="24" t="str">
        <v>999</v>
      </c>
      <c r="H376" s="24" t="str"/>
      <c r="I376" s="24" t="str">
        <v>Aktif</v>
      </c>
      <c r="J376" s="24" t="str">
        <v>111175</v>
      </c>
      <c r="K376" s="24" t="str">
        <v>440941fd9dc550575142</v>
      </c>
    </row>
    <row r="377">
      <c r="B377" s="25" t="str">
        <v>1274189880</v>
      </c>
      <c r="C377" s="25" t="str">
        <v>Wiper Blade Honda Freed BOSCH Frameless</v>
      </c>
      <c r="D377" s="25" t="str">
        <v>https://tokopedia.com/hidaastore/wiper-blade-honda-freed-bosch-frameless</v>
      </c>
      <c r="E377" s="25" t="str">
        <v>999</v>
      </c>
      <c r="F377" s="25" t="str">
        <v>0</v>
      </c>
      <c r="G377" s="24" t="str">
        <v>999</v>
      </c>
      <c r="H377" s="24" t="str"/>
      <c r="I377" s="24" t="str">
        <v>Aktif</v>
      </c>
      <c r="J377" s="24" t="str">
        <v>123135</v>
      </c>
      <c r="K377" s="24" t="str">
        <v>f44ccf48efbf2b0882db</v>
      </c>
    </row>
    <row r="378">
      <c r="B378" s="25" t="str">
        <v>1264361319</v>
      </c>
      <c r="C378" s="25" t="str">
        <v>Wiper Blade Kanebo</v>
      </c>
      <c r="D378" s="25" t="str">
        <v>https://tokopedia.com/hidaastore/wiper-blade-kanebo</v>
      </c>
      <c r="E378" s="25" t="str">
        <v>999</v>
      </c>
      <c r="F378" s="25" t="str">
        <v>0</v>
      </c>
      <c r="G378" s="24" t="str">
        <v>999</v>
      </c>
      <c r="H378" s="24" t="str"/>
      <c r="I378" s="24" t="str">
        <v>Aktif</v>
      </c>
      <c r="J378" s="24" t="str">
        <v>70925</v>
      </c>
      <c r="K378" s="24" t="str">
        <v>608008c44637afc2a999</v>
      </c>
    </row>
    <row r="379">
      <c r="B379" s="25" t="str">
        <v>1283673859</v>
      </c>
      <c r="C379" s="25" t="str">
        <v>Wiper Blade MAZDA 2 Bosch advantage frame</v>
      </c>
      <c r="D379" s="25" t="str">
        <v>https://tokopedia.com/hidaastore/wiper-blade-mazda-2-bosch-advantage-frame</v>
      </c>
      <c r="E379" s="25" t="str">
        <v>999</v>
      </c>
      <c r="F379" s="25" t="str">
        <v>0</v>
      </c>
      <c r="G379" s="24" t="str">
        <v>999</v>
      </c>
      <c r="H379" s="24" t="str"/>
      <c r="I379" s="24" t="str">
        <v>Aktif</v>
      </c>
      <c r="J379" s="24" t="str">
        <v>81850</v>
      </c>
      <c r="K379" s="24" t="str">
        <v>66e6ce9f20d8d95e549c</v>
      </c>
    </row>
    <row r="380">
      <c r="B380" s="25" t="str">
        <v>1283669662</v>
      </c>
      <c r="C380" s="25" t="str">
        <v>Wiper Blade PICANTO Bosch Advantage Frame</v>
      </c>
      <c r="D380" s="25" t="str">
        <v>https://tokopedia.com/hidaastore/wiper-blade-picanto-bosch-advantage-frame</v>
      </c>
      <c r="E380" s="25" t="str">
        <v>999</v>
      </c>
      <c r="F380" s="25" t="str">
        <v>0</v>
      </c>
      <c r="G380" s="24" t="str">
        <v>999</v>
      </c>
      <c r="H380" s="24" t="str"/>
      <c r="I380" s="24" t="str">
        <v>Aktif</v>
      </c>
      <c r="J380" s="24" t="str">
        <v>81850</v>
      </c>
      <c r="K380" s="24" t="str">
        <v>d7c938354dd282c308f5</v>
      </c>
    </row>
    <row r="381">
      <c r="B381" s="25" t="str">
        <v>1283664616</v>
      </c>
      <c r="C381" s="25" t="str">
        <v>Wiper Blade SET APV Rush Everest Picanto Ignis BOSCH Frameless</v>
      </c>
      <c r="D381" s="25" t="str">
        <v>https://tokopedia.com/hidaastore/wiper-blade-set-apv-rush-everest-picanto-ignis-bosch-frameless</v>
      </c>
      <c r="E381" s="25" t="str">
        <v>999</v>
      </c>
      <c r="F381" s="25" t="str">
        <v>0</v>
      </c>
      <c r="G381" s="24" t="str">
        <v>999</v>
      </c>
      <c r="H381" s="24" t="str"/>
      <c r="I381" s="24" t="str">
        <v>Aktif</v>
      </c>
      <c r="J381" s="24" t="str">
        <v>116350</v>
      </c>
      <c r="K381" s="24" t="str">
        <v>1e34ffec4e25a0932bbc</v>
      </c>
    </row>
    <row r="382">
      <c r="B382" s="25" t="str">
        <v>1264395767</v>
      </c>
      <c r="C382" s="25" t="str">
        <v>Wiper Blade SET Agya dan Ayla BOSCH Frameless</v>
      </c>
      <c r="D382" s="25" t="str">
        <v>https://tokopedia.com/hidaastore/wiper-blade-set-agya-dan-ayla-bosch-frameless</v>
      </c>
      <c r="E382" s="25" t="str">
        <v>999</v>
      </c>
      <c r="F382" s="25" t="str">
        <v>0</v>
      </c>
      <c r="G382" s="24" t="str">
        <v>999</v>
      </c>
      <c r="H382" s="24" t="str"/>
      <c r="I382" s="24" t="str">
        <v>Aktif</v>
      </c>
      <c r="J382" s="24" t="str">
        <v>116350</v>
      </c>
      <c r="K382" s="24" t="str">
        <v>6f4cc5084c10801840eb</v>
      </c>
    </row>
    <row r="383">
      <c r="B383" s="25" t="str">
        <v>1283654721</v>
      </c>
      <c r="C383" s="25" t="str">
        <v>Wiper Blade SET SX4 Yaris Livina BOSCH Frameless</v>
      </c>
      <c r="D383" s="25" t="str">
        <v>https://tokopedia.com/hidaastore/wiper-blade-set-sx4-yaris-livina-bosch-frameless</v>
      </c>
      <c r="E383" s="25" t="str">
        <v>999</v>
      </c>
      <c r="F383" s="25" t="str">
        <v>0</v>
      </c>
      <c r="G383" s="24" t="str">
        <v>999</v>
      </c>
      <c r="H383" s="24" t="str"/>
      <c r="I383" s="24" t="str">
        <v>Aktif</v>
      </c>
      <c r="J383" s="24" t="str">
        <v>116350</v>
      </c>
      <c r="K383" s="24" t="str">
        <v>b8c1e8b97a670a60bfe1</v>
      </c>
    </row>
    <row r="384">
      <c r="B384" s="25" t="str">
        <v>1283669055</v>
      </c>
      <c r="C384" s="25" t="str">
        <v>Wiper Blade SET Xenia Avanza Datsun Go Atoz</v>
      </c>
      <c r="D384" s="25" t="str">
        <v>https://tokopedia.com/hidaastore/wiper-blade-set-xenia-avanza-datsun-go-atoz</v>
      </c>
      <c r="E384" s="25" t="str">
        <v>999</v>
      </c>
      <c r="F384" s="25" t="str">
        <v>0</v>
      </c>
      <c r="G384" s="24" t="str">
        <v>999</v>
      </c>
      <c r="H384" s="24" t="str"/>
      <c r="I384" s="24" t="str">
        <v>Aktif</v>
      </c>
      <c r="J384" s="24" t="str">
        <v>116350</v>
      </c>
      <c r="K384" s="24" t="str">
        <v>15e2b7171a613029346b</v>
      </c>
    </row>
    <row r="385">
      <c r="B385" s="25" t="str">
        <v>1283662447</v>
      </c>
      <c r="C385" s="25" t="str">
        <v>Wiper Blade TERIOS Bosch Advantage Frame</v>
      </c>
      <c r="D385" s="25" t="str">
        <v>https://tokopedia.com/hidaastore/wiper-blade-terios-bosch-advantage-frame</v>
      </c>
      <c r="E385" s="25" t="str">
        <v>999</v>
      </c>
      <c r="F385" s="25" t="str">
        <v>0</v>
      </c>
      <c r="G385" s="24" t="str">
        <v>999</v>
      </c>
      <c r="H385" s="24" t="str"/>
      <c r="I385" s="24" t="str">
        <v>Aktif</v>
      </c>
      <c r="J385" s="24" t="str">
        <v>81850</v>
      </c>
      <c r="K385" s="24" t="str">
        <v>4d7ac5ca53b02c5b15be</v>
      </c>
    </row>
    <row r="386">
      <c r="B386" s="25" t="str">
        <v>1283653518</v>
      </c>
      <c r="C386" s="25" t="str">
        <v>Wiper Blade TERIOS dan RUSH Bosch Frameless</v>
      </c>
      <c r="D386" s="25" t="str">
        <v>https://tokopedia.com/hidaastore/wiper-blade-terios-dan-rush-bosch-frameless</v>
      </c>
      <c r="E386" s="25" t="str">
        <v>999</v>
      </c>
      <c r="F386" s="25" t="str">
        <v>0</v>
      </c>
      <c r="G386" s="24" t="str">
        <v>999</v>
      </c>
      <c r="H386" s="24" t="str"/>
      <c r="I386" s="24" t="str">
        <v>Aktif</v>
      </c>
      <c r="J386" s="24" t="str">
        <v>116350</v>
      </c>
      <c r="K386" s="24" t="str">
        <v>11e28c53e63f706dfba7</v>
      </c>
    </row>
    <row r="387">
      <c r="B387" s="25" t="str">
        <v>1274204374</v>
      </c>
      <c r="C387" s="25" t="str">
        <v>Wiper Blade TOYOTA VIOS BOSCH Frameless</v>
      </c>
      <c r="D387" s="25" t="str">
        <v>https://tokopedia.com/hidaastore/wiper-blade-toyota-vios-bosch-frameless</v>
      </c>
      <c r="E387" s="25" t="str">
        <v>999</v>
      </c>
      <c r="F387" s="25" t="str">
        <v>0</v>
      </c>
      <c r="G387" s="24" t="str">
        <v>999</v>
      </c>
      <c r="H387" s="24" t="str"/>
      <c r="I387" s="24" t="str">
        <v>Aktif</v>
      </c>
      <c r="J387" s="24" t="str">
        <v>127850</v>
      </c>
      <c r="K387" s="24" t="str">
        <v>4ef7e73bdfb296cf17fc</v>
      </c>
    </row>
    <row r="388">
      <c r="B388" s="25" t="str">
        <v>1274189812</v>
      </c>
      <c r="C388" s="25" t="str">
        <v>Wiper Blade Toyota Innova BOSCH Frameless</v>
      </c>
      <c r="D388" s="25" t="str">
        <v>https://tokopedia.com/hidaastore/wiper-blade-toyota-innova-bosch-frameless</v>
      </c>
      <c r="E388" s="25" t="str">
        <v>999</v>
      </c>
      <c r="F388" s="25" t="str">
        <v>0</v>
      </c>
      <c r="G388" s="24" t="str">
        <v>999</v>
      </c>
      <c r="H388" s="24" t="str"/>
      <c r="I388" s="24" t="str">
        <v>Aktif</v>
      </c>
      <c r="J388" s="24" t="str">
        <v>119800</v>
      </c>
      <c r="K388" s="24" t="str">
        <v>32bf15d0a090e00df5a2</v>
      </c>
    </row>
    <row r="389">
      <c r="B389" s="25" t="str">
        <v>1264204581</v>
      </c>
      <c r="C389" s="25" t="str">
        <v>Wiper Blade WB HP 85A 83A 35A P 1102 1006 M125 canon 325 6000 6030</v>
      </c>
      <c r="D389" s="25" t="str">
        <v>https://tokopedia.com/hidaastore/wiper-blade-wb-hp-85a-83a-35a-p-1102-1006-m125-canon-325-6000-6030</v>
      </c>
      <c r="E389" s="25" t="str">
        <v>999</v>
      </c>
      <c r="F389" s="25" t="str">
        <v>0</v>
      </c>
      <c r="G389" s="24" t="str">
        <v>999</v>
      </c>
      <c r="H389" s="24" t="str"/>
      <c r="I389" s="24" t="str">
        <v>Aktif</v>
      </c>
      <c r="J389" s="24" t="str">
        <v>14000</v>
      </c>
      <c r="K389" s="24" t="str">
        <v>e45c77dff00077644eb3</v>
      </c>
    </row>
    <row r="390">
      <c r="B390" s="25" t="str">
        <v>1283668700</v>
      </c>
      <c r="C390" s="25" t="str">
        <v>Wiper Blade XENIA Bosch Advantage Frame</v>
      </c>
      <c r="D390" s="25" t="str">
        <v>https://tokopedia.com/hidaastore/wiper-blade-xenia-bosch-advantage-frame</v>
      </c>
      <c r="E390" s="25" t="str">
        <v>999</v>
      </c>
      <c r="F390" s="25" t="str">
        <v>0</v>
      </c>
      <c r="G390" s="24" t="str">
        <v>999</v>
      </c>
      <c r="H390" s="24" t="str"/>
      <c r="I390" s="24" t="str">
        <v>Aktif</v>
      </c>
      <c r="J390" s="24" t="str">
        <v>81850</v>
      </c>
      <c r="K390" s="24" t="str">
        <v>1362399f0ae082e0d854</v>
      </c>
    </row>
    <row r="391">
      <c r="B391" s="25" t="str">
        <v>1283655668</v>
      </c>
      <c r="C391" s="25" t="str">
        <v>Wiper Datsun Go &amp; Datsun Go Panca BOSCH Clear Advantage</v>
      </c>
      <c r="D391" s="25" t="str">
        <v>https://tokopedia.com/hidaastore/wiper-datsun-go-datsun-go-panca-bosch-clear-advantage</v>
      </c>
      <c r="E391" s="25" t="str">
        <v>999</v>
      </c>
      <c r="F391" s="25" t="str">
        <v>0</v>
      </c>
      <c r="G391" s="24" t="str">
        <v>999</v>
      </c>
      <c r="H391" s="24" t="str"/>
      <c r="I391" s="24" t="str">
        <v>Aktif</v>
      </c>
      <c r="J391" s="24" t="str">
        <v>88750</v>
      </c>
      <c r="K391" s="24" t="str">
        <v>666819fd99a9137f7aab</v>
      </c>
    </row>
    <row r="392">
      <c r="B392" s="25" t="str">
        <v>1274197601</v>
      </c>
      <c r="C392" s="25" t="str">
        <v>Wiper Depan Belakang Honda Mobilio - Mobilio RS BOSCH CA22-16 &amp; H354</v>
      </c>
      <c r="D392" s="25" t="str">
        <v>https://tokopedia.com/hidaastore/wiper-depan-belakang-honda-mobilio-mobilio-rs-bosch-ca22-16-h354</v>
      </c>
      <c r="E392" s="25" t="str">
        <v>999</v>
      </c>
      <c r="F392" s="25" t="str">
        <v>0</v>
      </c>
      <c r="G392" s="24" t="str">
        <v>999</v>
      </c>
      <c r="H392" s="24" t="str"/>
      <c r="I392" s="24" t="str">
        <v>Aktif</v>
      </c>
      <c r="J392" s="24" t="str">
        <v>175000</v>
      </c>
      <c r="K392" s="24" t="str">
        <v>165bb662b2b66b0fbca1</v>
      </c>
    </row>
    <row r="393">
      <c r="B393" s="25" t="str">
        <v>1283868920</v>
      </c>
      <c r="C393" s="25" t="str">
        <v>Wiper Fluid KIT</v>
      </c>
      <c r="D393" s="25" t="str">
        <v>https://tokopedia.com/hidaastore/wiper-fluid-kit</v>
      </c>
      <c r="E393" s="25" t="str">
        <v>999</v>
      </c>
      <c r="F393" s="25" t="str">
        <v>0</v>
      </c>
      <c r="G393" s="24" t="str">
        <v>999</v>
      </c>
      <c r="H393" s="24" t="str"/>
      <c r="I393" s="24" t="str">
        <v>Aktif</v>
      </c>
      <c r="J393" s="24" t="str">
        <v>17450</v>
      </c>
      <c r="K393" s="24" t="str">
        <v>d07bd75cc85b24ba6993</v>
      </c>
    </row>
    <row r="394">
      <c r="B394" s="25" t="str">
        <v>1274192980</v>
      </c>
      <c r="C394" s="25" t="str">
        <v>Wiper Frameless Agya Ayla BOSCH Clear Advantage</v>
      </c>
      <c r="D394" s="25" t="str">
        <v>https://tokopedia.com/hidaastore/wiper-frameless-agya-ayla-bosch-clear-advantage</v>
      </c>
      <c r="E394" s="25" t="str">
        <v>999</v>
      </c>
      <c r="F394" s="25" t="str">
        <v>0</v>
      </c>
      <c r="G394" s="24" t="str">
        <v>999</v>
      </c>
      <c r="H394" s="24" t="str"/>
      <c r="I394" s="24" t="str">
        <v>Aktif</v>
      </c>
      <c r="J394" s="24" t="str">
        <v>134750</v>
      </c>
      <c r="K394" s="24" t="str">
        <v>26591ca302d2057f3b16</v>
      </c>
    </row>
    <row r="395">
      <c r="B395" s="25" t="str">
        <v>1274203396</v>
      </c>
      <c r="C395" s="25" t="str">
        <v>Wiper Frameless Avanza Veloz BOSCH Clear Advantage</v>
      </c>
      <c r="D395" s="25" t="str">
        <v>https://tokopedia.com/hidaastore/wiper-frameless-avanza-veloz-bosch-clear-advantage</v>
      </c>
      <c r="E395" s="25" t="str">
        <v>999</v>
      </c>
      <c r="F395" s="25" t="str">
        <v>0</v>
      </c>
      <c r="G395" s="24" t="str">
        <v>999</v>
      </c>
      <c r="H395" s="24" t="str"/>
      <c r="I395" s="24" t="str">
        <v>Aktif</v>
      </c>
      <c r="J395" s="24" t="str">
        <v>139350</v>
      </c>
      <c r="K395" s="24" t="str">
        <v>2bb6c5469bb6b1fb2055</v>
      </c>
    </row>
    <row r="396">
      <c r="B396" s="25" t="str">
        <v>1274190775</v>
      </c>
      <c r="C396" s="25" t="str">
        <v>Wiper Frameless Avanza Xenia BOSCH Clear Advantage</v>
      </c>
      <c r="D396" s="25" t="str">
        <v>https://tokopedia.com/hidaastore/wiper-frameless-avanza-xenia-bosch-clear-advantage</v>
      </c>
      <c r="E396" s="25" t="str">
        <v>999</v>
      </c>
      <c r="F396" s="25" t="str">
        <v>0</v>
      </c>
      <c r="G396" s="24" t="str">
        <v>999</v>
      </c>
      <c r="H396" s="24" t="str"/>
      <c r="I396" s="24" t="str">
        <v>Aktif</v>
      </c>
      <c r="J396" s="24" t="str">
        <v>129000</v>
      </c>
      <c r="K396" s="24" t="str">
        <v>feea1abca8be05bd549c</v>
      </c>
    </row>
    <row r="397">
      <c r="B397" s="25" t="str">
        <v>1274193981</v>
      </c>
      <c r="C397" s="25" t="str">
        <v>Wiper Frameless Calya Sigra BOSCH Clear Advantage</v>
      </c>
      <c r="D397" s="25" t="str">
        <v>https://tokopedia.com/hidaastore/wiper-frameless-calya-sigra-bosch-clear-advantage</v>
      </c>
      <c r="E397" s="25" t="str">
        <v>999</v>
      </c>
      <c r="F397" s="25" t="str">
        <v>0</v>
      </c>
      <c r="G397" s="24" t="str">
        <v>999</v>
      </c>
      <c r="H397" s="24" t="str"/>
      <c r="I397" s="24" t="str">
        <v>Aktif</v>
      </c>
      <c r="J397" s="24" t="str">
        <v>139350</v>
      </c>
      <c r="K397" s="24" t="str">
        <v>e93ac4b2d2cfcc00bedd</v>
      </c>
    </row>
    <row r="398">
      <c r="B398" s="25" t="str">
        <v>1274194305</v>
      </c>
      <c r="C398" s="25" t="str">
        <v>Wiper Frameless Depan Honda All New Jazz - Jazz RS GK5 GE8 BOSCH Clear</v>
      </c>
      <c r="D398" s="25" t="str">
        <v>https://tokopedia.com/hidaastore/wiper-frameless-depan-honda-all-new-jazz-jazz-rs-gk5-ge8-bosch-clear</v>
      </c>
      <c r="E398" s="25" t="str">
        <v>999</v>
      </c>
      <c r="F398" s="25" t="str">
        <v>0</v>
      </c>
      <c r="G398" s="24" t="str">
        <v>999</v>
      </c>
      <c r="H398" s="24" t="str"/>
      <c r="I398" s="24" t="str">
        <v>Aktif</v>
      </c>
      <c r="J398" s="24" t="str">
        <v>140500</v>
      </c>
      <c r="K398" s="24" t="str">
        <v>bfa316025ec6fb397b60</v>
      </c>
    </row>
    <row r="399">
      <c r="B399" s="25" t="str">
        <v>1274191022</v>
      </c>
      <c r="C399" s="25" t="str">
        <v>Wiper Frameless Honda Brio - Brio Satya Mobilio BRV New Picanto Suzuki</v>
      </c>
      <c r="D399" s="25" t="str">
        <v>https://tokopedia.com/hidaastore/wiper-frameless-honda-brio-brio-satya-mobilio-brv-new-picanto-suzuki</v>
      </c>
      <c r="E399" s="25" t="str">
        <v>999</v>
      </c>
      <c r="F399" s="25" t="str">
        <v>0</v>
      </c>
      <c r="G399" s="24" t="str">
        <v>999</v>
      </c>
      <c r="H399" s="24" t="str"/>
      <c r="I399" s="24" t="str">
        <v>Aktif</v>
      </c>
      <c r="J399" s="24" t="str">
        <v>134750</v>
      </c>
      <c r="K399" s="24" t="str">
        <v>4ae41895b91a84b0d121</v>
      </c>
    </row>
    <row r="400">
      <c r="B400" s="25" t="str">
        <v>1283670116</v>
      </c>
      <c r="C400" s="25" t="str">
        <v>Wiper Frameless Innova Grand Innova Xtrail X-Trail T30 T31 Captiva</v>
      </c>
      <c r="D400" s="25" t="str">
        <v>https://tokopedia.com/hidaastore/wiper-frameless-innova-grand-innova-xtrail-x-trail-t30-t31-captiva</v>
      </c>
      <c r="E400" s="25" t="str">
        <v>999</v>
      </c>
      <c r="F400" s="25" t="str">
        <v>0</v>
      </c>
      <c r="G400" s="24" t="str">
        <v>999</v>
      </c>
      <c r="H400" s="24" t="str"/>
      <c r="I400" s="24" t="str">
        <v>Aktif</v>
      </c>
      <c r="J400" s="24" t="str">
        <v>102550</v>
      </c>
      <c r="K400" s="24" t="str">
        <v>4576019791ce3b9aedc3</v>
      </c>
    </row>
    <row r="401">
      <c r="B401" s="25" t="str">
        <v>1274191288</v>
      </c>
      <c r="C401" s="25" t="str">
        <v>Wiper Frameless Livina - Grand Livina BOSCH Clear Advantage</v>
      </c>
      <c r="D401" s="25" t="str">
        <v>https://tokopedia.com/hidaastore/wiper-frameless-livina-grand-livina-bosch-clear-advantage</v>
      </c>
      <c r="E401" s="25" t="str">
        <v>999</v>
      </c>
      <c r="F401" s="25" t="str">
        <v>0</v>
      </c>
      <c r="G401" s="24" t="str">
        <v>999</v>
      </c>
      <c r="H401" s="24" t="str"/>
      <c r="I401" s="24" t="str">
        <v>Aktif</v>
      </c>
      <c r="J401" s="24" t="str">
        <v>129000</v>
      </c>
      <c r="K401" s="24" t="str">
        <v>aa39c9e8b643a7057bb4</v>
      </c>
    </row>
    <row r="402">
      <c r="B402" s="25" t="str">
        <v>1283669286</v>
      </c>
      <c r="C402" s="25" t="str">
        <v>Wiper Frameless Livina XR X-Gear Grand Livina Yaris TRD All New Yaris</v>
      </c>
      <c r="D402" s="25" t="str">
        <v>https://tokopedia.com/hidaastore/wiper-frameless-livina-xr-x-gear-grand-livina-yaris-trd-all-new-yaris</v>
      </c>
      <c r="E402" s="25" t="str">
        <v>999</v>
      </c>
      <c r="F402" s="25" t="str">
        <v>0</v>
      </c>
      <c r="G402" s="24" t="str">
        <v>999</v>
      </c>
      <c r="H402" s="24" t="str"/>
      <c r="I402" s="24" t="str">
        <v>Aktif</v>
      </c>
      <c r="J402" s="24" t="str">
        <v>102550</v>
      </c>
      <c r="K402" s="24" t="str">
        <v>b2032330217f2b39a3d0</v>
      </c>
    </row>
    <row r="403">
      <c r="B403" s="25" t="str">
        <v>1274197274</v>
      </c>
      <c r="C403" s="25" t="str">
        <v>Wiper Frameless Nissan XTrail X-Trail Old T30 T31 BOSCH Clear</v>
      </c>
      <c r="D403" s="25" t="str">
        <v>https://tokopedia.com/hidaastore/wiper-frameless-nissan-xtrail-x-trail-old-t30-t31-bosch-clear</v>
      </c>
      <c r="E403" s="25" t="str">
        <v>999</v>
      </c>
      <c r="F403" s="25" t="str">
        <v>0</v>
      </c>
      <c r="G403" s="24" t="str">
        <v>999</v>
      </c>
      <c r="H403" s="24" t="str"/>
      <c r="I403" s="24" t="str">
        <v>Aktif</v>
      </c>
      <c r="J403" s="24" t="str">
        <v>139350</v>
      </c>
      <c r="K403" s="24" t="str">
        <v>0b00bbc76e220c5bb94f</v>
      </c>
    </row>
    <row r="404">
      <c r="B404" s="25" t="str">
        <v>1274198041</v>
      </c>
      <c r="C404" s="25" t="str">
        <v>Wiper Frameless Suzuki Ertiga BOSCH Clear Advantage</v>
      </c>
      <c r="D404" s="25" t="str">
        <v>https://tokopedia.com/hidaastore/wiper-frameless-suzuki-ertiga-bosch-clear-advantage</v>
      </c>
      <c r="E404" s="25" t="str">
        <v>999</v>
      </c>
      <c r="F404" s="25" t="str">
        <v>0</v>
      </c>
      <c r="G404" s="24" t="str">
        <v>999</v>
      </c>
      <c r="H404" s="24" t="str"/>
      <c r="I404" s="24" t="str">
        <v>Aktif</v>
      </c>
      <c r="J404" s="24" t="str">
        <v>127850</v>
      </c>
      <c r="K404" s="24" t="str">
        <v>becb9003ae3b19c51e5d</v>
      </c>
    </row>
    <row r="405">
      <c r="B405" s="25" t="str">
        <v>1274193464</v>
      </c>
      <c r="C405" s="25" t="str">
        <v>Wiper Frameless Toyota Innova BOSCH Clear Advantage</v>
      </c>
      <c r="D405" s="25" t="str">
        <v>https://tokopedia.com/hidaastore/wiper-frameless-toyota-innova-bosch-clear-advantage</v>
      </c>
      <c r="E405" s="25" t="str">
        <v>999</v>
      </c>
      <c r="F405" s="25" t="str">
        <v>0</v>
      </c>
      <c r="G405" s="24" t="str">
        <v>999</v>
      </c>
      <c r="H405" s="24" t="str"/>
      <c r="I405" s="24" t="str">
        <v>Aktif</v>
      </c>
      <c r="J405" s="24" t="str">
        <v>129000</v>
      </c>
      <c r="K405" s="24" t="str">
        <v>3a04045e59d364016632</v>
      </c>
    </row>
    <row r="406">
      <c r="B406" s="25" t="str">
        <v>1274194316</v>
      </c>
      <c r="C406" s="25" t="str">
        <v>Wiper Frameless Toyota Rush - Daihatsu Terios - Chevrolet Spin BOSCH</v>
      </c>
      <c r="D406" s="25" t="str">
        <v>https://tokopedia.com/hidaastore/wiper-frameless-toyota-rush-daihatsu-terios-chevrolet-spin-bosch</v>
      </c>
      <c r="E406" s="25" t="str">
        <v>999</v>
      </c>
      <c r="F406" s="25" t="str">
        <v>0</v>
      </c>
      <c r="G406" s="24" t="str">
        <v>999</v>
      </c>
      <c r="H406" s="24" t="str"/>
      <c r="I406" s="24" t="str">
        <v>Aktif</v>
      </c>
      <c r="J406" s="24" t="str">
        <v>129000</v>
      </c>
      <c r="K406" s="24" t="str">
        <v>a316491a1921d16c4afc</v>
      </c>
    </row>
    <row r="407">
      <c r="B407" s="25" t="str">
        <v>1274197596</v>
      </c>
      <c r="C407" s="25" t="str">
        <v>Wiper Frameless Toyota Vios - Limo - New Vios BOSCH Clear Advantage</v>
      </c>
      <c r="D407" s="25" t="str">
        <v>https://tokopedia.com/hidaastore/wiper-frameless-toyota-vios-limo-new-vios-bosch-clear-advantage</v>
      </c>
      <c r="E407" s="25" t="str">
        <v>999</v>
      </c>
      <c r="F407" s="25" t="str">
        <v>0</v>
      </c>
      <c r="G407" s="24" t="str">
        <v>999</v>
      </c>
      <c r="H407" s="24" t="str"/>
      <c r="I407" s="24" t="str">
        <v>Aktif</v>
      </c>
      <c r="J407" s="24" t="str">
        <v>129000</v>
      </c>
      <c r="K407" s="24" t="str">
        <v>b3d5f53d0259b61154c4</v>
      </c>
    </row>
    <row r="408">
      <c r="B408" s="25" t="str">
        <v>1274203922</v>
      </c>
      <c r="C408" s="25" t="str">
        <v>Wiper Frameless Toyota Yaris BOSCH Clear Advantage</v>
      </c>
      <c r="D408" s="25" t="str">
        <v>https://tokopedia.com/hidaastore/wiper-frameless-toyota-yaris-bosch-clear-advantage</v>
      </c>
      <c r="E408" s="25" t="str">
        <v>999</v>
      </c>
      <c r="F408" s="25" t="str">
        <v>0</v>
      </c>
      <c r="G408" s="24" t="str">
        <v>999</v>
      </c>
      <c r="H408" s="24" t="str"/>
      <c r="I408" s="24" t="str">
        <v>Aktif</v>
      </c>
      <c r="J408" s="24" t="str">
        <v>139350</v>
      </c>
      <c r="K408" s="24" t="str">
        <v>b66f5a59aebd57665f04</v>
      </c>
    </row>
    <row r="409">
      <c r="B409" s="25" t="str">
        <v>1283662031</v>
      </c>
      <c r="C409" s="25" t="str">
        <v>Wiper Hella Premium 12"</v>
      </c>
      <c r="D409" s="25" t="str">
        <v>https://tokopedia.com/hidaastore/wiper-hella-premium-12</v>
      </c>
      <c r="E409" s="25" t="str">
        <v>999</v>
      </c>
      <c r="F409" s="25" t="str">
        <v>0</v>
      </c>
      <c r="G409" s="24" t="str">
        <v>999</v>
      </c>
      <c r="H409" s="24" t="str"/>
      <c r="I409" s="24" t="str">
        <v>Aktif</v>
      </c>
      <c r="J409" s="24" t="str">
        <v>33550</v>
      </c>
      <c r="K409" s="24" t="str">
        <v>fc4f2165871cdf691f94</v>
      </c>
    </row>
    <row r="410">
      <c r="B410" s="25" t="str">
        <v>1283663142</v>
      </c>
      <c r="C410" s="25" t="str">
        <v>Wiper Hella Premium 14"</v>
      </c>
      <c r="D410" s="25" t="str">
        <v>https://tokopedia.com/hidaastore/wiper-hella-premium-14</v>
      </c>
      <c r="E410" s="25" t="str">
        <v>999</v>
      </c>
      <c r="F410" s="25" t="str">
        <v>0</v>
      </c>
      <c r="G410" s="24" t="str">
        <v>999</v>
      </c>
      <c r="H410" s="24" t="str"/>
      <c r="I410" s="24" t="str">
        <v>Aktif</v>
      </c>
      <c r="J410" s="24" t="str">
        <v>33550</v>
      </c>
      <c r="K410" s="24" t="str">
        <v>e5dfbaa9aacf182a324b</v>
      </c>
    </row>
    <row r="411">
      <c r="B411" s="25" t="str">
        <v>1283655334</v>
      </c>
      <c r="C411" s="25" t="str">
        <v>Wiper Hella Premium 16"</v>
      </c>
      <c r="D411" s="25" t="str">
        <v>https://tokopedia.com/hidaastore/wiper-hella-premium-16</v>
      </c>
      <c r="E411" s="25" t="str">
        <v>999</v>
      </c>
      <c r="F411" s="25" t="str">
        <v>0</v>
      </c>
      <c r="G411" s="24" t="str">
        <v>999</v>
      </c>
      <c r="H411" s="24" t="str"/>
      <c r="I411" s="24" t="str">
        <v>Aktif</v>
      </c>
      <c r="J411" s="24" t="str">
        <v>33550</v>
      </c>
      <c r="K411" s="24" t="str">
        <v>cb406c25a98885376a09</v>
      </c>
    </row>
    <row r="412">
      <c r="B412" s="25" t="str">
        <v>1283669747</v>
      </c>
      <c r="C412" s="25" t="str">
        <v>Wiper Hella Premium 17"</v>
      </c>
      <c r="D412" s="25" t="str">
        <v>https://tokopedia.com/hidaastore/wiper-hella-premium-17</v>
      </c>
      <c r="E412" s="25" t="str">
        <v>999</v>
      </c>
      <c r="F412" s="25" t="str">
        <v>0</v>
      </c>
      <c r="G412" s="24" t="str">
        <v>999</v>
      </c>
      <c r="H412" s="24" t="str"/>
      <c r="I412" s="24" t="str">
        <v>Aktif</v>
      </c>
      <c r="J412" s="24" t="str">
        <v>33550</v>
      </c>
      <c r="K412" s="24" t="str">
        <v>17572576a9d8c5486db6</v>
      </c>
    </row>
    <row r="413">
      <c r="B413" s="25" t="str">
        <v>1283655051</v>
      </c>
      <c r="C413" s="25" t="str">
        <v>Wiper Hella Premium 18"</v>
      </c>
      <c r="D413" s="25" t="str">
        <v>https://tokopedia.com/hidaastore/wiper-hella-premium-18</v>
      </c>
      <c r="E413" s="25" t="str">
        <v>999</v>
      </c>
      <c r="F413" s="25" t="str">
        <v>0</v>
      </c>
      <c r="G413" s="24" t="str">
        <v>999</v>
      </c>
      <c r="H413" s="24" t="str"/>
      <c r="I413" s="24" t="str">
        <v>Aktif</v>
      </c>
      <c r="J413" s="24" t="str">
        <v>33550</v>
      </c>
      <c r="K413" s="24" t="str">
        <v>8310024b042911e73531</v>
      </c>
    </row>
    <row r="414">
      <c r="B414" s="25" t="str">
        <v>1283663755</v>
      </c>
      <c r="C414" s="25" t="str">
        <v>Wiper Hella Premium 20"</v>
      </c>
      <c r="D414" s="25" t="str">
        <v>https://tokopedia.com/hidaastore/wiper-hella-premium-20</v>
      </c>
      <c r="E414" s="25" t="str">
        <v>999</v>
      </c>
      <c r="F414" s="25" t="str">
        <v>0</v>
      </c>
      <c r="G414" s="24" t="str">
        <v>999</v>
      </c>
      <c r="H414" s="24" t="str"/>
      <c r="I414" s="24" t="str">
        <v>Aktif</v>
      </c>
      <c r="J414" s="24" t="str">
        <v>38150</v>
      </c>
      <c r="K414" s="24" t="str">
        <v>bc63a9e7ef5629a18862</v>
      </c>
    </row>
    <row r="415">
      <c r="B415" s="25" t="str">
        <v>1283669487</v>
      </c>
      <c r="C415" s="25" t="str">
        <v>Wiper Hella Premium 21"</v>
      </c>
      <c r="D415" s="25" t="str">
        <v>https://tokopedia.com/hidaastore/wiper-hella-premium-21</v>
      </c>
      <c r="E415" s="25" t="str">
        <v>999</v>
      </c>
      <c r="F415" s="25" t="str">
        <v>0</v>
      </c>
      <c r="G415" s="24" t="str">
        <v>999</v>
      </c>
      <c r="H415" s="24" t="str"/>
      <c r="I415" s="24" t="str">
        <v>Aktif</v>
      </c>
      <c r="J415" s="24" t="str">
        <v>41600</v>
      </c>
      <c r="K415" s="24" t="str">
        <v>528c602fdc20b9695351</v>
      </c>
    </row>
    <row r="416">
      <c r="B416" s="25" t="str">
        <v>1283663434</v>
      </c>
      <c r="C416" s="25" t="str">
        <v>Wiper Hella Premium 22"</v>
      </c>
      <c r="D416" s="25" t="str">
        <v>https://tokopedia.com/hidaastore/wiper-hella-premium-22</v>
      </c>
      <c r="E416" s="25" t="str">
        <v>999</v>
      </c>
      <c r="F416" s="25" t="str">
        <v>0</v>
      </c>
      <c r="G416" s="24" t="str">
        <v>999</v>
      </c>
      <c r="H416" s="24" t="str"/>
      <c r="I416" s="24" t="str">
        <v>Aktif</v>
      </c>
      <c r="J416" s="24" t="str">
        <v>41600</v>
      </c>
      <c r="K416" s="24" t="str">
        <v>d298078b04d450254957</v>
      </c>
    </row>
    <row r="417">
      <c r="B417" s="25" t="str">
        <v>1283662187</v>
      </c>
      <c r="C417" s="25" t="str">
        <v>Wiper Hella Premium 24"</v>
      </c>
      <c r="D417" s="25" t="str">
        <v>https://tokopedia.com/hidaastore/wiper-hella-premium-24</v>
      </c>
      <c r="E417" s="25" t="str">
        <v>999</v>
      </c>
      <c r="F417" s="25" t="str">
        <v>0</v>
      </c>
      <c r="G417" s="24" t="str">
        <v>999</v>
      </c>
      <c r="H417" s="24" t="str"/>
      <c r="I417" s="24" t="str">
        <v>Aktif</v>
      </c>
      <c r="J417" s="24" t="str">
        <v>47350</v>
      </c>
      <c r="K417" s="24" t="str">
        <v>50d21760eba30a0934f9</v>
      </c>
    </row>
    <row r="418">
      <c r="B418" s="25" t="str">
        <v>1283653686</v>
      </c>
      <c r="C418" s="25" t="str">
        <v>Wiper Hella Razor Hybrid 14"</v>
      </c>
      <c r="D418" s="25" t="str">
        <v>https://tokopedia.com/hidaastore/wiper-hella-razor-hybrid-14</v>
      </c>
      <c r="E418" s="25" t="str">
        <v>999</v>
      </c>
      <c r="F418" s="25" t="str">
        <v>0</v>
      </c>
      <c r="G418" s="24" t="str">
        <v>999</v>
      </c>
      <c r="H418" s="24" t="str"/>
      <c r="I418" s="24" t="str">
        <v>Aktif</v>
      </c>
      <c r="J418" s="24" t="str">
        <v>106000</v>
      </c>
      <c r="K418" s="24" t="str">
        <v>e13c0b34a6ae40e70c5e</v>
      </c>
    </row>
    <row r="419">
      <c r="B419" s="25" t="str">
        <v>1283653111</v>
      </c>
      <c r="C419" s="25" t="str">
        <v>Wiper Hella Razor Hybrid 16"</v>
      </c>
      <c r="D419" s="25" t="str">
        <v>https://tokopedia.com/hidaastore/wiper-hella-razor-hybrid-16</v>
      </c>
      <c r="E419" s="25" t="str">
        <v>999</v>
      </c>
      <c r="F419" s="25" t="str">
        <v>0</v>
      </c>
      <c r="G419" s="24" t="str">
        <v>999</v>
      </c>
      <c r="H419" s="24" t="str"/>
      <c r="I419" s="24" t="str">
        <v>Aktif</v>
      </c>
      <c r="J419" s="24" t="str">
        <v>117500</v>
      </c>
      <c r="K419" s="24" t="str">
        <v>4a9f074e5b44113ef222</v>
      </c>
    </row>
    <row r="420">
      <c r="B420" s="25" t="str">
        <v>1274204298</v>
      </c>
      <c r="C420" s="25" t="str">
        <v>Wiper Hella Razor Hybrid 17"</v>
      </c>
      <c r="D420" s="25" t="str">
        <v>https://tokopedia.com/hidaastore/wiper-hella-razor-hybrid-17</v>
      </c>
      <c r="E420" s="25" t="str">
        <v>999</v>
      </c>
      <c r="F420" s="25" t="str">
        <v>0</v>
      </c>
      <c r="G420" s="24" t="str">
        <v>999</v>
      </c>
      <c r="H420" s="24" t="str"/>
      <c r="I420" s="24" t="str">
        <v>Aktif</v>
      </c>
      <c r="J420" s="24" t="str">
        <v>123250</v>
      </c>
      <c r="K420" s="24" t="str">
        <v>33cb4368ce271ae63978</v>
      </c>
    </row>
    <row r="421">
      <c r="B421" s="25" t="str">
        <v>1274193741</v>
      </c>
      <c r="C421" s="25" t="str">
        <v>Wiper Hella Razor Hybrid 18"</v>
      </c>
      <c r="D421" s="25" t="str">
        <v>https://tokopedia.com/hidaastore/wiper-hella-razor-hybrid-18</v>
      </c>
      <c r="E421" s="25" t="str">
        <v>999</v>
      </c>
      <c r="F421" s="25" t="str">
        <v>0</v>
      </c>
      <c r="G421" s="24" t="str">
        <v>999</v>
      </c>
      <c r="H421" s="24" t="str"/>
      <c r="I421" s="24" t="str">
        <v>Aktif</v>
      </c>
      <c r="J421" s="24" t="str">
        <v>134750</v>
      </c>
      <c r="K421" s="24" t="str">
        <v>e9c71af75401a270dbcd</v>
      </c>
    </row>
    <row r="422">
      <c r="B422" s="25" t="str">
        <v>1274198223</v>
      </c>
      <c r="C422" s="25" t="str">
        <v>Wiper Hella Razor Hybrid 20"</v>
      </c>
      <c r="D422" s="25" t="str">
        <v>https://tokopedia.com/hidaastore/wiper-hella-razor-hybrid-20</v>
      </c>
      <c r="E422" s="25" t="str">
        <v>999</v>
      </c>
      <c r="F422" s="25" t="str">
        <v>0</v>
      </c>
      <c r="G422" s="24" t="str">
        <v>999</v>
      </c>
      <c r="H422" s="24" t="str"/>
      <c r="I422" s="24" t="str">
        <v>Aktif</v>
      </c>
      <c r="J422" s="24" t="str">
        <v>163500</v>
      </c>
      <c r="K422" s="24" t="str">
        <v>647342c555b54ad75f31</v>
      </c>
    </row>
    <row r="423">
      <c r="B423" s="25" t="str">
        <v>1274194633</v>
      </c>
      <c r="C423" s="25" t="str">
        <v>Wiper Hella Razor Hybrid 21"</v>
      </c>
      <c r="D423" s="25" t="str">
        <v>https://tokopedia.com/hidaastore/wiper-hella-razor-hybrid-21</v>
      </c>
      <c r="E423" s="25" t="str">
        <v>999</v>
      </c>
      <c r="F423" s="25" t="str">
        <v>0</v>
      </c>
      <c r="G423" s="24" t="str">
        <v>999</v>
      </c>
      <c r="H423" s="24" t="str"/>
      <c r="I423" s="24" t="str">
        <v>Aktif</v>
      </c>
      <c r="J423" s="24" t="str">
        <v>175000</v>
      </c>
      <c r="K423" s="24" t="str">
        <v>2f4c6cc224e042a3cb22</v>
      </c>
    </row>
    <row r="424">
      <c r="B424" s="25" t="str">
        <v>1274192912</v>
      </c>
      <c r="C424" s="25" t="str">
        <v>Wiper Hella Razor Hybrid 22"</v>
      </c>
      <c r="D424" s="25" t="str">
        <v>https://tokopedia.com/hidaastore/wiper-hella-razor-hybrid-22</v>
      </c>
      <c r="E424" s="25" t="str">
        <v>999</v>
      </c>
      <c r="F424" s="25" t="str">
        <v>0</v>
      </c>
      <c r="G424" s="24" t="str">
        <v>999</v>
      </c>
      <c r="H424" s="24" t="str"/>
      <c r="I424" s="24" t="str">
        <v>Aktif</v>
      </c>
      <c r="J424" s="24" t="str">
        <v>190525</v>
      </c>
      <c r="K424" s="24" t="str">
        <v>8cc2d5374a529c967e19</v>
      </c>
    </row>
    <row r="425">
      <c r="B425" s="25" t="str">
        <v>1274191450</v>
      </c>
      <c r="C425" s="25" t="str">
        <v>Wiper Hella Razor Hybrid 24"</v>
      </c>
      <c r="D425" s="25" t="str">
        <v>https://tokopedia.com/hidaastore/wiper-hella-razor-hybrid-24</v>
      </c>
      <c r="E425" s="25" t="str">
        <v>999</v>
      </c>
      <c r="F425" s="25" t="str">
        <v>0</v>
      </c>
      <c r="G425" s="24" t="str">
        <v>999</v>
      </c>
      <c r="H425" s="24" t="str"/>
      <c r="I425" s="24" t="str">
        <v>Aktif</v>
      </c>
      <c r="J425" s="24" t="str">
        <v>201450</v>
      </c>
      <c r="K425" s="24" t="str">
        <v>89c497f3ca7a63bd273f</v>
      </c>
    </row>
    <row r="426">
      <c r="B426" s="25" t="str">
        <v>1274193492</v>
      </c>
      <c r="C426" s="25" t="str">
        <v>Wiper Hella Razor Hybrid 26"</v>
      </c>
      <c r="D426" s="25" t="str">
        <v>https://tokopedia.com/hidaastore/wiper-hella-razor-hybrid-26</v>
      </c>
      <c r="E426" s="25" t="str">
        <v>999</v>
      </c>
      <c r="F426" s="25" t="str">
        <v>0</v>
      </c>
      <c r="G426" s="24" t="str">
        <v>999</v>
      </c>
      <c r="H426" s="24" t="str"/>
      <c r="I426" s="24" t="str">
        <v>Aktif</v>
      </c>
      <c r="J426" s="24" t="str">
        <v>216400</v>
      </c>
      <c r="K426" s="24" t="str">
        <v>37a8cb33a578894f2cbc</v>
      </c>
    </row>
    <row r="427">
      <c r="B427" s="25" t="str">
        <v>1274197310</v>
      </c>
      <c r="C427" s="25" t="str">
        <v>Wiper Honda Mobilio BRV BOSCH Clear Advantage Frameless</v>
      </c>
      <c r="D427" s="25" t="str">
        <v>https://tokopedia.com/hidaastore/wiper-honda-mobilio-brv-bosch-clear-advantage-frameless</v>
      </c>
      <c r="E427" s="25" t="str">
        <v>999</v>
      </c>
      <c r="F427" s="25" t="str">
        <v>0</v>
      </c>
      <c r="G427" s="24" t="str">
        <v>999</v>
      </c>
      <c r="H427" s="24" t="str"/>
      <c r="I427" s="24" t="str">
        <v>Aktif</v>
      </c>
      <c r="J427" s="24" t="str">
        <v>139350</v>
      </c>
      <c r="K427" s="24" t="str">
        <v>62007e872e41f0ce08ce</v>
      </c>
    </row>
    <row r="428">
      <c r="B428" s="25" t="str">
        <v>1264395500</v>
      </c>
      <c r="C428" s="25" t="str">
        <v>Wiper Karet Soft</v>
      </c>
      <c r="D428" s="25" t="str">
        <v>https://tokopedia.com/hidaastore/wiper-karet-soft</v>
      </c>
      <c r="E428" s="25" t="str">
        <v>999</v>
      </c>
      <c r="F428" s="25" t="str">
        <v>0</v>
      </c>
      <c r="G428" s="24" t="str">
        <v>999</v>
      </c>
      <c r="H428" s="24" t="str"/>
      <c r="I428" s="24" t="str">
        <v>Aktif</v>
      </c>
      <c r="J428" s="24" t="str">
        <v>54250</v>
      </c>
      <c r="K428" s="24" t="str">
        <v>1438e599ec77c91f1d32</v>
      </c>
    </row>
    <row r="429">
      <c r="B429" s="25" t="str">
        <v>1283661438</v>
      </c>
      <c r="C429" s="25" t="str">
        <v>Wiper Mobil Bosch Advantage 12 - 50498</v>
      </c>
      <c r="D429" s="25" t="str">
        <v>https://tokopedia.com/hidaastore/wiper-mobil-bosch-advantage-12-50498</v>
      </c>
      <c r="E429" s="25" t="str">
        <v>999</v>
      </c>
      <c r="F429" s="25" t="str">
        <v>0</v>
      </c>
      <c r="G429" s="24" t="str">
        <v>999</v>
      </c>
      <c r="H429" s="24" t="str"/>
      <c r="I429" s="24" t="str">
        <v>Aktif</v>
      </c>
      <c r="J429" s="24" t="str">
        <v>29525</v>
      </c>
      <c r="K429" s="24" t="str">
        <v>e2bd05749c0393e38db6</v>
      </c>
    </row>
    <row r="430">
      <c r="B430" s="25" t="str">
        <v>1264377629</v>
      </c>
      <c r="C430" s="25" t="str">
        <v>Wiper Mobil Bosch Advantage 14 - 11088</v>
      </c>
      <c r="D430" s="25" t="str">
        <v>https://tokopedia.com/hidaastore/wiper-mobil-bosch-advantage-14-11088</v>
      </c>
      <c r="E430" s="25" t="str">
        <v>999</v>
      </c>
      <c r="F430" s="25" t="str">
        <v>0</v>
      </c>
      <c r="G430" s="24" t="str">
        <v>999</v>
      </c>
      <c r="H430" s="24" t="str"/>
      <c r="I430" s="24" t="str">
        <v>Aktif</v>
      </c>
      <c r="J430" s="24" t="str">
        <v>28950</v>
      </c>
      <c r="K430" s="24" t="str">
        <v>4fd87e1c7caa86c3c5ac</v>
      </c>
    </row>
    <row r="431">
      <c r="B431" s="25" t="str">
        <v>1264377753</v>
      </c>
      <c r="C431" s="25" t="str">
        <v>Wiper Mobil Bosch Advantage 14 inch 11088</v>
      </c>
      <c r="D431" s="25" t="str">
        <v>https://tokopedia.com/hidaastore/wiper-mobil-bosch-advantage-14-inch-11088</v>
      </c>
      <c r="E431" s="25" t="str">
        <v>999</v>
      </c>
      <c r="F431" s="25" t="str">
        <v>0</v>
      </c>
      <c r="G431" s="24" t="str">
        <v>999</v>
      </c>
      <c r="H431" s="24" t="str"/>
      <c r="I431" s="24" t="str">
        <v>Aktif</v>
      </c>
      <c r="J431" s="24" t="str">
        <v>28950</v>
      </c>
      <c r="K431" s="24" t="str">
        <v>1ec002383eca3ce62db7</v>
      </c>
    </row>
    <row r="432">
      <c r="B432" s="25" t="str">
        <v>1264385096</v>
      </c>
      <c r="C432" s="25" t="str">
        <v>Wiper Mobil Bosch Advantage 16 - 02958</v>
      </c>
      <c r="D432" s="25" t="str">
        <v>https://tokopedia.com/hidaastore/wiper-mobil-bosch-advantage-16-02958</v>
      </c>
      <c r="E432" s="25" t="str">
        <v>999</v>
      </c>
      <c r="F432" s="25" t="str">
        <v>0</v>
      </c>
      <c r="G432" s="24" t="str">
        <v>999</v>
      </c>
      <c r="H432" s="24" t="str"/>
      <c r="I432" s="24" t="str">
        <v>Aktif</v>
      </c>
      <c r="J432" s="24" t="str">
        <v>29525</v>
      </c>
      <c r="K432" s="24" t="str">
        <v>967a474805dcb09bd6fb</v>
      </c>
    </row>
    <row r="433">
      <c r="B433" s="25" t="str">
        <v>1264377672</v>
      </c>
      <c r="C433" s="25" t="str">
        <v>Wiper Mobil Bosch Advantage 16 inch 02958</v>
      </c>
      <c r="D433" s="25" t="str">
        <v>https://tokopedia.com/hidaastore/wiper-mobil-bosch-advantage-16-inch-02958</v>
      </c>
      <c r="E433" s="25" t="str">
        <v>999</v>
      </c>
      <c r="F433" s="25" t="str">
        <v>0</v>
      </c>
      <c r="G433" s="24" t="str">
        <v>999</v>
      </c>
      <c r="H433" s="24" t="str"/>
      <c r="I433" s="24" t="str">
        <v>Aktif</v>
      </c>
      <c r="J433" s="24" t="str">
        <v>29525</v>
      </c>
      <c r="K433" s="24" t="str">
        <v>66743e3c46ec5ec0d528</v>
      </c>
    </row>
    <row r="434">
      <c r="B434" s="25" t="str">
        <v>1283653055</v>
      </c>
      <c r="C434" s="25" t="str">
        <v>Wiper Mobil Bosch Advantage 17 - 07464</v>
      </c>
      <c r="D434" s="25" t="str">
        <v>https://tokopedia.com/hidaastore/wiper-mobil-bosch-advantage-17-07464</v>
      </c>
      <c r="E434" s="25" t="str">
        <v>999</v>
      </c>
      <c r="F434" s="25" t="str">
        <v>0</v>
      </c>
      <c r="G434" s="24" t="str">
        <v>999</v>
      </c>
      <c r="H434" s="24" t="str"/>
      <c r="I434" s="24" t="str">
        <v>Aktif</v>
      </c>
      <c r="J434" s="24" t="str">
        <v>30675</v>
      </c>
      <c r="K434" s="24" t="str">
        <v>a60949a494d6c8f896e3</v>
      </c>
    </row>
    <row r="435">
      <c r="B435" s="25" t="str">
        <v>1264376791</v>
      </c>
      <c r="C435" s="25" t="str">
        <v>Wiper Mobil Bosch Advantage 18 - 03351</v>
      </c>
      <c r="D435" s="25" t="str">
        <v>https://tokopedia.com/hidaastore/wiper-mobil-bosch-advantage-18-03351</v>
      </c>
      <c r="E435" s="25" t="str">
        <v>999</v>
      </c>
      <c r="F435" s="25" t="str">
        <v>0</v>
      </c>
      <c r="G435" s="24" t="str">
        <v>999</v>
      </c>
      <c r="H435" s="24" t="str"/>
      <c r="I435" s="24" t="str">
        <v>Aktif</v>
      </c>
      <c r="J435" s="24" t="str">
        <v>30675</v>
      </c>
      <c r="K435" s="24" t="str">
        <v>ca190487a71ebb4931ea</v>
      </c>
    </row>
    <row r="436">
      <c r="B436" s="25" t="str">
        <v>1283662912</v>
      </c>
      <c r="C436" s="25" t="str">
        <v>Wiper Mobil Bosch Advantage 19 - 56961</v>
      </c>
      <c r="D436" s="25" t="str">
        <v>https://tokopedia.com/hidaastore/wiper-mobil-bosch-advantage-19-56961</v>
      </c>
      <c r="E436" s="25" t="str">
        <v>999</v>
      </c>
      <c r="F436" s="25" t="str">
        <v>0</v>
      </c>
      <c r="G436" s="24" t="str">
        <v>999</v>
      </c>
      <c r="H436" s="24" t="str"/>
      <c r="I436" s="24" t="str">
        <v>Aktif</v>
      </c>
      <c r="J436" s="24" t="str">
        <v>33550</v>
      </c>
      <c r="K436" s="24" t="str">
        <v>a9eab03e528c742618de</v>
      </c>
    </row>
    <row r="437">
      <c r="B437" s="25" t="str">
        <v>1264385481</v>
      </c>
      <c r="C437" s="25" t="str">
        <v>Wiper Mobil Bosch Advantage 20 - 09957</v>
      </c>
      <c r="D437" s="25" t="str">
        <v>https://tokopedia.com/hidaastore/wiper-mobil-bosch-advantage-20-09957</v>
      </c>
      <c r="E437" s="25" t="str">
        <v>999</v>
      </c>
      <c r="F437" s="25" t="str">
        <v>0</v>
      </c>
      <c r="G437" s="24" t="str">
        <v>999</v>
      </c>
      <c r="H437" s="24" t="str"/>
      <c r="I437" s="24" t="str">
        <v>Aktif</v>
      </c>
      <c r="J437" s="24" t="str">
        <v>33550</v>
      </c>
      <c r="K437" s="24" t="str">
        <v>fa6272d08c6e366b0e0b</v>
      </c>
    </row>
    <row r="438">
      <c r="B438" s="25" t="str">
        <v>1264385210</v>
      </c>
      <c r="C438" s="25" t="str">
        <v>Wiper Mobil Bosch Advantage 20 inch 09957</v>
      </c>
      <c r="D438" s="25" t="str">
        <v>https://tokopedia.com/hidaastore/wiper-mobil-bosch-advantage-20-inch-09957</v>
      </c>
      <c r="E438" s="25" t="str">
        <v>999</v>
      </c>
      <c r="F438" s="25" t="str">
        <v>0</v>
      </c>
      <c r="G438" s="24" t="str">
        <v>999</v>
      </c>
      <c r="H438" s="24" t="str"/>
      <c r="I438" s="24" t="str">
        <v>Aktif</v>
      </c>
      <c r="J438" s="24" t="str">
        <v>33550</v>
      </c>
      <c r="K438" s="24" t="str">
        <v>1260950b9747eadd7e07</v>
      </c>
    </row>
    <row r="439">
      <c r="B439" s="25" t="str">
        <v>1264384898</v>
      </c>
      <c r="C439" s="25" t="str">
        <v>Wiper Mobil Bosch Advantage 21 - 55858</v>
      </c>
      <c r="D439" s="25" t="str">
        <v>https://tokopedia.com/hidaastore/wiper-mobil-bosch-advantage-21-55858</v>
      </c>
      <c r="E439" s="25" t="str">
        <v>999</v>
      </c>
      <c r="F439" s="25" t="str">
        <v>0</v>
      </c>
      <c r="G439" s="24" t="str">
        <v>999</v>
      </c>
      <c r="H439" s="24" t="str"/>
      <c r="I439" s="24" t="str">
        <v>Aktif</v>
      </c>
      <c r="J439" s="24" t="str">
        <v>34700</v>
      </c>
      <c r="K439" s="24" t="str">
        <v>3c24c852c8856c1ba8f2</v>
      </c>
    </row>
    <row r="440">
      <c r="B440" s="25" t="str">
        <v>1264377090</v>
      </c>
      <c r="C440" s="25" t="str">
        <v>Wiper Mobil Bosch Advantage 24 - 04630</v>
      </c>
      <c r="D440" s="25" t="str">
        <v>https://tokopedia.com/hidaastore/wiper-mobil-bosch-advantage-24-04630</v>
      </c>
      <c r="E440" s="25" t="str">
        <v>999</v>
      </c>
      <c r="F440" s="25" t="str">
        <v>0</v>
      </c>
      <c r="G440" s="24" t="str">
        <v>999</v>
      </c>
      <c r="H440" s="24" t="str"/>
      <c r="I440" s="24" t="str">
        <v>Aktif</v>
      </c>
      <c r="J440" s="24" t="str">
        <v>39300</v>
      </c>
      <c r="K440" s="24" t="str">
        <v>b0587ba401d5c46c5c74</v>
      </c>
    </row>
    <row r="441">
      <c r="B441" s="25" t="str">
        <v>1283662599</v>
      </c>
      <c r="C441" s="25" t="str">
        <v>Wiper Mobil Bosch Advantage 26 - 55738</v>
      </c>
      <c r="D441" s="25" t="str">
        <v>https://tokopedia.com/hidaastore/wiper-mobil-bosch-advantage-26-55738</v>
      </c>
      <c r="E441" s="25" t="str">
        <v>999</v>
      </c>
      <c r="F441" s="25" t="str">
        <v>0</v>
      </c>
      <c r="G441" s="24" t="str">
        <v>999</v>
      </c>
      <c r="H441" s="24" t="str"/>
      <c r="I441" s="24" t="str">
        <v>Aktif</v>
      </c>
      <c r="J441" s="24" t="str">
        <v>49650</v>
      </c>
      <c r="K441" s="24" t="str">
        <v>7b9211e355a74bd7f21c</v>
      </c>
    </row>
    <row r="442">
      <c r="B442" s="25" t="str">
        <v>1264360647</v>
      </c>
      <c r="C442" s="25" t="str">
        <v>Wiper Mobil Bosch Clear Advantage 14 62184</v>
      </c>
      <c r="D442" s="25" t="str">
        <v>https://tokopedia.com/hidaastore/wiper-mobil-bosch-clear-advantage-14-62184</v>
      </c>
      <c r="E442" s="25" t="str">
        <v>999</v>
      </c>
      <c r="F442" s="25" t="str">
        <v>0</v>
      </c>
      <c r="G442" s="24" t="str">
        <v>999</v>
      </c>
      <c r="H442" s="24" t="str"/>
      <c r="I442" s="24" t="str">
        <v>Aktif</v>
      </c>
      <c r="J442" s="24" t="str">
        <v>46200</v>
      </c>
      <c r="K442" s="24" t="str">
        <v>0c3e71a5d6203993c2e3</v>
      </c>
    </row>
    <row r="443">
      <c r="B443" s="25" t="str">
        <v>1264360442</v>
      </c>
      <c r="C443" s="25" t="str">
        <v>Wiper Mobil Bosch Clear Advantage 16 62185</v>
      </c>
      <c r="D443" s="25" t="str">
        <v>https://tokopedia.com/hidaastore/wiper-mobil-bosch-clear-advantage-16-62185</v>
      </c>
      <c r="E443" s="25" t="str">
        <v>999</v>
      </c>
      <c r="F443" s="25" t="str">
        <v>0</v>
      </c>
      <c r="G443" s="24" t="str">
        <v>999</v>
      </c>
      <c r="H443" s="24" t="str"/>
      <c r="I443" s="24" t="str">
        <v>Aktif</v>
      </c>
      <c r="J443" s="24" t="str">
        <v>46200</v>
      </c>
      <c r="K443" s="24" t="str">
        <v>9c8ed3023bf5537a3c24</v>
      </c>
    </row>
    <row r="444">
      <c r="B444" s="25" t="str">
        <v>1283654349</v>
      </c>
      <c r="C444" s="25" t="str">
        <v>Wiper Mobil Bosch Clear Advantage 17 62210</v>
      </c>
      <c r="D444" s="25" t="str">
        <v>https://tokopedia.com/hidaastore/wiper-mobil-bosch-clear-advantage-17-62210</v>
      </c>
      <c r="E444" s="25" t="str">
        <v>999</v>
      </c>
      <c r="F444" s="25" t="str">
        <v>0</v>
      </c>
      <c r="G444" s="24" t="str">
        <v>999</v>
      </c>
      <c r="H444" s="24" t="str"/>
      <c r="I444" s="24" t="str">
        <v>Aktif</v>
      </c>
      <c r="J444" s="24" t="str">
        <v>49650</v>
      </c>
      <c r="K444" s="24" t="str">
        <v>7f9a7db09d956232ef2e</v>
      </c>
    </row>
    <row r="445">
      <c r="B445" s="25" t="str">
        <v>1264383711</v>
      </c>
      <c r="C445" s="25" t="str">
        <v>Wiper Mobil Bosch Clear Advantage 18 62186</v>
      </c>
      <c r="D445" s="25" t="str">
        <v>https://tokopedia.com/hidaastore/wiper-mobil-bosch-clear-advantage-18-62186</v>
      </c>
      <c r="E445" s="25" t="str">
        <v>999</v>
      </c>
      <c r="F445" s="25" t="str">
        <v>0</v>
      </c>
      <c r="G445" s="24" t="str">
        <v>999</v>
      </c>
      <c r="H445" s="24" t="str"/>
      <c r="I445" s="24" t="str">
        <v>Aktif</v>
      </c>
      <c r="J445" s="24" t="str">
        <v>49650</v>
      </c>
      <c r="K445" s="24" t="str">
        <v>b8c2b09963c1b07b013a</v>
      </c>
    </row>
    <row r="446">
      <c r="B446" s="25" t="str">
        <v>1283661953</v>
      </c>
      <c r="C446" s="25" t="str">
        <v>Wiper Mobil Bosch Clear Advantage 19 62221</v>
      </c>
      <c r="D446" s="25" t="str">
        <v>https://tokopedia.com/hidaastore/wiper-mobil-bosch-clear-advantage-19-62221</v>
      </c>
      <c r="E446" s="25" t="str">
        <v>999</v>
      </c>
      <c r="F446" s="25" t="str">
        <v>0</v>
      </c>
      <c r="G446" s="24" t="str">
        <v>999</v>
      </c>
      <c r="H446" s="24" t="str"/>
      <c r="I446" s="24" t="str">
        <v>Aktif</v>
      </c>
      <c r="J446" s="24" t="str">
        <v>52525</v>
      </c>
      <c r="K446" s="24" t="str">
        <v>c56938424915d236af68</v>
      </c>
    </row>
    <row r="447">
      <c r="B447" s="25" t="str">
        <v>1264383411</v>
      </c>
      <c r="C447" s="25" t="str">
        <v>Wiper Mobil Bosch Clear Advantage 20 62187</v>
      </c>
      <c r="D447" s="25" t="str">
        <v>https://tokopedia.com/hidaastore/wiper-mobil-bosch-clear-advantage-20-62187</v>
      </c>
      <c r="E447" s="25" t="str">
        <v>999</v>
      </c>
      <c r="F447" s="25" t="str">
        <v>0</v>
      </c>
      <c r="G447" s="24" t="str">
        <v>999</v>
      </c>
      <c r="H447" s="24" t="str"/>
      <c r="I447" s="24" t="str">
        <v>Aktif</v>
      </c>
      <c r="J447" s="24" t="str">
        <v>52525</v>
      </c>
      <c r="K447" s="24" t="str">
        <v>22eeff8d587c46cedcfa</v>
      </c>
    </row>
    <row r="448">
      <c r="B448" s="25" t="str">
        <v>1264378196</v>
      </c>
      <c r="C448" s="25" t="str">
        <v>Wiper Mobil Bosch Clear Advantage 21 62188</v>
      </c>
      <c r="D448" s="25" t="str">
        <v>https://tokopedia.com/hidaastore/wiper-mobil-bosch-clear-advantage-21-62188</v>
      </c>
      <c r="E448" s="25" t="str">
        <v>999</v>
      </c>
      <c r="F448" s="25" t="str">
        <v>0</v>
      </c>
      <c r="G448" s="24" t="str">
        <v>999</v>
      </c>
      <c r="H448" s="24" t="str"/>
      <c r="I448" s="24" t="str">
        <v>Aktif</v>
      </c>
      <c r="J448" s="24" t="str">
        <v>56550</v>
      </c>
      <c r="K448" s="24" t="str">
        <v>c09230f94763e98bbecc</v>
      </c>
    </row>
    <row r="449">
      <c r="B449" s="25" t="str">
        <v>1264361467</v>
      </c>
      <c r="C449" s="25" t="str">
        <v>Wiper Mobil Bosch Clear Advantage 22 62222</v>
      </c>
      <c r="D449" s="25" t="str">
        <v>https://tokopedia.com/hidaastore/wiper-mobil-bosch-clear-advantage-22-62222</v>
      </c>
      <c r="E449" s="25" t="str">
        <v>999</v>
      </c>
      <c r="F449" s="25" t="str">
        <v>0</v>
      </c>
      <c r="G449" s="24" t="str">
        <v>999</v>
      </c>
      <c r="H449" s="24" t="str"/>
      <c r="I449" s="24" t="str">
        <v>Aktif</v>
      </c>
      <c r="J449" s="24" t="str">
        <v>58850</v>
      </c>
      <c r="K449" s="24" t="str">
        <v>1c6d81260741b48e0fa3</v>
      </c>
    </row>
    <row r="450">
      <c r="B450" s="25" t="str">
        <v>1264376978</v>
      </c>
      <c r="C450" s="25" t="str">
        <v>Wiper Mobil Bosch Clear Advantage 24 62189</v>
      </c>
      <c r="D450" s="25" t="str">
        <v>https://tokopedia.com/hidaastore/wiper-mobil-bosch-clear-advantage-24-62189</v>
      </c>
      <c r="E450" s="25" t="str">
        <v>999</v>
      </c>
      <c r="F450" s="25" t="str">
        <v>0</v>
      </c>
      <c r="G450" s="24" t="str">
        <v>999</v>
      </c>
      <c r="H450" s="24" t="str"/>
      <c r="I450" s="24" t="str">
        <v>Aktif</v>
      </c>
      <c r="J450" s="24" t="str">
        <v>58850</v>
      </c>
      <c r="K450" s="24" t="str">
        <v>62bd402044f7b79093fe</v>
      </c>
    </row>
    <row r="451">
      <c r="B451" s="25" t="str">
        <v>1264385182</v>
      </c>
      <c r="C451" s="25" t="str">
        <v>Wiper Mobil Bosch Clear Advantage 26 62307</v>
      </c>
      <c r="D451" s="25" t="str">
        <v>https://tokopedia.com/hidaastore/wiper-mobil-bosch-clear-advantage-26-62307</v>
      </c>
      <c r="E451" s="25" t="str">
        <v>999</v>
      </c>
      <c r="F451" s="25" t="str">
        <v>0</v>
      </c>
      <c r="G451" s="24" t="str">
        <v>999</v>
      </c>
      <c r="H451" s="24" t="str"/>
      <c r="I451" s="24" t="str">
        <v>Aktif</v>
      </c>
      <c r="J451" s="24" t="str">
        <v>62875</v>
      </c>
      <c r="K451" s="24" t="str">
        <v>29f8590685060b2a39e1</v>
      </c>
    </row>
    <row r="452">
      <c r="B452" s="25" t="str">
        <v>1283664300</v>
      </c>
      <c r="C452" s="25" t="str">
        <v>Wiper Mobil Depan 2 Pcs - Wiper Frameless - All New Avanza</v>
      </c>
      <c r="D452" s="25" t="str">
        <v>https://tokopedia.com/hidaastore/wiper-mobil-depan-2-pcs-wiper-frameless-all-new-avanza</v>
      </c>
      <c r="E452" s="25" t="str">
        <v>999</v>
      </c>
      <c r="F452" s="25" t="str">
        <v>0</v>
      </c>
      <c r="G452" s="24" t="str">
        <v>999</v>
      </c>
      <c r="H452" s="24" t="str"/>
      <c r="I452" s="24" t="str">
        <v>Aktif</v>
      </c>
      <c r="J452" s="24" t="str">
        <v>43900</v>
      </c>
      <c r="K452" s="24" t="str">
        <v>58242a21988583c53aac</v>
      </c>
    </row>
    <row r="453">
      <c r="B453" s="25" t="str">
        <v>1283669976</v>
      </c>
      <c r="C453" s="25" t="str">
        <v>Wiper Mobil Depan 2 Pcs - Wiper Frameless - Daihatsu Grand Max D</v>
      </c>
      <c r="D453" s="25" t="str">
        <v>https://tokopedia.com/hidaastore/wiper-mobil-depan-2-pcs-wiper-frameless-daihatsu-grand-max-d</v>
      </c>
      <c r="E453" s="25" t="str">
        <v>999</v>
      </c>
      <c r="F453" s="25" t="str">
        <v>0</v>
      </c>
      <c r="G453" s="24" t="str">
        <v>999</v>
      </c>
      <c r="H453" s="24" t="str"/>
      <c r="I453" s="24" t="str">
        <v>Aktif</v>
      </c>
      <c r="J453" s="24" t="str">
        <v>43900</v>
      </c>
      <c r="K453" s="24" t="str">
        <v>50b20d4f4ce080483b84</v>
      </c>
    </row>
    <row r="454">
      <c r="B454" s="25" t="str">
        <v>1283661166</v>
      </c>
      <c r="C454" s="25" t="str">
        <v>Wiper Mobil Depan 2 Pcs - Wiper Frameless - Honda Mobilio 2014 - 2019</v>
      </c>
      <c r="D454" s="25" t="str">
        <v>https://tokopedia.com/hidaastore/wiper-mobil-depan-2-pcs-wiper-frameless-honda-mobilio-2014-2019</v>
      </c>
      <c r="E454" s="25" t="str">
        <v>999</v>
      </c>
      <c r="F454" s="25" t="str">
        <v>0</v>
      </c>
      <c r="G454" s="24" t="str">
        <v>999</v>
      </c>
      <c r="H454" s="24" t="str"/>
      <c r="I454" s="24" t="str">
        <v>Aktif</v>
      </c>
      <c r="J454" s="24" t="str">
        <v>43900</v>
      </c>
      <c r="K454" s="24" t="str">
        <v>1951f3539ceae088d1af</v>
      </c>
    </row>
    <row r="455">
      <c r="B455" s="25" t="str">
        <v>1283668450</v>
      </c>
      <c r="C455" s="25" t="str">
        <v>Wiper Mobil Depan 2 Pcs - Wiper Frameless - Nissan Livina Nissan Grand</v>
      </c>
      <c r="D455" s="25" t="str">
        <v>https://tokopedia.com/hidaastore/wiper-mobil-depan-2-pcs-wiper-frameless-nissan-livina-nissan-grand</v>
      </c>
      <c r="E455" s="25" t="str">
        <v>999</v>
      </c>
      <c r="F455" s="25" t="str">
        <v>0</v>
      </c>
      <c r="G455" s="24" t="str">
        <v>999</v>
      </c>
      <c r="H455" s="24" t="str"/>
      <c r="I455" s="24" t="str">
        <v>Aktif</v>
      </c>
      <c r="J455" s="24" t="str">
        <v>43900</v>
      </c>
      <c r="K455" s="24" t="str">
        <v>de448c56b190bcc3542d</v>
      </c>
    </row>
    <row r="456">
      <c r="B456" s="25" t="str">
        <v>1283667452</v>
      </c>
      <c r="C456" s="25" t="str">
        <v>Wiper Mobil Depan 2 Pcs - Wiper Frameless - Suzuki APV Arena 2009 -</v>
      </c>
      <c r="D456" s="25" t="str">
        <v>https://tokopedia.com/hidaastore/wiper-mobil-depan-2-pcs-wiper-frameless-suzuki-apv-arena-2009</v>
      </c>
      <c r="E456" s="25" t="str">
        <v>999</v>
      </c>
      <c r="F456" s="25" t="str">
        <v>0</v>
      </c>
      <c r="G456" s="24" t="str">
        <v>999</v>
      </c>
      <c r="H456" s="24" t="str"/>
      <c r="I456" s="24" t="str">
        <v>Aktif</v>
      </c>
      <c r="J456" s="24" t="str">
        <v>43900</v>
      </c>
      <c r="K456" s="24" t="str">
        <v>587c78d7ff7d3387ddd7</v>
      </c>
    </row>
    <row r="457">
      <c r="B457" s="25" t="str">
        <v>1283664465</v>
      </c>
      <c r="C457" s="25" t="str">
        <v>Wiper Mobil Depan 2 Pcs - Wiper Frameless - Suzuki Ertiga 2012 - 2015</v>
      </c>
      <c r="D457" s="25" t="str">
        <v>https://tokopedia.com/hidaastore/wiper-mobil-depan-2-pcs-wiper-frameless-suzuki-ertiga-2012-2015</v>
      </c>
      <c r="E457" s="25" t="str">
        <v>999</v>
      </c>
      <c r="F457" s="25" t="str">
        <v>0</v>
      </c>
      <c r="G457" s="24" t="str">
        <v>999</v>
      </c>
      <c r="H457" s="24" t="str"/>
      <c r="I457" s="24" t="str">
        <v>Aktif</v>
      </c>
      <c r="J457" s="24" t="str">
        <v>43900</v>
      </c>
      <c r="K457" s="24" t="str">
        <v>7e628d1da295acb80e07</v>
      </c>
    </row>
    <row r="458">
      <c r="B458" s="25" t="str">
        <v>1283664727</v>
      </c>
      <c r="C458" s="25" t="str">
        <v>Wiper Mobil Depan 2 Pcs - Wiper Frameless - Suzuki Karimun Wagon R</v>
      </c>
      <c r="D458" s="25" t="str">
        <v>https://tokopedia.com/hidaastore/wiper-mobil-depan-2-pcs-wiper-frameless-suzuki-karimun-wagon-r</v>
      </c>
      <c r="E458" s="25" t="str">
        <v>999</v>
      </c>
      <c r="F458" s="25" t="str">
        <v>0</v>
      </c>
      <c r="G458" s="24" t="str">
        <v>999</v>
      </c>
      <c r="H458" s="24" t="str"/>
      <c r="I458" s="24" t="str">
        <v>Aktif</v>
      </c>
      <c r="J458" s="24" t="str">
        <v>43900</v>
      </c>
      <c r="K458" s="24" t="str">
        <v>2223394d6a79696e49f2</v>
      </c>
    </row>
    <row r="459">
      <c r="B459" s="25" t="str">
        <v>1283663700</v>
      </c>
      <c r="C459" s="25" t="str">
        <v>Wiper Mobil Depan 2 Pcs - Wiper Frameless - Toyota Avanza 2003 - 2011</v>
      </c>
      <c r="D459" s="25" t="str">
        <v>https://tokopedia.com/hidaastore/wiper-mobil-depan-2-pcs-wiper-frameless-toyota-avanza-2003-2011</v>
      </c>
      <c r="E459" s="25" t="str">
        <v>999</v>
      </c>
      <c r="F459" s="25" t="str">
        <v>0</v>
      </c>
      <c r="G459" s="24" t="str">
        <v>999</v>
      </c>
      <c r="H459" s="24" t="str"/>
      <c r="I459" s="24" t="str">
        <v>Aktif</v>
      </c>
      <c r="J459" s="24" t="str">
        <v>43900</v>
      </c>
      <c r="K459" s="24" t="str">
        <v>45f5d92ebf7a665dcc81</v>
      </c>
    </row>
    <row r="460">
      <c r="B460" s="25" t="str">
        <v>1283667873</v>
      </c>
      <c r="C460" s="25" t="str">
        <v>Wiper Mobil Depan 2 Pcs - Wiper Frameless - Toyota Kijang Super 1989 -</v>
      </c>
      <c r="D460" s="25" t="str">
        <v>https://tokopedia.com/hidaastore/wiper-mobil-depan-2-pcs-wiper-frameless-toyota-kijang-super-1989</v>
      </c>
      <c r="E460" s="25" t="str">
        <v>999</v>
      </c>
      <c r="F460" s="25" t="str">
        <v>0</v>
      </c>
      <c r="G460" s="24" t="str">
        <v>999</v>
      </c>
      <c r="H460" s="24" t="str"/>
      <c r="I460" s="24" t="str">
        <v>Aktif</v>
      </c>
      <c r="J460" s="24" t="str">
        <v>43900</v>
      </c>
      <c r="K460" s="24" t="str">
        <v>8af5bffbf072fbb5e1fa</v>
      </c>
    </row>
    <row r="461">
      <c r="B461" s="25" t="str">
        <v>1264378117</v>
      </c>
      <c r="C461" s="25" t="str">
        <v>Wiper Mobil Frameless 2 Pcs - Semua Jenis Kendaraan</v>
      </c>
      <c r="D461" s="25" t="str">
        <v>https://tokopedia.com/hidaastore/wiper-mobil-frameless-2-pcs-semua-jenis-kendaraan</v>
      </c>
      <c r="E461" s="25" t="str">
        <v>999</v>
      </c>
      <c r="F461" s="25" t="str">
        <v>0</v>
      </c>
      <c r="G461" s="24" t="str">
        <v>999</v>
      </c>
      <c r="H461" s="24" t="str"/>
      <c r="I461" s="24" t="str">
        <v>Aktif</v>
      </c>
      <c r="J461" s="24" t="str">
        <v>43900</v>
      </c>
      <c r="K461" s="24" t="str">
        <v>ea43578d0a06ed3a9b72</v>
      </c>
    </row>
    <row r="462">
      <c r="B462" s="25" t="str">
        <v>1283882065</v>
      </c>
      <c r="C462" s="25" t="str">
        <v>Wiper Pembersih Kaca Karet Anti Jamur - Wiper Kaca - Wiper Karet</v>
      </c>
      <c r="D462" s="25" t="str">
        <v>https://tokopedia.com/hidaastore/wiper-pembersih-kaca-karet-anti-jamur-wiper-kaca-wiper-karet</v>
      </c>
      <c r="E462" s="25" t="str">
        <v>999</v>
      </c>
      <c r="F462" s="25" t="str">
        <v>0</v>
      </c>
      <c r="G462" s="24" t="str">
        <v>999</v>
      </c>
      <c r="H462" s="24" t="str"/>
      <c r="I462" s="24" t="str">
        <v>Aktif</v>
      </c>
      <c r="J462" s="24" t="str">
        <v>17450</v>
      </c>
      <c r="K462" s="24" t="str">
        <v>054b63089d53a42cce45</v>
      </c>
    </row>
    <row r="463">
      <c r="B463" s="25" t="str">
        <v>1283663252</v>
      </c>
      <c r="C463" s="25" t="str">
        <v>Wiper Rear Belakang 10 BOSCH. H 250 Swift . HR-V. SX4. Vitara</v>
      </c>
      <c r="D463" s="25" t="str">
        <v>https://tokopedia.com/hidaastore/wiper-rear-belakang-10-bosch-h-250-swift-hr-v-sx4-vitara</v>
      </c>
      <c r="E463" s="25" t="str">
        <v>999</v>
      </c>
      <c r="F463" s="25" t="str">
        <v>0</v>
      </c>
      <c r="G463" s="24" t="str">
        <v>999</v>
      </c>
      <c r="H463" s="24" t="str"/>
      <c r="I463" s="24" t="str">
        <v>Aktif</v>
      </c>
      <c r="J463" s="24" t="str">
        <v>59425</v>
      </c>
      <c r="K463" s="24" t="str">
        <v>16e7a1c424e7233c2f75</v>
      </c>
    </row>
    <row r="464">
      <c r="B464" s="25" t="str">
        <v>1264376887</v>
      </c>
      <c r="C464" s="25" t="str">
        <v>Wiper Rear Belakang 12 BOSCH Innova Rush Terios Ertiga Yaris</v>
      </c>
      <c r="D464" s="25" t="str">
        <v>https://tokopedia.com/hidaastore/wiper-rear-belakang-12-bosch-innova-rush-terios-ertiga-yaris</v>
      </c>
      <c r="E464" s="25" t="str">
        <v>999</v>
      </c>
      <c r="F464" s="25" t="str">
        <v>0</v>
      </c>
      <c r="G464" s="24" t="str">
        <v>999</v>
      </c>
      <c r="H464" s="24" t="str"/>
      <c r="I464" s="24" t="str">
        <v>Aktif</v>
      </c>
      <c r="J464" s="24" t="str">
        <v>48385</v>
      </c>
      <c r="K464" s="24" t="str">
        <v>5cf8fc38e92e12920071</v>
      </c>
    </row>
    <row r="465">
      <c r="B465" s="25" t="str">
        <v>1283653181</v>
      </c>
      <c r="C465" s="25" t="str">
        <v>Wiper Rear Belakang 14 BOSCH ALL NEW JAZZ FREED CRV EVALIA SPORT</v>
      </c>
      <c r="D465" s="25" t="str">
        <v>https://tokopedia.com/hidaastore/wiper-rear-belakang-14-bosch-all-new-jazz-freed-crv-evalia-sport</v>
      </c>
      <c r="E465" s="25" t="str">
        <v>999</v>
      </c>
      <c r="F465" s="25" t="str">
        <v>0</v>
      </c>
      <c r="G465" s="24" t="str">
        <v>999</v>
      </c>
      <c r="H465" s="24" t="str"/>
      <c r="I465" s="24" t="str">
        <v>Aktif</v>
      </c>
      <c r="J465" s="24" t="str">
        <v>45625</v>
      </c>
      <c r="K465" s="24" t="str">
        <v>8945daf8227f292008fc</v>
      </c>
    </row>
    <row r="466">
      <c r="B466" s="25" t="str">
        <v>1264378303</v>
      </c>
      <c r="C466" s="25" t="str">
        <v>Wiper Rear Belakang 14 BOSCH Avanza Xenia Sirion</v>
      </c>
      <c r="D466" s="25" t="str">
        <v>https://tokopedia.com/hidaastore/wiper-rear-belakang-14-bosch-avanza-xenia-sirion</v>
      </c>
      <c r="E466" s="25" t="str">
        <v>999</v>
      </c>
      <c r="F466" s="25" t="str">
        <v>0</v>
      </c>
      <c r="G466" s="24" t="str">
        <v>999</v>
      </c>
      <c r="H466" s="24" t="str"/>
      <c r="I466" s="24" t="str">
        <v>Aktif</v>
      </c>
      <c r="J466" s="24" t="str">
        <v>45625</v>
      </c>
      <c r="K466" s="24" t="str">
        <v>5b331f5ca4d136e04108</v>
      </c>
    </row>
    <row r="467">
      <c r="B467" s="25" t="str">
        <v>1283654000</v>
      </c>
      <c r="C467" s="25" t="str">
        <v>Wiper Repair Tool - Alat Perbaikan Wiper Mobil - Wiper Bosch - Wiper</v>
      </c>
      <c r="D467" s="25" t="str">
        <v>https://tokopedia.com/hidaastore/wiper-repair-tool-alat-perbaikan-wiper-mobil-wiper-bosch-wiper</v>
      </c>
      <c r="E467" s="25" t="str">
        <v>999</v>
      </c>
      <c r="F467" s="25" t="str">
        <v>0</v>
      </c>
      <c r="G467" s="24" t="str">
        <v>999</v>
      </c>
      <c r="H467" s="24" t="str"/>
      <c r="I467" s="24" t="str">
        <v>Aktif</v>
      </c>
      <c r="J467" s="24" t="str">
        <v>36770</v>
      </c>
      <c r="K467" s="24" t="str">
        <v>ca733cffc4f111c85d4d</v>
      </c>
    </row>
    <row r="468">
      <c r="B468" s="25" t="str">
        <v>1283653757</v>
      </c>
      <c r="C468" s="25" t="str">
        <v>Wiper Repair Tool Perawatan Perbaikan Kualitas Wiper pada Mobil</v>
      </c>
      <c r="D468" s="25" t="str">
        <v>https://tokopedia.com/hidaastore/wiper-repair-tool-perawatan-perbaikan-kualitas-wiper-pada-mobil</v>
      </c>
      <c r="E468" s="25" t="str">
        <v>999</v>
      </c>
      <c r="F468" s="25" t="str">
        <v>0</v>
      </c>
      <c r="G468" s="24" t="str">
        <v>999</v>
      </c>
      <c r="H468" s="24" t="str"/>
      <c r="I468" s="24" t="str">
        <v>Aktif</v>
      </c>
      <c r="J468" s="24" t="str">
        <v>58850</v>
      </c>
      <c r="K468" s="24" t="str">
        <v>59f255a6473b103120a9</v>
      </c>
    </row>
    <row r="469">
      <c r="B469" s="25" t="str">
        <v>1283667516</v>
      </c>
      <c r="C469" s="25" t="str">
        <v>Wiper Standar Kijang Kapsul EFI SX SSX SGX LX LSX LGX Mitsubishi Kuda</v>
      </c>
      <c r="D469" s="25" t="str">
        <v>https://tokopedia.com/hidaastore/wiper-standar-kijang-kapsul-efi-sx-ssx-sgx-lx-lsx-lgx-mitsubishi-kuda</v>
      </c>
      <c r="E469" s="25" t="str">
        <v>999</v>
      </c>
      <c r="F469" s="25" t="str">
        <v>0</v>
      </c>
      <c r="G469" s="24" t="str">
        <v>999</v>
      </c>
      <c r="H469" s="24" t="str"/>
      <c r="I469" s="24" t="str">
        <v>Aktif</v>
      </c>
      <c r="J469" s="24" t="str">
        <v>100250</v>
      </c>
      <c r="K469" s="24" t="str">
        <v>998cef0a2be8fc4c4243</v>
      </c>
    </row>
    <row r="470">
      <c r="B470" s="25" t="str">
        <v>1283673276</v>
      </c>
      <c r="C470" s="25" t="str">
        <v>Wiper Standar Livina X Gear Grand Livina Yaris Mazda 2 New Vios City</v>
      </c>
      <c r="D470" s="25" t="str">
        <v>https://tokopedia.com/hidaastore/wiper-standar-livina-x-gear-grand-livina-yaris-mazda-2-new-vios-city</v>
      </c>
      <c r="E470" s="25" t="str">
        <v>999</v>
      </c>
      <c r="F470" s="25" t="str">
        <v>0</v>
      </c>
      <c r="G470" s="24" t="str">
        <v>999</v>
      </c>
      <c r="H470" s="24" t="str"/>
      <c r="I470" s="24" t="str">
        <v>Aktif</v>
      </c>
      <c r="J470" s="24" t="str">
        <v>104850</v>
      </c>
      <c r="K470" s="24" t="str">
        <v>6c1da7a26cd2a50a9761</v>
      </c>
    </row>
    <row r="471">
      <c r="B471" s="25" t="str">
        <v>1283880197</v>
      </c>
      <c r="C471" s="25" t="str">
        <v>Wiper Wizard Pembersih Wiper Mobil - WP01 - Yellow</v>
      </c>
      <c r="D471" s="25" t="str">
        <v>https://tokopedia.com/hidaastore/wiper-wizard-pembersih-wiper-mobil-wp01-yellow</v>
      </c>
      <c r="E471" s="25" t="str">
        <v>999</v>
      </c>
      <c r="F471" s="25" t="str">
        <v>0</v>
      </c>
      <c r="G471" s="24" t="str">
        <v>999</v>
      </c>
      <c r="H471" s="24" t="str"/>
      <c r="I471" s="24" t="str">
        <v>Aktif</v>
      </c>
      <c r="J471" s="24" t="str">
        <v>39300</v>
      </c>
      <c r="K471" s="24" t="str">
        <v>71cbe1d1978587d3209e</v>
      </c>
    </row>
    <row r="472">
      <c r="B472" s="25" t="str">
        <v>1283789945</v>
      </c>
      <c r="C472" s="25" t="str">
        <v>Wiper belakang berikut gagang mazda 2 ford fiesta</v>
      </c>
      <c r="D472" s="25" t="str">
        <v>https://tokopedia.com/hidaastore/wiper-belakang-berikut-gagang-mazda-2-ford-fiesta</v>
      </c>
      <c r="E472" s="25" t="str">
        <v>999</v>
      </c>
      <c r="F472" s="25" t="str">
        <v>0</v>
      </c>
      <c r="G472" s="24" t="str">
        <v>999</v>
      </c>
      <c r="H472" s="24" t="str"/>
      <c r="I472" s="24" t="str">
        <v>Aktif</v>
      </c>
      <c r="J472" s="24" t="str">
        <v>111750</v>
      </c>
      <c r="K472" s="24" t="str">
        <v>9f5526fa8405fd249f38</v>
      </c>
    </row>
    <row r="473">
      <c r="B473" s="25" t="str">
        <v>1283667757</v>
      </c>
      <c r="C473" s="25" t="str">
        <v>Wiper blade model pisang aeroprime ukuran 18 - Dr.D.Fischer Germany</v>
      </c>
      <c r="D473" s="25" t="str">
        <v>https://tokopedia.com/hidaastore/wiper-blade-model-pisang-aeroprime-ukuran-18-dr-d-fischer-germany</v>
      </c>
      <c r="E473" s="25" t="str">
        <v>999</v>
      </c>
      <c r="F473" s="25" t="str">
        <v>0</v>
      </c>
      <c r="G473" s="24" t="str">
        <v>999</v>
      </c>
      <c r="H473" s="24" t="str"/>
      <c r="I473" s="24" t="str">
        <v>Aktif</v>
      </c>
      <c r="J473" s="24" t="str">
        <v>28950</v>
      </c>
      <c r="K473" s="24" t="str">
        <v>2d1016448c76137f5845</v>
      </c>
    </row>
    <row r="474">
      <c r="B474" s="25" t="str">
        <v>1283608568</v>
      </c>
      <c r="C474" s="25" t="str">
        <v>Wiper denso NWB 14 -62300- wiper blade depan DCP-014R 350mm - Denso</v>
      </c>
      <c r="D474" s="25" t="str">
        <v>https://tokopedia.com/hidaastore/wiper-denso-nwb-14-62300-wiper-blade-depan-dcp-014r-350mm-denso</v>
      </c>
      <c r="E474" s="25" t="str">
        <v>999</v>
      </c>
      <c r="F474" s="25" t="str">
        <v>0</v>
      </c>
      <c r="G474" s="24" t="str">
        <v>999</v>
      </c>
      <c r="H474" s="24" t="str"/>
      <c r="I474" s="24" t="str">
        <v>Aktif</v>
      </c>
      <c r="J474" s="24" t="str">
        <v>44475</v>
      </c>
      <c r="K474" s="24" t="str">
        <v>78f26a8986093d32a5e8</v>
      </c>
    </row>
    <row r="475">
      <c r="B475" s="25" t="str">
        <v>1283662999</v>
      </c>
      <c r="C475" s="25" t="str">
        <v>Wiper jimny katana SGP</v>
      </c>
      <c r="D475" s="25" t="str">
        <v>https://tokopedia.com/hidaastore/wiper-jimny-katana-sgp</v>
      </c>
      <c r="E475" s="25" t="str">
        <v>999</v>
      </c>
      <c r="F475" s="25" t="str">
        <v>0</v>
      </c>
      <c r="G475" s="24" t="str">
        <v>999</v>
      </c>
      <c r="H475" s="24" t="str"/>
      <c r="I475" s="24" t="str">
        <v>Aktif</v>
      </c>
      <c r="J475" s="24" t="str">
        <v>106000</v>
      </c>
      <c r="K475" s="24" t="str">
        <v>ff2e70b83d5422302b91</v>
      </c>
    </row>
    <row r="476">
      <c r="B476" s="25" t="str">
        <v>1264530001</v>
      </c>
      <c r="C476" s="25" t="str">
        <v>Wipol Karbol Wangi Botol 450 ml</v>
      </c>
      <c r="D476" s="25" t="str">
        <v>https://tokopedia.com/hidaastore/wipol-karbol-wangi-botol-450-ml</v>
      </c>
      <c r="E476" s="25" t="str">
        <v>999</v>
      </c>
      <c r="F476" s="25" t="str">
        <v>0</v>
      </c>
      <c r="G476" s="24" t="str">
        <v>999</v>
      </c>
      <c r="H476" s="24" t="str"/>
      <c r="I476" s="24" t="str">
        <v>Aktif</v>
      </c>
      <c r="J476" s="24" t="str">
        <v>22625</v>
      </c>
      <c r="K476" s="24" t="str">
        <v>81f09580a5a09d53813d</v>
      </c>
    </row>
    <row r="477">
      <c r="B477" s="25" t="str">
        <v>1265970310</v>
      </c>
      <c r="C477" s="25" t="str">
        <v>Wire Cable Carrier Cable Drag Chain Hole 10x10 mm High Quality for CNC</v>
      </c>
      <c r="D477" s="25" t="str">
        <v>https://tokopedia.com/hidaastore/wire-cable-carrier-cable-drag-chain-hole-10x10-mm-high-quality-for-cnc</v>
      </c>
      <c r="E477" s="25" t="str">
        <v>999</v>
      </c>
      <c r="F477" s="25" t="str">
        <v>0</v>
      </c>
      <c r="G477" s="24" t="str">
        <v>999</v>
      </c>
      <c r="H477" s="24" t="str"/>
      <c r="I477" s="24" t="str">
        <v>Aktif</v>
      </c>
      <c r="J477" s="24" t="str">
        <v>62300</v>
      </c>
      <c r="K477" s="24" t="str">
        <v>d0eb9c1b6f7b743ebffc</v>
      </c>
    </row>
    <row r="478">
      <c r="B478" s="25" t="str">
        <v>1265967579</v>
      </c>
      <c r="C478" s="25" t="str">
        <v>Wire Cable Carrier Cable Drag Chain Hole 10x15 mm High Quality for CNC</v>
      </c>
      <c r="D478" s="25" t="str">
        <v>https://tokopedia.com/hidaastore/wire-cable-carrier-cable-drag-chain-hole-10x15-mm-high-quality-for-cnc</v>
      </c>
      <c r="E478" s="25" t="str">
        <v>999</v>
      </c>
      <c r="F478" s="25" t="str">
        <v>0</v>
      </c>
      <c r="G478" s="24" t="str">
        <v>999</v>
      </c>
      <c r="H478" s="24" t="str"/>
      <c r="I478" s="24" t="str">
        <v>Aktif</v>
      </c>
      <c r="J478" s="24" t="str">
        <v>88750</v>
      </c>
      <c r="K478" s="24" t="str">
        <v>1fb2781806e34d5926f2</v>
      </c>
    </row>
    <row r="479">
      <c r="B479" s="25" t="str">
        <v>1265970661</v>
      </c>
      <c r="C479" s="25" t="str">
        <v>Wire Cable Carrier Cable Drag Chain Hole 7x7 mm High Quality CNC Cable</v>
      </c>
      <c r="D479" s="25" t="str">
        <v>https://tokopedia.com/hidaastore/wire-cable-carrier-cable-drag-chain-hole-7x7-mm-high-quality-cnc-cable</v>
      </c>
      <c r="E479" s="25" t="str">
        <v>999</v>
      </c>
      <c r="F479" s="25" t="str">
        <v>0</v>
      </c>
      <c r="G479" s="24" t="str">
        <v>999</v>
      </c>
      <c r="H479" s="24" t="str"/>
      <c r="I479" s="24" t="str">
        <v>Aktif</v>
      </c>
      <c r="J479" s="24" t="str">
        <v>57700</v>
      </c>
      <c r="K479" s="24" t="str">
        <v>fcd3f089d1226c0dca9b</v>
      </c>
    </row>
    <row r="480">
      <c r="B480" s="25" t="str">
        <v>1265762397</v>
      </c>
      <c r="C480" s="25" t="str">
        <v>Wire Leader</v>
      </c>
      <c r="D480" s="25" t="str">
        <v>https://tokopedia.com/hidaastore/wire-leader</v>
      </c>
      <c r="E480" s="25" t="str">
        <v>999</v>
      </c>
      <c r="F480" s="25" t="str">
        <v>0</v>
      </c>
      <c r="G480" s="24" t="str">
        <v>999</v>
      </c>
      <c r="H480" s="24" t="str"/>
      <c r="I480" s="24" t="str">
        <v>Aktif</v>
      </c>
      <c r="J480" s="24" t="str">
        <v>31250</v>
      </c>
      <c r="K480" s="24" t="str">
        <v>9e43c9013e47069b5291</v>
      </c>
    </row>
    <row r="481">
      <c r="B481" s="25" t="str">
        <v>1265764545</v>
      </c>
      <c r="C481" s="25" t="str">
        <v>Wire Leader / Neklin / Seling pancing Pioneer</v>
      </c>
      <c r="D481" s="25" t="str">
        <v>https://tokopedia.com/hidaastore/wire-leader-neklin-seling-pancing-pioneer</v>
      </c>
      <c r="E481" s="25" t="str">
        <v>999</v>
      </c>
      <c r="F481" s="25" t="str">
        <v>0</v>
      </c>
      <c r="G481" s="24" t="str">
        <v>999</v>
      </c>
      <c r="H481" s="24" t="str"/>
      <c r="I481" s="24" t="str">
        <v>Aktif</v>
      </c>
      <c r="J481" s="24" t="str">
        <v>88750</v>
      </c>
      <c r="K481" s="24" t="str">
        <v>edef3433540e3ae5990d</v>
      </c>
    </row>
    <row r="482">
      <c r="B482" s="25" t="str">
        <v>1265758310</v>
      </c>
      <c r="C482" s="25" t="str">
        <v>Wire leader neklin stainless steel 10 meter</v>
      </c>
      <c r="D482" s="25" t="str">
        <v>https://tokopedia.com/hidaastore/wire-leader-neklin-stainless-steel-10-meter</v>
      </c>
      <c r="E482" s="25" t="str">
        <v>999</v>
      </c>
      <c r="F482" s="25" t="str">
        <v>0</v>
      </c>
      <c r="G482" s="24" t="str">
        <v>999</v>
      </c>
      <c r="H482" s="24" t="str"/>
      <c r="I482" s="24" t="str">
        <v>Aktif</v>
      </c>
      <c r="J482" s="24" t="str">
        <v>18600</v>
      </c>
      <c r="K482" s="24" t="str">
        <v>6eb065116d5009ee5c2d</v>
      </c>
    </row>
    <row r="483">
      <c r="B483" s="25" t="str">
        <v>1265762436</v>
      </c>
      <c r="C483" s="25" t="str">
        <v>Wire leader stainless steel 10 meter -40 -50-60-80 lbs</v>
      </c>
      <c r="D483" s="25" t="str">
        <v>https://tokopedia.com/hidaastore/wire-leader-stainless-steel-10-meter-40-50-60-80-lbs</v>
      </c>
      <c r="E483" s="25" t="str">
        <v>999</v>
      </c>
      <c r="F483" s="25" t="str">
        <v>0</v>
      </c>
      <c r="G483" s="24" t="str">
        <v>999</v>
      </c>
      <c r="H483" s="24" t="str"/>
      <c r="I483" s="24" t="str">
        <v>Aktif</v>
      </c>
      <c r="J483" s="24" t="str">
        <v>20900</v>
      </c>
      <c r="K483" s="24" t="str">
        <v>b62d8a58dd83999be665</v>
      </c>
    </row>
    <row r="484">
      <c r="B484" s="25" t="str">
        <v>1273978992</v>
      </c>
      <c r="C484" s="25" t="str">
        <v>Wireless 1Ch T6 220V AC RF 433MHz Remote Control Switch Module</v>
      </c>
      <c r="D484" s="25" t="str">
        <v>https://tokopedia.com/hidaastore/wireless-1ch-t6-220v-ac-rf-433mhz-remote-control-switch-module</v>
      </c>
      <c r="E484" s="25" t="str">
        <v>999</v>
      </c>
      <c r="F484" s="25" t="str">
        <v>0</v>
      </c>
      <c r="G484" s="24" t="str">
        <v>999</v>
      </c>
      <c r="H484" s="24" t="str"/>
      <c r="I484" s="24" t="str">
        <v>Aktif</v>
      </c>
      <c r="J484" s="24" t="str">
        <v>123250</v>
      </c>
      <c r="K484" s="24" t="str">
        <v>dd39c7c3af6235fe62fd</v>
      </c>
    </row>
    <row r="485">
      <c r="B485" s="25" t="str">
        <v>1273982087</v>
      </c>
      <c r="C485" s="25" t="str">
        <v>Wireless 2Ch T2 Jog DC12V Learning Code Multifunctional Relay Module</v>
      </c>
      <c r="D485" s="25" t="str">
        <v>https://tokopedia.com/hidaastore/wireless-2ch-t2-jog-dc12v-learning-code-multifunctional-relay-module</v>
      </c>
      <c r="E485" s="25" t="str">
        <v>999</v>
      </c>
      <c r="F485" s="25" t="str">
        <v>0</v>
      </c>
      <c r="G485" s="24" t="str">
        <v>999</v>
      </c>
      <c r="H485" s="24" t="str"/>
      <c r="I485" s="24" t="str">
        <v>Aktif</v>
      </c>
      <c r="J485" s="24" t="str">
        <v>134175</v>
      </c>
      <c r="K485" s="24" t="str">
        <v>52345c27bc812cc36aa3</v>
      </c>
    </row>
    <row r="486">
      <c r="B486" s="25" t="str">
        <v>1273983714</v>
      </c>
      <c r="C486" s="25" t="str">
        <v>Wireless 4CH 220V Tuoxin 4 Ways On Off Home Wall Light Switch Box</v>
      </c>
      <c r="D486" s="25" t="str">
        <v>https://tokopedia.com/hidaastore/wireless-4ch-220v-tuoxin-4-ways-on-off-home-wall-light-switch-box</v>
      </c>
      <c r="E486" s="25" t="str">
        <v>999</v>
      </c>
      <c r="F486" s="25" t="str">
        <v>0</v>
      </c>
      <c r="G486" s="24" t="str">
        <v>999</v>
      </c>
      <c r="H486" s="24" t="str"/>
      <c r="I486" s="24" t="str">
        <v>Aktif</v>
      </c>
      <c r="J486" s="24" t="str">
        <v>138775</v>
      </c>
      <c r="K486" s="24" t="str">
        <v>33682b041b6d5c9ae626</v>
      </c>
    </row>
    <row r="487">
      <c r="B487" s="25" t="str">
        <v>1273980025</v>
      </c>
      <c r="C487" s="25" t="str">
        <v>Wireless 4CH T7 2TX DC12V RF Programable Remote Control Radio Relay 2X</v>
      </c>
      <c r="D487" s="25" t="str">
        <v>https://tokopedia.com/hidaastore/wireless-4ch-t7-2tx-dc12v-rf-programable-remote-control-radio-relay-2x</v>
      </c>
      <c r="E487" s="25" t="str">
        <v>999</v>
      </c>
      <c r="F487" s="25" t="str">
        <v>0</v>
      </c>
      <c r="G487" s="24" t="str">
        <v>999</v>
      </c>
      <c r="H487" s="24" t="str"/>
      <c r="I487" s="24" t="str">
        <v>Aktif</v>
      </c>
      <c r="J487" s="24" t="str">
        <v>171550</v>
      </c>
      <c r="K487" s="24" t="str">
        <v>1a9c2fd084186172981c</v>
      </c>
    </row>
    <row r="488">
      <c r="B488" s="25" t="str">
        <v>1273984089</v>
      </c>
      <c r="C488" s="25" t="str">
        <v>Wireless 4Ch T1 433Mhz DC12V RF Remote Control Relay Receiver RF</v>
      </c>
      <c r="D488" s="25" t="str">
        <v>https://tokopedia.com/hidaastore/wireless-4ch-t1-433mhz-dc12v-rf-remote-control-relay-receiver-rf</v>
      </c>
      <c r="E488" s="25" t="str">
        <v>999</v>
      </c>
      <c r="F488" s="25" t="str">
        <v>0</v>
      </c>
      <c r="G488" s="24" t="str">
        <v>999</v>
      </c>
      <c r="H488" s="24" t="str"/>
      <c r="I488" s="24" t="str">
        <v>Aktif</v>
      </c>
      <c r="J488" s="24" t="str">
        <v>167525</v>
      </c>
      <c r="K488" s="24" t="str">
        <v>8b77f2a4943f94728b68</v>
      </c>
    </row>
    <row r="489">
      <c r="B489" s="25" t="str">
        <v>1273983376</v>
      </c>
      <c r="C489" s="25" t="str">
        <v>Wireless 4Ch T3 DC12V Remote Control Switch Stepper Relay Transmitter</v>
      </c>
      <c r="D489" s="25" t="str">
        <v>https://tokopedia.com/hidaastore/wireless-4ch-t3-dc12v-remote-control-switch-stepper-relay-transmitter</v>
      </c>
      <c r="E489" s="25" t="str">
        <v>999</v>
      </c>
      <c r="F489" s="25" t="str">
        <v>0</v>
      </c>
      <c r="G489" s="24" t="str">
        <v>999</v>
      </c>
      <c r="H489" s="24" t="str"/>
      <c r="I489" s="24" t="str">
        <v>Aktif</v>
      </c>
      <c r="J489" s="24" t="str">
        <v>160625</v>
      </c>
      <c r="K489" s="24" t="str">
        <v>974ac1616a29e3a72057</v>
      </c>
    </row>
    <row r="490">
      <c r="B490" s="25" t="str">
        <v>1264201041</v>
      </c>
      <c r="C490" s="25" t="str">
        <v>Wireless Bluetooth Keyboard Rechargeable - Black</v>
      </c>
      <c r="D490" s="25" t="str">
        <v>https://tokopedia.com/hidaastore/wireless-bluetooth-keyboard-rechargeable-black</v>
      </c>
      <c r="E490" s="25" t="str">
        <v>999</v>
      </c>
      <c r="F490" s="25" t="str">
        <v>0</v>
      </c>
      <c r="G490" s="24" t="str">
        <v>999</v>
      </c>
      <c r="H490" s="24" t="str"/>
      <c r="I490" s="24" t="str">
        <v>Aktif</v>
      </c>
      <c r="J490" s="24" t="str">
        <v>78745</v>
      </c>
      <c r="K490" s="24" t="str">
        <v>55b6b92e3fe0585866b2</v>
      </c>
    </row>
    <row r="491">
      <c r="B491" s="25" t="str">
        <v>1283640554</v>
      </c>
      <c r="C491" s="25" t="str">
        <v>Wireless Bluetooth Receiver Mobil</v>
      </c>
      <c r="D491" s="25" t="str">
        <v>https://tokopedia.com/hidaastore/wireless-bluetooth-receiver-mobil</v>
      </c>
      <c r="E491" s="25" t="str">
        <v>999</v>
      </c>
      <c r="F491" s="25" t="str">
        <v>0</v>
      </c>
      <c r="G491" s="24" t="str">
        <v>999</v>
      </c>
      <c r="H491" s="24" t="str"/>
      <c r="I491" s="24" t="str">
        <v>Aktif</v>
      </c>
      <c r="J491" s="24" t="str">
        <v>24925</v>
      </c>
      <c r="K491" s="24" t="str">
        <v>a3fb681469eb5632eb7e</v>
      </c>
    </row>
    <row r="492">
      <c r="B492" s="25" t="str">
        <v>1274180676</v>
      </c>
      <c r="C492" s="25" t="str">
        <v>Wireless Dongle Receiver Unifying for Logitech Mouse Keyboard - C-9841</v>
      </c>
      <c r="D492" s="25" t="str">
        <v>https://tokopedia.com/hidaastore/wireless-dongle-receiver-unifying-for-logitech-mouse-keyboard-c-9841</v>
      </c>
      <c r="E492" s="25" t="str">
        <v>999</v>
      </c>
      <c r="F492" s="25" t="str">
        <v>0</v>
      </c>
      <c r="G492" s="24" t="str">
        <v>999</v>
      </c>
      <c r="H492" s="24" t="str"/>
      <c r="I492" s="24" t="str">
        <v>Aktif</v>
      </c>
      <c r="J492" s="24" t="str">
        <v>146250</v>
      </c>
      <c r="K492" s="24" t="str">
        <v>ee8616e45ebc0d465655</v>
      </c>
    </row>
    <row r="493">
      <c r="B493" s="25" t="str">
        <v>1274101431</v>
      </c>
      <c r="C493" s="25" t="str">
        <v>Wireless Headset Bluetooth V4.1 dengan Mic - V8S</v>
      </c>
      <c r="D493" s="25" t="str">
        <v>https://tokopedia.com/hidaastore/wireless-headset-bluetooth-v4-1-dengan-mic-v8s</v>
      </c>
      <c r="E493" s="25" t="str">
        <v>999</v>
      </c>
      <c r="F493" s="25" t="str">
        <v>0</v>
      </c>
      <c r="G493" s="24" t="str">
        <v>999</v>
      </c>
      <c r="H493" s="24" t="str"/>
      <c r="I493" s="24" t="str">
        <v>Aktif</v>
      </c>
      <c r="J493" s="24" t="str">
        <v>152000</v>
      </c>
      <c r="K493" s="24" t="str">
        <v>164793252f344ee32082</v>
      </c>
    </row>
    <row r="494">
      <c r="B494" s="25" t="str">
        <v>1264307231</v>
      </c>
      <c r="C494" s="25" t="str">
        <v>Wireless IR Camera Remote Controller for Canon Camera</v>
      </c>
      <c r="D494" s="25" t="str">
        <v>https://tokopedia.com/hidaastore/wireless-ir-camera-remote-controller-for-canon-camera</v>
      </c>
      <c r="E494" s="25" t="str">
        <v>999</v>
      </c>
      <c r="F494" s="25" t="str">
        <v>0</v>
      </c>
      <c r="G494" s="24" t="str">
        <v>999</v>
      </c>
      <c r="H494" s="24" t="str"/>
      <c r="I494" s="24" t="str">
        <v>Aktif</v>
      </c>
      <c r="J494" s="24" t="str">
        <v>22280</v>
      </c>
      <c r="K494" s="24" t="str">
        <v>7f884a0fd573474aeee2</v>
      </c>
    </row>
    <row r="495">
      <c r="B495" s="25" t="str">
        <v>1274174567</v>
      </c>
      <c r="C495" s="25" t="str">
        <v>Wireless Mini 2.4GHz Air Mouse Gyro Sensing Google Android TV G10</v>
      </c>
      <c r="D495" s="25" t="str">
        <v>https://tokopedia.com/hidaastore/wireless-mini-2-4ghz-air-mouse-gyro-sensing-google-android-tv-g10</v>
      </c>
      <c r="E495" s="25" t="str">
        <v>999</v>
      </c>
      <c r="F495" s="25" t="str">
        <v>0</v>
      </c>
      <c r="G495" s="24" t="str">
        <v>999</v>
      </c>
      <c r="H495" s="24" t="str"/>
      <c r="I495" s="24" t="str">
        <v>Aktif</v>
      </c>
      <c r="J495" s="24" t="str">
        <v>157750</v>
      </c>
      <c r="K495" s="24" t="str">
        <v>1701b508a4f614600bc8</v>
      </c>
    </row>
    <row r="496">
      <c r="B496" s="25" t="str">
        <v>1274171345</v>
      </c>
      <c r="C496" s="25" t="str">
        <v>Wireless Pointer Untuk Presentasi Dengan Case Kotak</v>
      </c>
      <c r="D496" s="25" t="str">
        <v>https://tokopedia.com/hidaastore/wireless-pointer-untuk-presentasi-dengan-case-kotak</v>
      </c>
      <c r="E496" s="25" t="str">
        <v>999</v>
      </c>
      <c r="F496" s="25" t="str">
        <v>0</v>
      </c>
      <c r="G496" s="24" t="str">
        <v>999</v>
      </c>
      <c r="H496" s="24" t="str"/>
      <c r="I496" s="24" t="str">
        <v>Aktif</v>
      </c>
      <c r="J496" s="24" t="str">
        <v>146250</v>
      </c>
      <c r="K496" s="24" t="str">
        <v>4772fd5673a276fc4993</v>
      </c>
    </row>
    <row r="497">
      <c r="B497" s="25" t="str">
        <v>1274172109</v>
      </c>
      <c r="C497" s="25" t="str">
        <v>Wireless Presenter Pointer Presentasi Bisa Dicas</v>
      </c>
      <c r="D497" s="25" t="str">
        <v>https://tokopedia.com/hidaastore/wireless-presenter-pointer-presentasi-bisa-dicas</v>
      </c>
      <c r="E497" s="25" t="str">
        <v>999</v>
      </c>
      <c r="F497" s="25" t="str">
        <v>0</v>
      </c>
      <c r="G497" s="24" t="str">
        <v>999</v>
      </c>
      <c r="H497" s="24" t="str"/>
      <c r="I497" s="24" t="str">
        <v>Aktif</v>
      </c>
      <c r="J497" s="24" t="str">
        <v>192250</v>
      </c>
      <c r="K497" s="24" t="str">
        <v>e409301d3ecbd89e610f</v>
      </c>
    </row>
    <row r="498">
      <c r="B498" s="25" t="str">
        <v>1264307383</v>
      </c>
      <c r="C498" s="25" t="str">
        <v>Wireless Remote Shutter for NIKON</v>
      </c>
      <c r="D498" s="25" t="str">
        <v>https://tokopedia.com/hidaastore/wireless-remote-shutter-for-nikon</v>
      </c>
      <c r="E498" s="25" t="str">
        <v>999</v>
      </c>
      <c r="F498" s="25" t="str">
        <v>0</v>
      </c>
      <c r="G498" s="24" t="str">
        <v>999</v>
      </c>
      <c r="H498" s="24" t="str"/>
      <c r="I498" s="24" t="str">
        <v>Aktif</v>
      </c>
      <c r="J498" s="24" t="str">
        <v>48500</v>
      </c>
      <c r="K498" s="24" t="str">
        <v>24752c7634b4de15671c</v>
      </c>
    </row>
    <row r="499">
      <c r="B499" s="25" t="str">
        <v>1274155011</v>
      </c>
      <c r="C499" s="25" t="str">
        <v>Wireless Trigger NICE AC 04A For Studio Lighting</v>
      </c>
      <c r="D499" s="25" t="str">
        <v>https://tokopedia.com/hidaastore/wireless-trigger-nice-ac-04a-for-studio-lighting</v>
      </c>
      <c r="E499" s="25" t="str">
        <v>999</v>
      </c>
      <c r="F499" s="25" t="str">
        <v>0</v>
      </c>
      <c r="G499" s="24" t="str">
        <v>999</v>
      </c>
      <c r="H499" s="24" t="str"/>
      <c r="I499" s="24" t="str">
        <v>Aktif</v>
      </c>
      <c r="J499" s="24" t="str">
        <v>232500</v>
      </c>
      <c r="K499" s="24" t="str">
        <v>64d7bca84948ab7f4cfb</v>
      </c>
    </row>
    <row r="500">
      <c r="B500" s="25" t="str">
        <v>1264196580</v>
      </c>
      <c r="C500" s="25" t="str">
        <v>Wireless USB Presenter Laser Pointer untuk Presentasi Power Point dll</v>
      </c>
      <c r="D500" s="25" t="str">
        <v>https://tokopedia.com/hidaastore/wireless-usb-presenter-laser-pointer-untuk-presentasi-power-point-dll</v>
      </c>
      <c r="E500" s="25" t="str">
        <v>999</v>
      </c>
      <c r="F500" s="25" t="str">
        <v>0</v>
      </c>
      <c r="G500" s="24" t="str">
        <v>999</v>
      </c>
      <c r="H500" s="24" t="str"/>
      <c r="I500" s="24" t="str">
        <v>Aktif</v>
      </c>
      <c r="J500" s="24" t="str">
        <v>104275</v>
      </c>
      <c r="K500" s="24" t="str">
        <v>4cd933142ae80f8625df</v>
      </c>
    </row>
    <row r="501">
      <c r="B501" s="25" t="str">
        <v>1273986009</v>
      </c>
      <c r="C501" s="25" t="str">
        <v>Wireless hdmi dongle anycast</v>
      </c>
      <c r="D501" s="25" t="str">
        <v>https://tokopedia.com/hidaastore/wireless-hdmi-dongle-anycast</v>
      </c>
      <c r="E501" s="25" t="str">
        <v>999</v>
      </c>
      <c r="F501" s="25" t="str">
        <v>0</v>
      </c>
      <c r="G501" s="24" t="str">
        <v>999</v>
      </c>
      <c r="H501" s="24" t="str"/>
      <c r="I501" s="24" t="str">
        <v>Aktif</v>
      </c>
      <c r="J501" s="24" t="str">
        <v>123250</v>
      </c>
      <c r="K501" s="24" t="str">
        <v>9107faa33181d1d333e3</v>
      </c>
    </row>
    <row r="502">
      <c r="B502" s="25" t="str">
        <v>1265739981</v>
      </c>
      <c r="C502" s="25" t="str">
        <v>Wishker Biscuit Brush Arrow Rest JX812</v>
      </c>
      <c r="D502" s="25" t="str">
        <v>https://tokopedia.com/hidaastore/wishker-biscuit-brush-arrow-rest-jx812</v>
      </c>
      <c r="E502" s="25" t="str">
        <v>999</v>
      </c>
      <c r="F502" s="25" t="str">
        <v>0</v>
      </c>
      <c r="G502" s="24" t="str">
        <v>999</v>
      </c>
      <c r="H502" s="24" t="str"/>
      <c r="I502" s="24" t="str">
        <v>Aktif</v>
      </c>
      <c r="J502" s="24" t="str">
        <v>117500</v>
      </c>
      <c r="K502" s="24" t="str">
        <v>6ac48d0145a7387b527f</v>
      </c>
    </row>
    <row r="503">
      <c r="B503" s="25" t="str">
        <v>1274055893</v>
      </c>
      <c r="C503" s="25" t="str">
        <v>Wizzie Blouse</v>
      </c>
      <c r="D503" s="25" t="str">
        <v>https://tokopedia.com/hidaastore/wizzie-blouse</v>
      </c>
      <c r="E503" s="25" t="str">
        <v>999</v>
      </c>
      <c r="F503" s="25" t="str">
        <v>0</v>
      </c>
      <c r="G503" s="24" t="str">
        <v>999</v>
      </c>
      <c r="H503" s="24" t="str"/>
      <c r="I503" s="24" t="str">
        <v>Aktif</v>
      </c>
      <c r="J503" s="24" t="str">
        <v>217550</v>
      </c>
      <c r="K503" s="24" t="str">
        <v>aca69a1e660f4e5ac6f7</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EDT_SALES_HASH_648039A01A711AAF72FC_FLT_ALL_T_3E8557EF65AA6A8E2B16_80</dc:subject>
  <dc:creator>xuri</dc:creator>
  <lastModifiedBy/>
  <dcterms:created xsi:type="dcterms:W3CDTF">2006-09-16T00:00:00Z</dcterms:created>
  <dcterms:modified xsi:type="dcterms:W3CDTF">2006-09-16T00:00:00Z</dcterms:modified>
</coreProperties>
</file>