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1264176916</v>
      </c>
      <c r="C4" s="25" t="str">
        <v>Wol Poles untuk gerinda tangan Wool Polisher untuk menggosok dan kilap</v>
      </c>
      <c r="D4" s="25" t="str">
        <v>https://tokopedia.com/hidaastore/wol-poles-untuk-gerinda-tangan-wool-polisher-untuk-menggosok-dan-kilap</v>
      </c>
      <c r="E4" s="25" t="str">
        <v>999</v>
      </c>
      <c r="F4" s="25" t="str">
        <v>0</v>
      </c>
      <c r="G4" s="24" t="str">
        <v>999</v>
      </c>
      <c r="H4" s="24" t="str"/>
      <c r="I4" s="24" t="str">
        <v>Aktif</v>
      </c>
      <c r="J4" s="24" t="str">
        <v>16300</v>
      </c>
      <c r="K4" s="24" t="str">
        <v>542d32eb234bc25f4979</v>
      </c>
    </row>
    <row r="5">
      <c r="B5" s="25" t="str">
        <v>1283886921</v>
      </c>
      <c r="C5" s="25" t="str">
        <v>Wol/ bulu domba untuk poles 5inch untuk poles compound wax mobil,</v>
      </c>
      <c r="D5" s="25" t="str">
        <v>https://tokopedia.com/hidaastore/wol-bulu-domba-untuk-poles-5inch-untuk-poles-compound-wax-mobil</v>
      </c>
      <c r="E5" s="25" t="str">
        <v>999</v>
      </c>
      <c r="F5" s="25" t="str">
        <v>0</v>
      </c>
      <c r="G5" s="24" t="str">
        <v>999</v>
      </c>
      <c r="H5" s="24" t="str"/>
      <c r="I5" s="24" t="str">
        <v>Aktif</v>
      </c>
      <c r="J5" s="24" t="str">
        <v>60000</v>
      </c>
      <c r="K5" s="24" t="str">
        <v>e3feb563882746eca248</v>
      </c>
    </row>
    <row r="6">
      <c r="B6" s="25" t="str">
        <v>1283874052</v>
      </c>
      <c r="C6" s="25" t="str">
        <v>Woll Wool Tebal Poles 5 inch Velcro Prepet Wax Compound</v>
      </c>
      <c r="D6" s="25" t="str">
        <v>https://tokopedia.com/hidaastore/woll-wool-tebal-poles-5-inch-velcro-prepet-wax-compound</v>
      </c>
      <c r="E6" s="25" t="str">
        <v>999</v>
      </c>
      <c r="F6" s="25" t="str">
        <v>0</v>
      </c>
      <c r="G6" s="24" t="str">
        <v>999</v>
      </c>
      <c r="H6" s="24" t="str"/>
      <c r="I6" s="24" t="str">
        <v>Aktif</v>
      </c>
      <c r="J6" s="24" t="str">
        <v>106000</v>
      </c>
      <c r="K6" s="24" t="str">
        <v>b18eac2238d75b7f8b78</v>
      </c>
    </row>
    <row r="7">
      <c r="B7" s="25" t="str">
        <v>1283881719</v>
      </c>
      <c r="C7" s="25" t="str">
        <v>Woll Wool Tebal Poles 5 inch Velcro Prepet Wax Compound Polishing</v>
      </c>
      <c r="D7" s="25" t="str">
        <v>https://tokopedia.com/hidaastore/woll-wool-tebal-poles-5-inch-velcro-prepet-wax-compound-polishing</v>
      </c>
      <c r="E7" s="25" t="str">
        <v>999</v>
      </c>
      <c r="F7" s="25" t="str">
        <v>0</v>
      </c>
      <c r="G7" s="24" t="str">
        <v>999</v>
      </c>
      <c r="H7" s="24" t="str"/>
      <c r="I7" s="24" t="str">
        <v>Aktif</v>
      </c>
      <c r="J7" s="24" t="str">
        <v>106000</v>
      </c>
      <c r="K7" s="24" t="str">
        <v>9d7aa905f005fa3bd12e</v>
      </c>
    </row>
    <row r="8">
      <c r="B8" s="25" t="str">
        <v>1264129415</v>
      </c>
      <c r="C8" s="25" t="str">
        <v>Women Fashion PU Zipper Buckle Long Purse Card Holder Hollowed Leaves</v>
      </c>
      <c r="D8" s="25" t="str">
        <v>https://tokopedia.com/hidaastore/women-fashion-pu-zipper-buckle-long-purse-card-holder-hollowed-leaves</v>
      </c>
      <c r="E8" s="25" t="str">
        <v>999</v>
      </c>
      <c r="F8" s="25" t="str">
        <v>0</v>
      </c>
      <c r="G8" s="24" t="str">
        <v>999</v>
      </c>
      <c r="H8" s="24" t="str"/>
      <c r="I8" s="24" t="str">
        <v>Aktif</v>
      </c>
      <c r="J8" s="24" t="str">
        <v>93304</v>
      </c>
      <c r="K8" s="24" t="str">
        <v>3eb899bb7be57aa904f4</v>
      </c>
    </row>
    <row r="9">
      <c r="B9" s="25" t="str">
        <v>1264560438</v>
      </c>
      <c r="C9" s="25" t="str">
        <v>Wonder Wallet Tempat Kartu</v>
      </c>
      <c r="D9" s="25" t="str">
        <v>https://tokopedia.com/hidaastore/wonder-wallet-tempat-kartu</v>
      </c>
      <c r="E9" s="25" t="str">
        <v>999</v>
      </c>
      <c r="F9" s="25" t="str">
        <v>0</v>
      </c>
      <c r="G9" s="24" t="str">
        <v>999</v>
      </c>
      <c r="H9" s="24" t="str"/>
      <c r="I9" s="24" t="str">
        <v>Aktif</v>
      </c>
      <c r="J9" s="24" t="str">
        <v>34700</v>
      </c>
      <c r="K9" s="24" t="str">
        <v>153bd90ab4c7968f7234</v>
      </c>
    </row>
    <row r="10">
      <c r="B10" s="25" t="str">
        <v>1274149325</v>
      </c>
      <c r="C10" s="25" t="str">
        <v>Wonderful Electric Silica Gel Dessicant Dehumidifier</v>
      </c>
      <c r="D10" s="25" t="str">
        <v>https://tokopedia.com/hidaastore/wonderful-electric-silica-gel-dessicant-dehumidifier</v>
      </c>
      <c r="E10" s="25" t="str">
        <v>999</v>
      </c>
      <c r="F10" s="25" t="str">
        <v>0</v>
      </c>
      <c r="G10" s="24" t="str">
        <v>999</v>
      </c>
      <c r="H10" s="24" t="str"/>
      <c r="I10" s="24" t="str">
        <v>Aktif</v>
      </c>
      <c r="J10" s="24" t="str">
        <v>195700</v>
      </c>
      <c r="K10" s="24" t="str">
        <v>6769f3fa6b474c50a0e6</v>
      </c>
    </row>
    <row r="11">
      <c r="B11" s="25" t="str">
        <v>1264293870</v>
      </c>
      <c r="C11" s="25" t="str">
        <v>Wonderful Silica Gel Dessicant</v>
      </c>
      <c r="D11" s="25" t="str">
        <v>https://tokopedia.com/hidaastore/wonderful-silica-gel-dessicant</v>
      </c>
      <c r="E11" s="25" t="str">
        <v>999</v>
      </c>
      <c r="F11" s="25" t="str">
        <v>0</v>
      </c>
      <c r="G11" s="24" t="str">
        <v>999</v>
      </c>
      <c r="H11" s="24" t="str"/>
      <c r="I11" s="24" t="str">
        <v>Aktif</v>
      </c>
      <c r="J11" s="24" t="str">
        <v>65750</v>
      </c>
      <c r="K11" s="24" t="str">
        <v>cdb21808ee2daac75bd2</v>
      </c>
    </row>
    <row r="12">
      <c r="B12" s="25" t="str">
        <v>1264181468</v>
      </c>
      <c r="C12" s="25" t="str">
        <v>Wood filler jati water based biovarnish dempul kayu 700gr</v>
      </c>
      <c r="D12" s="25" t="str">
        <v>https://tokopedia.com/hidaastore/wood-filler-jati-water-based-biovarnish-dempul-kayu-700gr</v>
      </c>
      <c r="E12" s="25" t="str">
        <v>999</v>
      </c>
      <c r="F12" s="25" t="str">
        <v>0</v>
      </c>
      <c r="G12" s="24" t="str">
        <v>999</v>
      </c>
      <c r="H12" s="24" t="str"/>
      <c r="I12" s="24" t="str">
        <v>Aktif</v>
      </c>
      <c r="J12" s="24" t="str">
        <v>30100</v>
      </c>
      <c r="K12" s="24" t="str">
        <v>f7e90e498c21d9c68f40</v>
      </c>
    </row>
    <row r="13">
      <c r="B13" s="25" t="str">
        <v>1264185290</v>
      </c>
      <c r="C13" s="25" t="str">
        <v>Wood filler ramin water based biovarnish dempul kayu 700gr</v>
      </c>
      <c r="D13" s="25" t="str">
        <v>https://tokopedia.com/hidaastore/wood-filler-ramin-water-based-biovarnish-dempul-kayu-700gr</v>
      </c>
      <c r="E13" s="25" t="str">
        <v>999</v>
      </c>
      <c r="F13" s="25" t="str">
        <v>0</v>
      </c>
      <c r="G13" s="24" t="str">
        <v>999</v>
      </c>
      <c r="H13" s="24" t="str"/>
      <c r="I13" s="24" t="str">
        <v>Aktif</v>
      </c>
      <c r="J13" s="24" t="str">
        <v>30100</v>
      </c>
      <c r="K13" s="24" t="str">
        <v>cced53c50751fdb4e78a</v>
      </c>
    </row>
    <row r="14">
      <c r="B14" s="25" t="str">
        <v>1265691831</v>
      </c>
      <c r="C14" s="25" t="str">
        <v>Wooden Golf Tees</v>
      </c>
      <c r="D14" s="25" t="str">
        <v>https://tokopedia.com/hidaastore/wooden-golf-tees</v>
      </c>
      <c r="E14" s="25" t="str">
        <v>999</v>
      </c>
      <c r="F14" s="25" t="str">
        <v>0</v>
      </c>
      <c r="G14" s="24" t="str">
        <v>999</v>
      </c>
      <c r="H14" s="24" t="str"/>
      <c r="I14" s="24" t="str">
        <v>Aktif</v>
      </c>
      <c r="J14" s="24" t="str">
        <v>25500</v>
      </c>
      <c r="K14" s="24" t="str">
        <v>5b9d0d06bda44b4b06a0</v>
      </c>
    </row>
    <row r="15">
      <c r="B15" s="25" t="str">
        <v>1265691597</v>
      </c>
      <c r="C15" s="25" t="str">
        <v>Wooden tees golf 69mm</v>
      </c>
      <c r="D15" s="25" t="str">
        <v>https://tokopedia.com/hidaastore/wooden-tees-golf-69mm</v>
      </c>
      <c r="E15" s="25" t="str">
        <v>999</v>
      </c>
      <c r="F15" s="25" t="str">
        <v>0</v>
      </c>
      <c r="G15" s="24" t="str">
        <v>999</v>
      </c>
      <c r="H15" s="24" t="str"/>
      <c r="I15" s="24" t="str">
        <v>Aktif</v>
      </c>
      <c r="J15" s="24" t="str">
        <v>25500</v>
      </c>
      <c r="K15" s="24" t="str">
        <v>dcb3a4ea062e1ea9baa8</v>
      </c>
    </row>
    <row r="16">
      <c r="B16" s="25" t="str">
        <v>1264188542</v>
      </c>
      <c r="C16" s="25" t="str">
        <v>Wool Poles 5" Mollar</v>
      </c>
      <c r="D16" s="25" t="str">
        <v>https://tokopedia.com/hidaastore/wool-poles-5-mollar</v>
      </c>
      <c r="E16" s="25" t="str">
        <v>999</v>
      </c>
      <c r="F16" s="25" t="str">
        <v>0</v>
      </c>
      <c r="G16" s="24" t="str">
        <v>999</v>
      </c>
      <c r="H16" s="24" t="str"/>
      <c r="I16" s="24" t="str">
        <v>Aktif</v>
      </c>
      <c r="J16" s="24" t="str">
        <v>39875</v>
      </c>
      <c r="K16" s="24" t="str">
        <v>cf5bc57ce5206e9f5869</v>
      </c>
    </row>
    <row r="17">
      <c r="B17" s="25" t="str">
        <v>1264091751</v>
      </c>
      <c r="C17" s="25" t="str">
        <v>Woopower Stop Kontak Digital Timer Switch W03 Limited</v>
      </c>
      <c r="D17" s="25" t="str">
        <v>https://tokopedia.com/hidaastore/woopower-stop-kontak-digital-timer-switch-w03-limited</v>
      </c>
      <c r="E17" s="25" t="str">
        <v>999</v>
      </c>
      <c r="F17" s="25" t="str">
        <v>0</v>
      </c>
      <c r="G17" s="24" t="str">
        <v>999</v>
      </c>
      <c r="H17" s="24" t="str"/>
      <c r="I17" s="24" t="str">
        <v>Aktif</v>
      </c>
      <c r="J17" s="24" t="str">
        <v>95650</v>
      </c>
      <c r="K17" s="24" t="str">
        <v>cc88feaf25e056f309c0</v>
      </c>
    </row>
    <row r="18">
      <c r="B18" s="25" t="str">
        <v>1283669226</v>
      </c>
      <c r="C18" s="25" t="str">
        <v>Working Light LED 27 W</v>
      </c>
      <c r="D18" s="25" t="str">
        <v>https://tokopedia.com/hidaastore/working-light-led-27-w</v>
      </c>
      <c r="E18" s="25" t="str">
        <v>999</v>
      </c>
      <c r="F18" s="25" t="str">
        <v>0</v>
      </c>
      <c r="G18" s="24" t="str">
        <v>999</v>
      </c>
      <c r="H18" s="24" t="str"/>
      <c r="I18" s="24" t="str">
        <v>Aktif</v>
      </c>
      <c r="J18" s="24" t="str">
        <v>100250</v>
      </c>
      <c r="K18" s="24" t="str">
        <v>0052be33fe2ec30d78a4</v>
      </c>
    </row>
    <row r="19">
      <c r="B19" s="25" t="str">
        <v>1283916224</v>
      </c>
      <c r="C19" s="25" t="str">
        <v>Worklight Cree 12 Spot Led | Lampu Offroad 36 Watt | Lampu Light Bar</v>
      </c>
      <c r="D19" s="25" t="str">
        <v>https://tokopedia.com/hidaastore/worklight-cree-12-spot-led-lampu-offroad-36-watt-lampu-light-bar</v>
      </c>
      <c r="E19" s="25" t="str">
        <v>999</v>
      </c>
      <c r="F19" s="25" t="str">
        <v>0</v>
      </c>
      <c r="G19" s="24" t="str">
        <v>999</v>
      </c>
      <c r="H19" s="24" t="str"/>
      <c r="I19" s="24" t="str">
        <v>Aktif</v>
      </c>
      <c r="J19" s="24" t="str">
        <v>117500</v>
      </c>
      <c r="K19" s="24" t="str">
        <v>eb46271bdd51882b6160</v>
      </c>
    </row>
    <row r="20">
      <c r="B20" s="25" t="str">
        <v>1265761007</v>
      </c>
      <c r="C20" s="25" t="str">
        <v>Worm Hook High Quality Carbon berkualitas</v>
      </c>
      <c r="D20" s="25" t="str">
        <v>https://tokopedia.com/hidaastore/worm-hook-high-quality-carbon-berkualitas</v>
      </c>
      <c r="E20" s="25" t="str">
        <v>999</v>
      </c>
      <c r="F20" s="25" t="str">
        <v>0</v>
      </c>
      <c r="G20" s="24" t="str">
        <v>999</v>
      </c>
      <c r="H20" s="24" t="str"/>
      <c r="I20" s="24" t="str">
        <v>Aktif</v>
      </c>
      <c r="J20" s="24" t="str">
        <v>19750</v>
      </c>
      <c r="K20" s="24" t="str">
        <v>ce520350755ef84a5071</v>
      </c>
    </row>
    <row r="21">
      <c r="B21" s="25" t="str">
        <v>1283703483</v>
      </c>
      <c r="C21" s="25" t="str">
        <v>Wormgear plastik retrak spion Carnival</v>
      </c>
      <c r="D21" s="25" t="str">
        <v>https://tokopedia.com/hidaastore/wormgear-plastik-retrak-spion-carnival</v>
      </c>
      <c r="E21" s="25" t="str">
        <v>999</v>
      </c>
      <c r="F21" s="25" t="str">
        <v>0</v>
      </c>
      <c r="G21" s="24" t="str">
        <v>999</v>
      </c>
      <c r="H21" s="24" t="str"/>
      <c r="I21" s="24" t="str">
        <v>Aktif</v>
      </c>
      <c r="J21" s="24" t="str">
        <v>60000</v>
      </c>
      <c r="K21" s="24" t="str">
        <v>168d5e5828bfe73b43d1</v>
      </c>
    </row>
    <row r="22">
      <c r="B22" s="25" t="str">
        <v>1274116582</v>
      </c>
      <c r="C22" s="25" t="str">
        <v>Wotofo Sapor 22 RTA - Sapor 22mm RTA Authentic.</v>
      </c>
      <c r="D22" s="25" t="str">
        <v>https://tokopedia.com/hidaastore/wotofo-sapor-22-rta-sapor-22mm-rta-authentic</v>
      </c>
      <c r="E22" s="25" t="str">
        <v>999</v>
      </c>
      <c r="F22" s="25" t="str">
        <v>0</v>
      </c>
      <c r="G22" s="24" t="str">
        <v>999</v>
      </c>
      <c r="H22" s="24" t="str"/>
      <c r="I22" s="24" t="str">
        <v>Aktif</v>
      </c>
      <c r="J22" s="24" t="str">
        <v>209500</v>
      </c>
      <c r="K22" s="24" t="str">
        <v>a99442d9a4a0022f8a71</v>
      </c>
    </row>
    <row r="23">
      <c r="B23" s="25" t="str">
        <v>1274118884</v>
      </c>
      <c r="C23" s="25" t="str">
        <v>Wotofo The Troll V2 25 RDA Troll 25mm Authentic.</v>
      </c>
      <c r="D23" s="25" t="str">
        <v>https://tokopedia.com/hidaastore/wotofo-the-troll-v2-25-rda-troll-25mm-authentic</v>
      </c>
      <c r="E23" s="25" t="str">
        <v>999</v>
      </c>
      <c r="F23" s="25" t="str">
        <v>0</v>
      </c>
      <c r="G23" s="24" t="str">
        <v>999</v>
      </c>
      <c r="H23" s="24" t="str"/>
      <c r="I23" s="24" t="str">
        <v>Aktif</v>
      </c>
      <c r="J23" s="24" t="str">
        <v>232500</v>
      </c>
      <c r="K23" s="24" t="str">
        <v>9c20dad12846255a45a0</v>
      </c>
    </row>
    <row r="24">
      <c r="B24" s="25" t="str">
        <v>1265680385</v>
      </c>
      <c r="C24" s="25" t="str">
        <v>Wrist Band Adidas Nike</v>
      </c>
      <c r="D24" s="25" t="str">
        <v>https://tokopedia.com/hidaastore/wrist-band-adidas-nike</v>
      </c>
      <c r="E24" s="25" t="str">
        <v>999</v>
      </c>
      <c r="F24" s="25" t="str">
        <v>0</v>
      </c>
      <c r="G24" s="24" t="str">
        <v>999</v>
      </c>
      <c r="H24" s="24" t="str"/>
      <c r="I24" s="24" t="str">
        <v>Aktif</v>
      </c>
      <c r="J24" s="24" t="str">
        <v>19635</v>
      </c>
      <c r="K24" s="24" t="str">
        <v>1d15eeeedff35105c644</v>
      </c>
    </row>
    <row r="25">
      <c r="B25" s="25" t="str">
        <v>1265668713</v>
      </c>
      <c r="C25" s="25" t="str">
        <v>Wrist Band Pergelangan Tangan Wrist Band Yonex Badminton</v>
      </c>
      <c r="D25" s="25" t="str">
        <v>https://tokopedia.com/hidaastore/wrist-band-pergelangan-tangan-wrist-band-yonex-badminton</v>
      </c>
      <c r="E25" s="25" t="str">
        <v>999</v>
      </c>
      <c r="F25" s="25" t="str">
        <v>0</v>
      </c>
      <c r="G25" s="24" t="str">
        <v>999</v>
      </c>
      <c r="H25" s="24" t="str"/>
      <c r="I25" s="24" t="str">
        <v>Aktif</v>
      </c>
      <c r="J25" s="24" t="str">
        <v>48500</v>
      </c>
      <c r="K25" s="24" t="str">
        <v>c8e0a83c72a4da9f1aac</v>
      </c>
    </row>
    <row r="26">
      <c r="B26" s="25" t="str">
        <v>1265669342</v>
      </c>
      <c r="C26" s="25" t="str">
        <v>Wrist Band Victor SP123 Original</v>
      </c>
      <c r="D26" s="25" t="str">
        <v>https://tokopedia.com/hidaastore/wrist-band-victor-sp123-original</v>
      </c>
      <c r="E26" s="25" t="str">
        <v>999</v>
      </c>
      <c r="F26" s="25" t="str">
        <v>0</v>
      </c>
      <c r="G26" s="24" t="str">
        <v>999</v>
      </c>
      <c r="H26" s="24" t="str"/>
      <c r="I26" s="24" t="str">
        <v>Aktif</v>
      </c>
      <c r="J26" s="24" t="str">
        <v>48500</v>
      </c>
      <c r="K26" s="24" t="str">
        <v>6093f74fbcc449b30f65</v>
      </c>
    </row>
    <row r="27">
      <c r="B27" s="25" t="str">
        <v>1265709509</v>
      </c>
      <c r="C27" s="25" t="str">
        <v>Wrist Sling Strap Compound Bow HOYT Adjustable L01</v>
      </c>
      <c r="D27" s="25" t="str">
        <v>https://tokopedia.com/hidaastore/wrist-sling-strap-compound-bow-hoyt-adjustable-l01</v>
      </c>
      <c r="E27" s="25" t="str">
        <v>999</v>
      </c>
      <c r="F27" s="25" t="str">
        <v>0</v>
      </c>
      <c r="G27" s="24" t="str">
        <v>999</v>
      </c>
      <c r="H27" s="24" t="str"/>
      <c r="I27" s="24" t="str">
        <v>Aktif</v>
      </c>
      <c r="J27" s="24" t="str">
        <v>68050</v>
      </c>
      <c r="K27" s="24" t="str">
        <v>6075f01c06a1068f0fb1</v>
      </c>
    </row>
    <row r="28">
      <c r="B28" s="25" t="str">
        <v>1264306105</v>
      </c>
      <c r="C28" s="25" t="str">
        <v>Wrist Strap 360 for GoPro, SJCAM, Xiaomi Yi</v>
      </c>
      <c r="D28" s="25" t="str">
        <v>https://tokopedia.com/hidaastore/wrist-strap-360-for-gopro-sjcam-xiaomi-yi</v>
      </c>
      <c r="E28" s="25" t="str">
        <v>999</v>
      </c>
      <c r="F28" s="25" t="str">
        <v>0</v>
      </c>
      <c r="G28" s="24" t="str">
        <v>999</v>
      </c>
      <c r="H28" s="24" t="str"/>
      <c r="I28" s="24" t="str">
        <v>Aktif</v>
      </c>
      <c r="J28" s="24" t="str">
        <v>35850</v>
      </c>
      <c r="K28" s="24" t="str">
        <v>86d82a0c58d5576b0e51</v>
      </c>
    </row>
    <row r="29">
      <c r="B29" s="25" t="str">
        <v>1265686782</v>
      </c>
      <c r="C29" s="25" t="str">
        <v>Wrist Support Exceed - Deker Kain Hitam Pergelangan Tangan</v>
      </c>
      <c r="D29" s="25" t="str">
        <v>https://tokopedia.com/hidaastore/wrist-support-exceed-deker-kain-hitam-pergelangan-tangan</v>
      </c>
      <c r="E29" s="25" t="str">
        <v>999</v>
      </c>
      <c r="F29" s="25" t="str">
        <v>0</v>
      </c>
      <c r="G29" s="24" t="str">
        <v>999</v>
      </c>
      <c r="H29" s="24" t="str"/>
      <c r="I29" s="24" t="str">
        <v>Aktif</v>
      </c>
      <c r="J29" s="24" t="str">
        <v>25500</v>
      </c>
      <c r="K29" s="24" t="str">
        <v>3725858931d3e87d0b49</v>
      </c>
    </row>
    <row r="30">
      <c r="B30" s="25" t="str">
        <v>1265742044</v>
      </c>
      <c r="C30" s="25" t="str">
        <v>Wrist Tape Finger Tape Support Soccer Basketball Sport Ankle Bandage</v>
      </c>
      <c r="D30" s="25" t="str">
        <v>https://tokopedia.com/hidaastore/wrist-tape-finger-tape-support-soccer-basketball-sport-ankle-bandage</v>
      </c>
      <c r="E30" s="25" t="str">
        <v>999</v>
      </c>
      <c r="F30" s="25" t="str">
        <v>0</v>
      </c>
      <c r="G30" s="24" t="str">
        <v>999</v>
      </c>
      <c r="H30" s="24" t="str"/>
      <c r="I30" s="24" t="str">
        <v>Aktif</v>
      </c>
      <c r="J30" s="24" t="str">
        <v>32975</v>
      </c>
      <c r="K30" s="24" t="str">
        <v>aedd1bb865da6536c506</v>
      </c>
    </row>
    <row r="31">
      <c r="B31" s="25" t="str">
        <v>1265741291</v>
      </c>
      <c r="C31" s="25" t="str">
        <v>Wrist Wrap / Deker Pergelangan - Athlet Sport #170</v>
      </c>
      <c r="D31" s="25" t="str">
        <v>https://tokopedia.com/hidaastore/wrist-wrap-deker-pergelangan-athlet-sport-170</v>
      </c>
      <c r="E31" s="25" t="str">
        <v>999</v>
      </c>
      <c r="F31" s="25" t="str">
        <v>0</v>
      </c>
      <c r="G31" s="24" t="str">
        <v>999</v>
      </c>
      <c r="H31" s="24" t="str"/>
      <c r="I31" s="24" t="str">
        <v>Aktif</v>
      </c>
      <c r="J31" s="24" t="str">
        <v>42750</v>
      </c>
      <c r="K31" s="24" t="str">
        <v>1390ba8d9566ec4f8c17</v>
      </c>
    </row>
    <row r="32">
      <c r="B32" s="25" t="str">
        <v>1274388057</v>
      </c>
      <c r="C32" s="25" t="str">
        <v>Wrist Wrap / Deker Pergelangan Tangan LP USA - LP#726</v>
      </c>
      <c r="D32" s="25" t="str">
        <v>https://tokopedia.com/hidaastore/wrist-wrap-deker-pergelangan-tangan-lp-usa-lp-726</v>
      </c>
      <c r="E32" s="25" t="str">
        <v>999</v>
      </c>
      <c r="F32" s="25" t="str">
        <v>0</v>
      </c>
      <c r="G32" s="24" t="str">
        <v>999</v>
      </c>
      <c r="H32" s="24" t="str"/>
      <c r="I32" s="24" t="str">
        <v>Aktif</v>
      </c>
      <c r="J32" s="24" t="str">
        <v>140500</v>
      </c>
      <c r="K32" s="24" t="str">
        <v>8d5ad620ad43e4cb154d</v>
      </c>
    </row>
    <row r="33">
      <c r="B33" s="25" t="str">
        <v>1265679990</v>
      </c>
      <c r="C33" s="25" t="str">
        <v>Wrist Wrap Fitness/Gym pengaman pergelangan tangan</v>
      </c>
      <c r="D33" s="25" t="str">
        <v>https://tokopedia.com/hidaastore/wrist-wrap-fitness-gym-pengaman-pergelangan-tangan</v>
      </c>
      <c r="E33" s="25" t="str">
        <v>999</v>
      </c>
      <c r="F33" s="25" t="str">
        <v>0</v>
      </c>
      <c r="G33" s="24" t="str">
        <v>999</v>
      </c>
      <c r="H33" s="24" t="str"/>
      <c r="I33" s="24" t="str">
        <v>Aktif</v>
      </c>
      <c r="J33" s="24" t="str">
        <v>62300</v>
      </c>
      <c r="K33" s="24" t="str">
        <v>463a48cb28518a19f632</v>
      </c>
    </row>
    <row r="34">
      <c r="B34" s="25" t="str">
        <v>1265688023</v>
      </c>
      <c r="C34" s="25" t="str">
        <v>Wrist Wrap Fitness/Gym pengaman pergelangan tangan abu-abu</v>
      </c>
      <c r="D34" s="25" t="str">
        <v>https://tokopedia.com/hidaastore/wrist-wrap-fitness-gym-pengaman-pergelangan-tangan-abu-abu</v>
      </c>
      <c r="E34" s="25" t="str">
        <v>999</v>
      </c>
      <c r="F34" s="25" t="str">
        <v>0</v>
      </c>
      <c r="G34" s="24" t="str">
        <v>999</v>
      </c>
      <c r="H34" s="24" t="str"/>
      <c r="I34" s="24" t="str">
        <v>Aktif</v>
      </c>
      <c r="J34" s="24" t="str">
        <v>77250</v>
      </c>
      <c r="K34" s="24" t="str">
        <v>8325b868d5f57387466f</v>
      </c>
    </row>
    <row r="35">
      <c r="B35" s="25" t="str">
        <v>1265686541</v>
      </c>
      <c r="C35" s="25" t="str">
        <v>Wrist Wrap Fitness/Gym pengaman pergelangan tangan hitam</v>
      </c>
      <c r="D35" s="25" t="str">
        <v>https://tokopedia.com/hidaastore/wrist-wrap-fitness-gym-pengaman-pergelangan-tangan-hitam</v>
      </c>
      <c r="E35" s="25" t="str">
        <v>999</v>
      </c>
      <c r="F35" s="25" t="str">
        <v>0</v>
      </c>
      <c r="G35" s="24" t="str">
        <v>999</v>
      </c>
      <c r="H35" s="24" t="str"/>
      <c r="I35" s="24" t="str">
        <v>Aktif</v>
      </c>
      <c r="J35" s="24" t="str">
        <v>77250</v>
      </c>
      <c r="K35" s="24" t="str">
        <v>3adf7f07dabec0923e28</v>
      </c>
    </row>
    <row r="36">
      <c r="B36" s="25" t="str">
        <v>1265687099</v>
      </c>
      <c r="C36" s="25" t="str">
        <v>Wrist Wrap Fitness/Gym pengaman pergelangan tangan ungu tua</v>
      </c>
      <c r="D36" s="25" t="str">
        <v>https://tokopedia.com/hidaastore/wrist-wrap-fitness-gym-pengaman-pergelangan-tangan-ungu-tua</v>
      </c>
      <c r="E36" s="25" t="str">
        <v>999</v>
      </c>
      <c r="F36" s="25" t="str">
        <v>0</v>
      </c>
      <c r="G36" s="24" t="str">
        <v>999</v>
      </c>
      <c r="H36" s="24" t="str"/>
      <c r="I36" s="24" t="str">
        <v>Aktif</v>
      </c>
      <c r="J36" s="24" t="str">
        <v>77250</v>
      </c>
      <c r="K36" s="24" t="str">
        <v>df451697e876ab29fe30</v>
      </c>
    </row>
    <row r="37">
      <c r="B37" s="25" t="str">
        <v>1265679992</v>
      </c>
      <c r="C37" s="25" t="str">
        <v>Wrist ball / power ball</v>
      </c>
      <c r="D37" s="25" t="str">
        <v>https://tokopedia.com/hidaastore/wrist-ball-power-ball</v>
      </c>
      <c r="E37" s="25" t="str">
        <v>999</v>
      </c>
      <c r="F37" s="25" t="str">
        <v>0</v>
      </c>
      <c r="G37" s="24" t="str">
        <v>999</v>
      </c>
      <c r="H37" s="24" t="str"/>
      <c r="I37" s="24" t="str">
        <v>Aktif</v>
      </c>
      <c r="J37" s="24" t="str">
        <v>100250</v>
      </c>
      <c r="K37" s="24" t="str">
        <v>0bbd03ad092f5d5938d2</v>
      </c>
    </row>
    <row r="38">
      <c r="B38" s="25" t="str">
        <v>1265678547</v>
      </c>
      <c r="C38" s="25" t="str">
        <v>Wrist hand splint brace carpal tunnel arthritis support medical strap</v>
      </c>
      <c r="D38" s="25" t="str">
        <v>https://tokopedia.com/hidaastore/wrist-hand-splint-brace-carpal-tunnel-arthritis-support-medical-strap</v>
      </c>
      <c r="E38" s="25" t="str">
        <v>999</v>
      </c>
      <c r="F38" s="25" t="str">
        <v>0</v>
      </c>
      <c r="G38" s="24" t="str">
        <v>999</v>
      </c>
      <c r="H38" s="24" t="str"/>
      <c r="I38" s="24" t="str">
        <v>Aktif</v>
      </c>
      <c r="J38" s="24" t="str">
        <v>94500</v>
      </c>
      <c r="K38" s="24" t="str">
        <v>39cc789a2ab27c010474</v>
      </c>
    </row>
    <row r="39">
      <c r="B39" s="25" t="str">
        <v>1264306825</v>
      </c>
      <c r="C39" s="25" t="str">
        <v>Wrist hand strap DSLR / SLR Camera - Tali Tangan Kamera UNIVERSAL</v>
      </c>
      <c r="D39" s="25" t="str">
        <v>https://tokopedia.com/hidaastore/wrist-hand-strap-dslr-slr-camera-tali-tangan-kamera-universal</v>
      </c>
      <c r="E39" s="25" t="str">
        <v>999</v>
      </c>
      <c r="F39" s="25" t="str">
        <v>0</v>
      </c>
      <c r="G39" s="24" t="str">
        <v>999</v>
      </c>
      <c r="H39" s="24" t="str"/>
      <c r="I39" s="24" t="str">
        <v>Aktif</v>
      </c>
      <c r="J39" s="24" t="str">
        <v>40795</v>
      </c>
      <c r="K39" s="24" t="str">
        <v>014d021137e89afcbbb6</v>
      </c>
    </row>
    <row r="40">
      <c r="B40" s="25" t="str">
        <v>1265707390</v>
      </c>
      <c r="C40" s="25" t="str">
        <v>Wristband Arm 8.5x9cm Fleece Std</v>
      </c>
      <c r="D40" s="25" t="str">
        <v>https://tokopedia.com/hidaastore/wristband-arm-8-5x9cm-fleece-std</v>
      </c>
      <c r="E40" s="25" t="str">
        <v>999</v>
      </c>
      <c r="F40" s="25" t="str">
        <v>0</v>
      </c>
      <c r="G40" s="24" t="str">
        <v>999</v>
      </c>
      <c r="H40" s="24" t="str"/>
      <c r="I40" s="24" t="str">
        <v>Aktif</v>
      </c>
      <c r="J40" s="24" t="str">
        <v>19750</v>
      </c>
      <c r="K40" s="24" t="str">
        <v>478f7a8f21d32d3ada32</v>
      </c>
    </row>
    <row r="41">
      <c r="B41" s="25" t="str">
        <v>1265687949</v>
      </c>
      <c r="C41" s="25" t="str">
        <v>Wristband Strap - Wrist hand Strap - Decker Pergelangan Tangan</v>
      </c>
      <c r="D41" s="25" t="str">
        <v>https://tokopedia.com/hidaastore/wristband-strap-wrist-hand-strap-decker-pergelangan-tangan</v>
      </c>
      <c r="E41" s="25" t="str">
        <v>999</v>
      </c>
      <c r="F41" s="25" t="str">
        <v>0</v>
      </c>
      <c r="G41" s="24" t="str">
        <v>999</v>
      </c>
      <c r="H41" s="24" t="str"/>
      <c r="I41" s="24" t="str">
        <v>Aktif</v>
      </c>
      <c r="J41" s="24" t="str">
        <v>37000</v>
      </c>
      <c r="K41" s="24" t="str">
        <v>9bd3e1379f905813760b</v>
      </c>
    </row>
    <row r="42">
      <c r="B42" s="25" t="str">
        <v>1264153414</v>
      </c>
      <c r="C42" s="25" t="str">
        <v>X Grip Holder Motor Smartphone dengan USB 12V 2A Aksesoris Murah</v>
      </c>
      <c r="D42" s="25" t="str">
        <v>https://tokopedia.com/hidaastore/x-grip-holder-motor-smartphone-dengan-usb-12v-2a-aksesoris-murah</v>
      </c>
      <c r="E42" s="25" t="str">
        <v>999</v>
      </c>
      <c r="F42" s="25" t="str">
        <v>0</v>
      </c>
      <c r="G42" s="24" t="str">
        <v>999</v>
      </c>
      <c r="H42" s="24" t="str"/>
      <c r="I42" s="24" t="str">
        <v>Aktif</v>
      </c>
      <c r="J42" s="24" t="str">
        <v>101860</v>
      </c>
      <c r="K42" s="24" t="str">
        <v>0c02bd837e3b32287bf5</v>
      </c>
    </row>
    <row r="43">
      <c r="B43" s="25" t="str">
        <v>1264293402</v>
      </c>
      <c r="C43" s="25" t="str">
        <v>X-Grip Holder Motor Smartphone dengan USB</v>
      </c>
      <c r="D43" s="25" t="str">
        <v>https://tokopedia.com/hidaastore/x-grip-holder-motor-smartphone-dengan-usb</v>
      </c>
      <c r="E43" s="25" t="str">
        <v>999</v>
      </c>
      <c r="F43" s="25" t="str">
        <v>0</v>
      </c>
      <c r="G43" s="24" t="str">
        <v>999</v>
      </c>
      <c r="H43" s="24" t="str"/>
      <c r="I43" s="24" t="str">
        <v>Aktif</v>
      </c>
      <c r="J43" s="24" t="str">
        <v>81275</v>
      </c>
      <c r="K43" s="24" t="str">
        <v>4fa9f3b8a48df4f538c9</v>
      </c>
    </row>
    <row r="44">
      <c r="B44" s="25" t="str">
        <v>1264429112</v>
      </c>
      <c r="C44" s="25" t="str">
        <v>X-Grip Holder Motor Smartphone dengan USB 12V 2A</v>
      </c>
      <c r="D44" s="25" t="str">
        <v>https://tokopedia.com/hidaastore/x-grip-holder-motor-smartphone-dengan-usb-12v-2a</v>
      </c>
      <c r="E44" s="25" t="str">
        <v>999</v>
      </c>
      <c r="F44" s="25" t="str">
        <v>0</v>
      </c>
      <c r="G44" s="24" t="str">
        <v>999</v>
      </c>
      <c r="H44" s="24" t="str"/>
      <c r="I44" s="24" t="str">
        <v>Aktif</v>
      </c>
      <c r="J44" s="24" t="str">
        <v>69315</v>
      </c>
      <c r="K44" s="24" t="str">
        <v>7eb77fe6ed4daf38d895</v>
      </c>
    </row>
    <row r="45">
      <c r="B45" s="25" t="str">
        <v>1283641148</v>
      </c>
      <c r="C45" s="25" t="str">
        <v>X6 Car Bluetooth MOBIL X6 Receiver Audio Music Wireless Car X6</v>
      </c>
      <c r="D45" s="25" t="str">
        <v>https://tokopedia.com/hidaastore/x6-car-bluetooth-mobil-x6-receiver-audio-music-wireless-car-x6</v>
      </c>
      <c r="E45" s="25" t="str">
        <v>999</v>
      </c>
      <c r="F45" s="25" t="str">
        <v>0</v>
      </c>
      <c r="G45" s="24" t="str">
        <v>999</v>
      </c>
      <c r="H45" s="24" t="str"/>
      <c r="I45" s="24" t="str">
        <v>Aktif</v>
      </c>
      <c r="J45" s="24" t="str">
        <v>32400</v>
      </c>
      <c r="K45" s="24" t="str">
        <v>617e398cbac57ff7229f</v>
      </c>
    </row>
    <row r="46">
      <c r="B46" s="25" t="str">
        <v>1264541325</v>
      </c>
      <c r="C46" s="25" t="str">
        <v>XABA BALACLAVA - BUFF- MASKER MOTOR - BANDANA - HALF FACE</v>
      </c>
      <c r="D46" s="25" t="str">
        <v>https://tokopedia.com/hidaastore/xaba-balaclava-buff-masker-motor-bandana-half-face</v>
      </c>
      <c r="E46" s="25" t="str">
        <v>999</v>
      </c>
      <c r="F46" s="25" t="str">
        <v>0</v>
      </c>
      <c r="G46" s="24" t="str">
        <v>999</v>
      </c>
      <c r="H46" s="24" t="str"/>
      <c r="I46" s="24" t="str">
        <v>Aktif</v>
      </c>
      <c r="J46" s="24" t="str">
        <v>71500</v>
      </c>
      <c r="K46" s="24" t="str">
        <v>dd311e1f618dd0dcf982</v>
      </c>
    </row>
    <row r="47">
      <c r="B47" s="25" t="str">
        <v>1265751774</v>
      </c>
      <c r="C47" s="25" t="str">
        <v>XABA Balaclava - Masker Motor - Masker Sepeda - Bandana - Masker Wajah</v>
      </c>
      <c r="D47" s="25" t="str">
        <v>https://tokopedia.com/hidaastore/xaba-balaclava-masker-motor-masker-sepeda-bandana-masker-wajah</v>
      </c>
      <c r="E47" s="25" t="str">
        <v>999</v>
      </c>
      <c r="F47" s="25" t="str">
        <v>0</v>
      </c>
      <c r="G47" s="24" t="str">
        <v>999</v>
      </c>
      <c r="H47" s="24" t="str"/>
      <c r="I47" s="24" t="str">
        <v>Aktif</v>
      </c>
      <c r="J47" s="24" t="str">
        <v>71500</v>
      </c>
      <c r="K47" s="24" t="str">
        <v>4d646be625321f9b2886</v>
      </c>
    </row>
    <row r="48">
      <c r="B48" s="25" t="str">
        <v>1264540647</v>
      </c>
      <c r="C48" s="25" t="str">
        <v>XABA Balaclava Hitam - Spandek- Masker Motor - Masker Sepeda - Bandana</v>
      </c>
      <c r="D48" s="25" t="str">
        <v>https://tokopedia.com/hidaastore/xaba-balaclava-hitam-spandek-masker-motor-masker-sepeda-bandana</v>
      </c>
      <c r="E48" s="25" t="str">
        <v>999</v>
      </c>
      <c r="F48" s="25" t="str">
        <v>0</v>
      </c>
      <c r="G48" s="24" t="str">
        <v>999</v>
      </c>
      <c r="H48" s="24" t="str"/>
      <c r="I48" s="24" t="str">
        <v>Aktif</v>
      </c>
      <c r="J48" s="24" t="str">
        <v>77250</v>
      </c>
      <c r="K48" s="24" t="str">
        <v>af8acc8164981ddc254a</v>
      </c>
    </row>
    <row r="49">
      <c r="B49" s="25" t="str">
        <v>1265744083</v>
      </c>
      <c r="C49" s="25" t="str">
        <v>XABA Cover Bag FOREST 45-60 liter - penutup tas - rain cover</v>
      </c>
      <c r="D49" s="25" t="str">
        <v>https://tokopedia.com/hidaastore/xaba-cover-bag-forest-45-60-liter-penutup-tas-rain-cover</v>
      </c>
      <c r="E49" s="25" t="str">
        <v>999</v>
      </c>
      <c r="F49" s="25" t="str">
        <v>0</v>
      </c>
      <c r="G49" s="24" t="str">
        <v>999</v>
      </c>
      <c r="H49" s="24" t="str"/>
      <c r="I49" s="24" t="str">
        <v>Aktif</v>
      </c>
      <c r="J49" s="24" t="str">
        <v>83000</v>
      </c>
      <c r="K49" s="24" t="str">
        <v>cd7e8690314fafd530b2</v>
      </c>
    </row>
    <row r="50">
      <c r="B50" s="25" t="str">
        <v>1283960356</v>
      </c>
      <c r="C50" s="25" t="str">
        <v>XABA Gloves Outride - Sarung Tangan Motor Half Finger</v>
      </c>
      <c r="D50" s="25" t="str">
        <v>https://tokopedia.com/hidaastore/xaba-gloves-outride-sarung-tangan-motor-half-finger</v>
      </c>
      <c r="E50" s="25" t="str">
        <v>999</v>
      </c>
      <c r="F50" s="25" t="str">
        <v>0</v>
      </c>
      <c r="G50" s="24" t="str">
        <v>999</v>
      </c>
      <c r="H50" s="24" t="str"/>
      <c r="I50" s="24" t="str">
        <v>Aktif</v>
      </c>
      <c r="J50" s="24" t="str">
        <v>81390</v>
      </c>
      <c r="K50" s="24" t="str">
        <v>e0cf036582c91f3d7bbc</v>
      </c>
    </row>
    <row r="51">
      <c r="B51" s="25" t="str">
        <v>1265751567</v>
      </c>
      <c r="C51" s="25" t="str">
        <v>XABA SARUNG TANGAN GAYO-02 SERIES SUMMIT - HITAM ABU</v>
      </c>
      <c r="D51" s="25" t="str">
        <v>https://tokopedia.com/hidaastore/xaba-sarung-tangan-gayo-02-series-summit-hitam-abu</v>
      </c>
      <c r="E51" s="25" t="str">
        <v>999</v>
      </c>
      <c r="F51" s="25" t="str">
        <v>0</v>
      </c>
      <c r="G51" s="24" t="str">
        <v>999</v>
      </c>
      <c r="H51" s="24" t="str"/>
      <c r="I51" s="24" t="str">
        <v>Aktif</v>
      </c>
      <c r="J51" s="24" t="str">
        <v>73800</v>
      </c>
      <c r="K51" s="24" t="str">
        <v>98a11e0780ad494df72d</v>
      </c>
    </row>
    <row r="52">
      <c r="B52" s="25" t="str">
        <v>1265931906</v>
      </c>
      <c r="C52" s="25" t="str">
        <v>XABA SARUNG TANGAN SIKEREI ABU BIRU SIZE L</v>
      </c>
      <c r="D52" s="25" t="str">
        <v>https://tokopedia.com/hidaastore/xaba-sarung-tangan-sikerei-abu-biru-size-l</v>
      </c>
      <c r="E52" s="25" t="str">
        <v>999</v>
      </c>
      <c r="F52" s="25" t="str">
        <v>0</v>
      </c>
      <c r="G52" s="24" t="str">
        <v>999</v>
      </c>
      <c r="H52" s="24" t="str"/>
      <c r="I52" s="24" t="str">
        <v>Aktif</v>
      </c>
      <c r="J52" s="24" t="str">
        <v>77250</v>
      </c>
      <c r="K52" s="24" t="str">
        <v>8bb90b85ea4489fea3b9</v>
      </c>
    </row>
    <row r="53">
      <c r="B53" s="25" t="str">
        <v>1265931840</v>
      </c>
      <c r="C53" s="25" t="str">
        <v>XABA balaclava multifungsi 6 in 1 - masker - slayer - bandana - hijab</v>
      </c>
      <c r="D53" s="25" t="str">
        <v>https://tokopedia.com/hidaastore/xaba-balaclava-multifungsi-6-in-1-masker-slayer-bandana-hijab</v>
      </c>
      <c r="E53" s="25" t="str">
        <v>999</v>
      </c>
      <c r="F53" s="25" t="str">
        <v>0</v>
      </c>
      <c r="G53" s="24" t="str">
        <v>999</v>
      </c>
      <c r="H53" s="24" t="str"/>
      <c r="I53" s="24" t="str">
        <v>Aktif</v>
      </c>
      <c r="J53" s="24" t="str">
        <v>85300</v>
      </c>
      <c r="K53" s="24" t="str">
        <v>33f8d95dc4b948789963</v>
      </c>
    </row>
    <row r="54">
      <c r="B54" s="25" t="str">
        <v>1264385239</v>
      </c>
      <c r="C54" s="25" t="str">
        <v>XCARE CAR AIR RE-FRESHER ODOR ELIMINATOR FOGGING MOBIL</v>
      </c>
      <c r="D54" s="25" t="str">
        <v>https://tokopedia.com/hidaastore/xcare-car-air-re-fresher-odor-eliminator-fogging-mobil</v>
      </c>
      <c r="E54" s="25" t="str">
        <v>999</v>
      </c>
      <c r="F54" s="25" t="str">
        <v>0</v>
      </c>
      <c r="G54" s="24" t="str">
        <v>999</v>
      </c>
      <c r="H54" s="24" t="str"/>
      <c r="I54" s="24" t="str">
        <v>Aktif</v>
      </c>
      <c r="J54" s="24" t="str">
        <v>94500</v>
      </c>
      <c r="K54" s="24" t="str">
        <v>def03a00693e814e4b98</v>
      </c>
    </row>
    <row r="55">
      <c r="B55" s="25" t="str">
        <v>1274156234</v>
      </c>
      <c r="C55" s="25" t="str">
        <v>XD CARD OLYMPUS 1GB</v>
      </c>
      <c r="D55" s="25" t="str">
        <v>https://tokopedia.com/hidaastore/xd-card-olympus-1gb</v>
      </c>
      <c r="E55" s="25" t="str">
        <v>999</v>
      </c>
      <c r="F55" s="25" t="str">
        <v>0</v>
      </c>
      <c r="G55" s="24" t="str">
        <v>999</v>
      </c>
      <c r="H55" s="24" t="str"/>
      <c r="I55" s="24" t="str">
        <v>Aktif</v>
      </c>
      <c r="J55" s="24" t="str">
        <v>221000</v>
      </c>
      <c r="K55" s="24" t="str">
        <v>c83f785a28a14475d8c4</v>
      </c>
    </row>
    <row r="56">
      <c r="B56" s="25" t="str">
        <v>1264075484</v>
      </c>
      <c r="C56" s="25" t="str">
        <v>XENON 400kg Tali pengikat barang Motor Ratchet Tie Down Set 1 in x 5 m</v>
      </c>
      <c r="D56" s="25" t="str">
        <v>https://tokopedia.com/hidaastore/xenon-400kg-tali-pengikat-barang-motor-ratchet-tie-down-set-1-in-x-5-m</v>
      </c>
      <c r="E56" s="25" t="str">
        <v>999</v>
      </c>
      <c r="F56" s="25" t="str">
        <v>0</v>
      </c>
      <c r="G56" s="24" t="str">
        <v>999</v>
      </c>
      <c r="H56" s="24" t="str"/>
      <c r="I56" s="24" t="str">
        <v>Aktif</v>
      </c>
      <c r="J56" s="24" t="str">
        <v>30100</v>
      </c>
      <c r="K56" s="24" t="str">
        <v>1dc8b42b417c4eafd8f8</v>
      </c>
    </row>
    <row r="57">
      <c r="B57" s="25" t="str">
        <v>1264179674</v>
      </c>
      <c r="C57" s="25" t="str">
        <v>XENON ADAPTOR MINI CHAINSAW MESIN GERINDA DUDUKAN CHAIN SAW STAND 115A</v>
      </c>
      <c r="D57" s="25" t="str">
        <v>https://tokopedia.com/hidaastore/xenon-adaptor-mini-chainsaw-mesin-gerinda-dudukan-chain-saw-stand-115a</v>
      </c>
      <c r="E57" s="25" t="str">
        <v>999</v>
      </c>
      <c r="F57" s="25" t="str">
        <v>0</v>
      </c>
      <c r="G57" s="24" t="str">
        <v>999</v>
      </c>
      <c r="H57" s="24" t="str"/>
      <c r="I57" s="24" t="str">
        <v>Aktif</v>
      </c>
      <c r="J57" s="24" t="str">
        <v>117385</v>
      </c>
      <c r="K57" s="24" t="str">
        <v>b61647e59d374d08942a</v>
      </c>
    </row>
    <row r="58">
      <c r="B58" s="25" t="str">
        <v>1274329091</v>
      </c>
      <c r="C58" s="25" t="str">
        <v>XENON HG003 MESIN HEAT GUN - HOT GUN - HOT AIR GUN ALAT PEMANAS STIKER</v>
      </c>
      <c r="D58" s="25" t="str">
        <v>https://tokopedia.com/hidaastore/xenon-hg003-mesin-heat-gun-hot-gun-hot-air-gun-alat-pemanas-stiker</v>
      </c>
      <c r="E58" s="25" t="str">
        <v>999</v>
      </c>
      <c r="F58" s="25" t="str">
        <v>0</v>
      </c>
      <c r="G58" s="24" t="str">
        <v>999</v>
      </c>
      <c r="H58" s="24" t="str"/>
      <c r="I58" s="24" t="str">
        <v>Aktif</v>
      </c>
      <c r="J58" s="24" t="str">
        <v>140385</v>
      </c>
      <c r="K58" s="24" t="str">
        <v>c543e7f8477300e6c68e</v>
      </c>
    </row>
    <row r="59">
      <c r="B59" s="25" t="str">
        <v>1274130627</v>
      </c>
      <c r="C59" s="25" t="str">
        <v>XENON HG003 Mesin Heat Gun Hot Air Gun Pistol Pemanas Hot Gun 800 Watt</v>
      </c>
      <c r="D59" s="25" t="str">
        <v>https://tokopedia.com/hidaastore/xenon-hg003-mesin-heat-gun-hot-air-gun-pistol-pemanas-hot-gun-800-watt</v>
      </c>
      <c r="E59" s="25" t="str">
        <v>999</v>
      </c>
      <c r="F59" s="25" t="str">
        <v>0</v>
      </c>
      <c r="G59" s="24" t="str">
        <v>999</v>
      </c>
      <c r="H59" s="24" t="str"/>
      <c r="I59" s="24" t="str">
        <v>Aktif</v>
      </c>
      <c r="J59" s="24" t="str">
        <v>131875</v>
      </c>
      <c r="K59" s="24" t="str">
        <v>b3441035bab4a6a63d57</v>
      </c>
    </row>
    <row r="60">
      <c r="B60" s="25" t="str">
        <v>1274135368</v>
      </c>
      <c r="C60" s="25" t="str">
        <v>XENON Heat Gun 1600 Watt - Hot Gun Pistol pemanas Hot Air Gun</v>
      </c>
      <c r="D60" s="25" t="str">
        <v>https://tokopedia.com/hidaastore/xenon-heat-gun-1600-watt-hot-gun-pistol-pemanas-hot-air-gun</v>
      </c>
      <c r="E60" s="25" t="str">
        <v>999</v>
      </c>
      <c r="F60" s="25" t="str">
        <v>0</v>
      </c>
      <c r="G60" s="24" t="str">
        <v>999</v>
      </c>
      <c r="H60" s="24" t="str"/>
      <c r="I60" s="24" t="str">
        <v>Aktif</v>
      </c>
      <c r="J60" s="24" t="str">
        <v>133471</v>
      </c>
      <c r="K60" s="24" t="str">
        <v>241cd775cb848763b670</v>
      </c>
    </row>
    <row r="61">
      <c r="B61" s="25" t="str">
        <v>1264177748</v>
      </c>
      <c r="C61" s="25" t="str">
        <v>XENON KACAMATA LAS OTOMATIS - KACA MATA AUTO DARKENING WELDING GLASS</v>
      </c>
      <c r="D61" s="25" t="str">
        <v>https://tokopedia.com/hidaastore/xenon-kacamata-las-otomatis-kaca-mata-auto-darkening-welding-glass</v>
      </c>
      <c r="E61" s="25" t="str">
        <v>999</v>
      </c>
      <c r="F61" s="25" t="str">
        <v>0</v>
      </c>
      <c r="G61" s="24" t="str">
        <v>999</v>
      </c>
      <c r="H61" s="24" t="str"/>
      <c r="I61" s="24" t="str">
        <v>Aktif</v>
      </c>
      <c r="J61" s="24" t="str">
        <v>94385</v>
      </c>
      <c r="K61" s="24" t="str">
        <v>914fc62c16bd927bcace</v>
      </c>
    </row>
    <row r="62">
      <c r="B62" s="25" t="str">
        <v>1264523693</v>
      </c>
      <c r="C62" s="25" t="str">
        <v>XENON Kacamata otomatis kaca mata auto dark las welding google mollar</v>
      </c>
      <c r="D62" s="25" t="str">
        <v>https://tokopedia.com/hidaastore/xenon-kacamata-otomatis-kaca-mata-auto-dark-las-welding-google-mollar</v>
      </c>
      <c r="E62" s="25" t="str">
        <v>999</v>
      </c>
      <c r="F62" s="25" t="str">
        <v>0</v>
      </c>
      <c r="G62" s="24" t="str">
        <v>999</v>
      </c>
      <c r="H62" s="24" t="str"/>
      <c r="I62" s="24" t="str">
        <v>Aktif</v>
      </c>
      <c r="J62" s="24" t="str">
        <v>96800</v>
      </c>
      <c r="K62" s="24" t="str">
        <v>d55d0e0303afc7bcf487</v>
      </c>
    </row>
    <row r="63">
      <c r="B63" s="25" t="str">
        <v>1264523085</v>
      </c>
      <c r="C63" s="25" t="str">
        <v>XENON Tali 2 inch x 10 m x 2 T pengikat barang mobil Ratchet Tie Down</v>
      </c>
      <c r="D63" s="25" t="str">
        <v>https://tokopedia.com/hidaastore/xenon-tali-2-inch-x-10-m-x-2-t-pengikat-barang-mobil-ratchet-tie-down</v>
      </c>
      <c r="E63" s="25" t="str">
        <v>999</v>
      </c>
      <c r="F63" s="25" t="str">
        <v>0</v>
      </c>
      <c r="G63" s="24" t="str">
        <v>999</v>
      </c>
      <c r="H63" s="24" t="str"/>
      <c r="I63" s="24" t="str">
        <v>Aktif</v>
      </c>
      <c r="J63" s="24" t="str">
        <v>87232</v>
      </c>
      <c r="K63" s="24" t="str">
        <v>75e851120ad1c9af3f1d</v>
      </c>
    </row>
    <row r="64">
      <c r="B64" s="25" t="str">
        <v>1273983810</v>
      </c>
      <c r="C64" s="25" t="str">
        <v>XH-M173 PT2399 Karaoke Microphone Echo Audio Reverb Board</v>
      </c>
      <c r="D64" s="25" t="str">
        <v>https://tokopedia.com/hidaastore/xh-m173-pt2399-karaoke-microphone-echo-audio-reverb-board</v>
      </c>
      <c r="E64" s="25" t="str">
        <v>999</v>
      </c>
      <c r="F64" s="25" t="str">
        <v>0</v>
      </c>
      <c r="G64" s="24" t="str">
        <v>999</v>
      </c>
      <c r="H64" s="24" t="str"/>
      <c r="I64" s="24" t="str">
        <v>Aktif</v>
      </c>
      <c r="J64" s="24" t="str">
        <v>169250</v>
      </c>
      <c r="K64" s="24" t="str">
        <v>8fde23993e4b9f445109</v>
      </c>
    </row>
    <row r="65">
      <c r="B65" s="25" t="str">
        <v>1264184432</v>
      </c>
      <c r="C65" s="25" t="str">
        <v>XH-W3001 DIGITAL THERMOSTAT TEMPERATURE HEATING CONTROLLER PENGATUR</v>
      </c>
      <c r="D65" s="25" t="str">
        <v>https://tokopedia.com/hidaastore/xh-w3001-digital-thermostat-temperature-heating-controller-pengatur</v>
      </c>
      <c r="E65" s="25" t="str">
        <v>999</v>
      </c>
      <c r="F65" s="25" t="str">
        <v>0</v>
      </c>
      <c r="G65" s="24" t="str">
        <v>999</v>
      </c>
      <c r="H65" s="24" t="str"/>
      <c r="I65" s="24" t="str">
        <v>Aktif</v>
      </c>
      <c r="J65" s="24" t="str">
        <v>51950</v>
      </c>
      <c r="K65" s="24" t="str">
        <v>26772a44b405c27329aa</v>
      </c>
    </row>
    <row r="66">
      <c r="B66" s="25" t="str">
        <v>1274097698</v>
      </c>
      <c r="C66" s="25" t="str">
        <v>XIAOMI MIPAD 2 rugged Armor Hard+Soft Case Cover Casing tablet</v>
      </c>
      <c r="D66" s="25" t="str">
        <v>https://tokopedia.com/hidaastore/xiaomi-mipad-2-rugged-armor-hard-soft-case-cover-casing-tablet</v>
      </c>
      <c r="E66" s="25" t="str">
        <v>999</v>
      </c>
      <c r="F66" s="25" t="str">
        <v>0</v>
      </c>
      <c r="G66" s="24" t="str">
        <v>999</v>
      </c>
      <c r="H66" s="24" t="str"/>
      <c r="I66" s="24" t="str">
        <v>Aktif</v>
      </c>
      <c r="J66" s="24" t="str">
        <v>143950</v>
      </c>
      <c r="K66" s="24" t="str">
        <v>f6da36f166a7566c832b</v>
      </c>
    </row>
    <row r="67">
      <c r="B67" s="25" t="str">
        <v>1274096126</v>
      </c>
      <c r="C67" s="25" t="str">
        <v>XIAOMI MIPAD 4 8 inchi Rugged Armor Hard Soft Case Cover Casing Tablet</v>
      </c>
      <c r="D67" s="25" t="str">
        <v>https://tokopedia.com/hidaastore/xiaomi-mipad-4-8-inchi-rugged-armor-hard-soft-case-cover-casing-tablet</v>
      </c>
      <c r="E67" s="25" t="str">
        <v>999</v>
      </c>
      <c r="F67" s="25" t="str">
        <v>0</v>
      </c>
      <c r="G67" s="24" t="str">
        <v>999</v>
      </c>
      <c r="H67" s="24" t="str"/>
      <c r="I67" s="24" t="str">
        <v>Aktif</v>
      </c>
      <c r="J67" s="24" t="str">
        <v>146250</v>
      </c>
      <c r="K67" s="24" t="str">
        <v>8d281544eefaf754a4a3</v>
      </c>
    </row>
    <row r="68">
      <c r="B68" s="25" t="str">
        <v>1265949271</v>
      </c>
      <c r="C68" s="25" t="str">
        <v>XING CHENG Lampu Sepeda Rem Sein Kiri Kanan 7 LED dengan Klakson -</v>
      </c>
      <c r="D68" s="25" t="str">
        <v>https://tokopedia.com/hidaastore/xing-cheng-lampu-sepeda-rem-sein-kiri-kanan-7-led-dengan-klakson</v>
      </c>
      <c r="E68" s="25" t="str">
        <v>999</v>
      </c>
      <c r="F68" s="25" t="str">
        <v>0</v>
      </c>
      <c r="G68" s="24" t="str">
        <v>999</v>
      </c>
      <c r="H68" s="24" t="str"/>
      <c r="I68" s="24" t="str">
        <v>Aktif</v>
      </c>
      <c r="J68" s="24" t="str">
        <v>77250</v>
      </c>
      <c r="K68" s="24" t="str">
        <v>86680745a4c678259896</v>
      </c>
    </row>
    <row r="69">
      <c r="B69" s="25" t="str">
        <v>1265862270</v>
      </c>
      <c r="C69" s="25" t="str">
        <v>XIOM LOUIS SPORTS SOCKS</v>
      </c>
      <c r="D69" s="25" t="str">
        <v>https://tokopedia.com/hidaastore/xiom-louis-sports-socks</v>
      </c>
      <c r="E69" s="25" t="str">
        <v>999</v>
      </c>
      <c r="F69" s="25" t="str">
        <v>0</v>
      </c>
      <c r="G69" s="24" t="str">
        <v>999</v>
      </c>
      <c r="H69" s="24" t="str"/>
      <c r="I69" s="24" t="str">
        <v>Aktif</v>
      </c>
      <c r="J69" s="24" t="str">
        <v>65750</v>
      </c>
      <c r="K69" s="24" t="str">
        <v>0eab0b1949a342d4bbd9</v>
      </c>
    </row>
    <row r="70">
      <c r="B70" s="25" t="str">
        <v>1265835419</v>
      </c>
      <c r="C70" s="25" t="str">
        <v>XL Baselayer Manset Bola Grade Ori Nike Adidas Stormfit</v>
      </c>
      <c r="D70" s="25" t="str">
        <v>https://tokopedia.com/hidaastore/xl-baselayer-manset-bola-grade-ori-nike-adidas-stormfit</v>
      </c>
      <c r="E70" s="25" t="str">
        <v>999</v>
      </c>
      <c r="F70" s="25" t="str">
        <v>0</v>
      </c>
      <c r="G70" s="24" t="str">
        <v>999</v>
      </c>
      <c r="H70" s="24" t="str"/>
      <c r="I70" s="24" t="str">
        <v>Aktif</v>
      </c>
      <c r="J70" s="24" t="str">
        <v>42750</v>
      </c>
      <c r="K70" s="24" t="str">
        <v>0accaa29d261f1ed56c0</v>
      </c>
    </row>
    <row r="71">
      <c r="B71" s="25" t="str">
        <v>1265929661</v>
      </c>
      <c r="C71" s="25" t="str">
        <v>XL SIZE XL CELANA PADDING SPONGE GEL 3D CELANA CELANA Dalam SEPEDA</v>
      </c>
      <c r="D71" s="25" t="str">
        <v>https://tokopedia.com/hidaastore/xl-size-xl-celana-padding-sponge-gel-3d-celana-celana-dalam-sepeda</v>
      </c>
      <c r="E71" s="25" t="str">
        <v>999</v>
      </c>
      <c r="F71" s="25" t="str">
        <v>0</v>
      </c>
      <c r="G71" s="24" t="str">
        <v>999</v>
      </c>
      <c r="H71" s="24" t="str"/>
      <c r="I71" s="24" t="str">
        <v>Aktif</v>
      </c>
      <c r="J71" s="24" t="str">
        <v>108530</v>
      </c>
      <c r="K71" s="24" t="str">
        <v>beedc5f1027213be06d5</v>
      </c>
    </row>
    <row r="72">
      <c r="B72" s="25" t="str">
        <v>1264563655</v>
      </c>
      <c r="C72" s="25" t="str">
        <v>XXL 2XL BiG SiZE Kaos Polos Custom Katun Combed 30 Distro Baju Pria</v>
      </c>
      <c r="D72" s="25" t="str">
        <v>https://tokopedia.com/hidaastore/xxl-2xl-big-size-kaos-polos-custom-katun-combed-30-distro-baju-pria</v>
      </c>
      <c r="E72" s="25" t="str">
        <v>999</v>
      </c>
      <c r="F72" s="25" t="str">
        <v>0</v>
      </c>
      <c r="G72" s="24" t="str">
        <v>999</v>
      </c>
      <c r="H72" s="24" t="str"/>
      <c r="I72" s="24" t="str">
        <v>Aktif</v>
      </c>
      <c r="J72" s="24" t="str">
        <v>36885</v>
      </c>
      <c r="K72" s="24" t="str">
        <v>ae34f6c5f9c9a193388f</v>
      </c>
    </row>
    <row r="73">
      <c r="B73" s="25" t="str">
        <v>1265717891</v>
      </c>
      <c r="C73" s="25" t="str">
        <v>XXL jas hujan REBOOK sauna suit sport joging lari olahraga</v>
      </c>
      <c r="D73" s="25" t="str">
        <v>https://tokopedia.com/hidaastore/xxl-jas-hujan-rebook-sauna-suit-sport-joging-lari-olahraga</v>
      </c>
      <c r="E73" s="25" t="str">
        <v>999</v>
      </c>
      <c r="F73" s="25" t="str">
        <v>0</v>
      </c>
      <c r="G73" s="24" t="str">
        <v>999</v>
      </c>
      <c r="H73" s="24" t="str"/>
      <c r="I73" s="24" t="str">
        <v>Aktif</v>
      </c>
      <c r="J73" s="24" t="str">
        <v>71500</v>
      </c>
      <c r="K73" s="24" t="str">
        <v>6949bde19d5665e8d6ce</v>
      </c>
    </row>
    <row r="74">
      <c r="B74" s="25" t="str">
        <v>1264129572</v>
      </c>
      <c r="C74" s="25" t="str">
        <v>XY Fancy Retro Bohemian Style Antique Silver Tone Turquoise Link</v>
      </c>
      <c r="D74" s="25" t="str">
        <v>https://tokopedia.com/hidaastore/xy-fancy-retro-bohemian-style-antique-silver-tone-turquoise-link</v>
      </c>
      <c r="E74" s="25" t="str">
        <v>999</v>
      </c>
      <c r="F74" s="25" t="str">
        <v>0</v>
      </c>
      <c r="G74" s="24" t="str">
        <v>999</v>
      </c>
      <c r="H74" s="24" t="str"/>
      <c r="I74" s="24" t="str">
        <v>Aktif</v>
      </c>
      <c r="J74" s="24" t="str">
        <v>66063</v>
      </c>
      <c r="K74" s="24" t="str">
        <v>a156c72f639a3378a209</v>
      </c>
    </row>
    <row r="75">
      <c r="B75" s="25" t="str">
        <v>1264087915</v>
      </c>
      <c r="C75" s="25" t="str">
        <v>XY-BT Mini Modul Bluetooth 4.1 Audio Receiver Board</v>
      </c>
      <c r="D75" s="25" t="str">
        <v>https://tokopedia.com/hidaastore/xy-bt-mini-modul-bluetooth-4-1-audio-receiver-board</v>
      </c>
      <c r="E75" s="25" t="str">
        <v>999</v>
      </c>
      <c r="F75" s="25" t="str">
        <v>0</v>
      </c>
      <c r="G75" s="24" t="str">
        <v>999</v>
      </c>
      <c r="H75" s="24" t="str"/>
      <c r="I75" s="24" t="str">
        <v>Aktif</v>
      </c>
      <c r="J75" s="24" t="str">
        <v>40450</v>
      </c>
      <c r="K75" s="24" t="str">
        <v>de745139c530140c68b4</v>
      </c>
    </row>
    <row r="76">
      <c r="B76" s="25" t="str">
        <v>1274398412</v>
      </c>
      <c r="C76" s="25" t="str">
        <v>Xamthone jus kulit manggis plus jaminan asli gratis bubble wrap</v>
      </c>
      <c r="D76" s="25" t="str">
        <v>https://tokopedia.com/hidaastore/xamthone-jus-kulit-manggis-plus-jaminan-asli-gratis-bubble-wrap</v>
      </c>
      <c r="E76" s="25" t="str">
        <v>999</v>
      </c>
      <c r="F76" s="25" t="str">
        <v>0</v>
      </c>
      <c r="G76" s="24" t="str">
        <v>999</v>
      </c>
      <c r="H76" s="24" t="str"/>
      <c r="I76" s="24" t="str">
        <v>Aktif</v>
      </c>
      <c r="J76" s="24" t="str">
        <v>129000</v>
      </c>
      <c r="K76" s="24" t="str">
        <v>e9cb49896287c8e7dc8e</v>
      </c>
    </row>
    <row r="77">
      <c r="B77" s="25" t="str">
        <v>1274198067</v>
      </c>
      <c r="C77" s="25" t="str">
        <v>Xian Zhi Bao Kepala Aki / Terminal Aki Cabang Kuningan Besar</v>
      </c>
      <c r="D77" s="25" t="str">
        <v>https://tokopedia.com/hidaastore/xian-zhi-bao-kepala-aki-terminal-aki-cabang-kuningan-besar</v>
      </c>
      <c r="E77" s="25" t="str">
        <v>999</v>
      </c>
      <c r="F77" s="25" t="str">
        <v>0</v>
      </c>
      <c r="G77" s="24" t="str">
        <v>999</v>
      </c>
      <c r="H77" s="24" t="str"/>
      <c r="I77" s="24" t="str">
        <v>Aktif</v>
      </c>
      <c r="J77" s="24" t="str">
        <v>157175</v>
      </c>
      <c r="K77" s="24" t="str">
        <v>5af5eb2fbd3d6cc00055</v>
      </c>
    </row>
    <row r="78">
      <c r="B78" s="25" t="str">
        <v>1274101087</v>
      </c>
      <c r="C78" s="25" t="str">
        <v>Xiaomi Huami Amazfit Bip Bit Stainless Steel Strap Band 20mm</v>
      </c>
      <c r="D78" s="25" t="str">
        <v>https://tokopedia.com/hidaastore/xiaomi-huami-amazfit-bip-bit-stainless-steel-strap-band-20mm</v>
      </c>
      <c r="E78" s="25" t="str">
        <v>999</v>
      </c>
      <c r="F78" s="25" t="str">
        <v>0</v>
      </c>
      <c r="G78" s="24" t="str">
        <v>999</v>
      </c>
      <c r="H78" s="24" t="str"/>
      <c r="I78" s="24" t="str">
        <v>Aktif</v>
      </c>
      <c r="J78" s="24" t="str">
        <v>198000</v>
      </c>
      <c r="K78" s="24" t="str">
        <v>26232d24fc84524d6827</v>
      </c>
    </row>
    <row r="79">
      <c r="B79" s="25" t="str">
        <v>1274099266</v>
      </c>
      <c r="C79" s="25" t="str">
        <v>Xiaomi MI MAX - Full Cover Mocolo Screen Guard Tempered Japan Asahi</v>
      </c>
      <c r="D79" s="25" t="str">
        <v>https://tokopedia.com/hidaastore/xiaomi-mi-max-full-cover-mocolo-screen-guard-tempered-japan-asahi</v>
      </c>
      <c r="E79" s="25" t="str">
        <v>999</v>
      </c>
      <c r="F79" s="25" t="str">
        <v>0</v>
      </c>
      <c r="G79" s="24" t="str">
        <v>999</v>
      </c>
      <c r="H79" s="24" t="str"/>
      <c r="I79" s="24" t="str">
        <v>Aktif</v>
      </c>
      <c r="J79" s="24" t="str">
        <v>123250</v>
      </c>
      <c r="K79" s="24" t="str">
        <v>bcd3e1f7cfd5cb046b93</v>
      </c>
    </row>
    <row r="80">
      <c r="B80" s="25" t="str">
        <v>1264151887</v>
      </c>
      <c r="C80" s="25" t="str">
        <v>Xiaomi Mi Band 3 Charger Cable OEM OD2 Kabel Charger Berkualitas</v>
      </c>
      <c r="D80" s="25" t="str">
        <v>https://tokopedia.com/hidaastore/xiaomi-mi-band-3-charger-cable-oem-od2-kabel-charger-berkualitas</v>
      </c>
      <c r="E80" s="25" t="str">
        <v>999</v>
      </c>
      <c r="F80" s="25" t="str">
        <v>0</v>
      </c>
      <c r="G80" s="24" t="str">
        <v>999</v>
      </c>
      <c r="H80" s="24" t="str"/>
      <c r="I80" s="24" t="str">
        <v>Aktif</v>
      </c>
      <c r="J80" s="24" t="str">
        <v>19060</v>
      </c>
      <c r="K80" s="24" t="str">
        <v>4acdf1e4315d3c17bac4</v>
      </c>
    </row>
    <row r="81">
      <c r="B81" s="25" t="str">
        <v>1264557269</v>
      </c>
      <c r="C81" s="25" t="str">
        <v>Xiaomi Mi Band 4 OLED Miband 4 Smartwatch ORIGINAL Smart watch Xiao mi</v>
      </c>
      <c r="D81" s="25" t="str">
        <v>https://tokopedia.com/hidaastore/xiaomi-mi-band-4-oled-miband-4-smartwatch-original-smart-watch-xiao-mi</v>
      </c>
      <c r="E81" s="25" t="str">
        <v>999</v>
      </c>
      <c r="F81" s="25" t="str">
        <v>0</v>
      </c>
      <c r="G81" s="24" t="str">
        <v>999</v>
      </c>
      <c r="H81" s="24" t="str"/>
      <c r="I81" s="24" t="str">
        <v>Aktif</v>
      </c>
      <c r="J81" s="24" t="str">
        <v>69200</v>
      </c>
      <c r="K81" s="24" t="str">
        <v>060291ee961db671f8f9</v>
      </c>
    </row>
    <row r="82">
      <c r="B82" s="25" t="str">
        <v>1264505021</v>
      </c>
      <c r="C82" s="25" t="str">
        <v>Xiaomi Mi Pen Pulpen Premium Original Alat Tulis Bolpoint Berkualitas</v>
      </c>
      <c r="D82" s="25" t="str">
        <v>https://tokopedia.com/hidaastore/xiaomi-mi-pen-pulpen-premium-original-alat-tulis-bolpoint-berkualitas</v>
      </c>
      <c r="E82" s="25" t="str">
        <v>999</v>
      </c>
      <c r="F82" s="25" t="str">
        <v>0</v>
      </c>
      <c r="G82" s="24" t="str">
        <v>999</v>
      </c>
      <c r="H82" s="24" t="str"/>
      <c r="I82" s="24" t="str">
        <v>Aktif</v>
      </c>
      <c r="J82" s="24" t="str">
        <v>65980</v>
      </c>
      <c r="K82" s="24" t="str">
        <v>46e054faf869f95d6779</v>
      </c>
    </row>
    <row r="83">
      <c r="B83" s="25" t="str">
        <v>1264501528</v>
      </c>
      <c r="C83" s="25" t="str">
        <v>Xiaomi Mi Pen Pulpen Premium Original Alat Tulis Bolpoint Diskon</v>
      </c>
      <c r="D83" s="25" t="str">
        <v>https://tokopedia.com/hidaastore/xiaomi-mi-pen-pulpen-premium-original-alat-tulis-bolpoint-diskon</v>
      </c>
      <c r="E83" s="25" t="str">
        <v>999</v>
      </c>
      <c r="F83" s="25" t="str">
        <v>0</v>
      </c>
      <c r="G83" s="24" t="str">
        <v>999</v>
      </c>
      <c r="H83" s="24" t="str"/>
      <c r="I83" s="24" t="str">
        <v>Aktif</v>
      </c>
      <c r="J83" s="24" t="str">
        <v>73915</v>
      </c>
      <c r="K83" s="24" t="str">
        <v>f6c36753a8f8511f5e02</v>
      </c>
    </row>
    <row r="84">
      <c r="B84" s="25" t="str">
        <v>1273979556</v>
      </c>
      <c r="C84" s="25" t="str">
        <v>Xiaomi Mi Smart Power Strip 3 Plug dg 3 USB Port 2A ORI Stop Kontak</v>
      </c>
      <c r="D84" s="25" t="str">
        <v>https://tokopedia.com/hidaastore/xiaomi-mi-smart-power-strip-3-plug-dg-3-usb-port-2a-ori-stop-kontak</v>
      </c>
      <c r="E84" s="25" t="str">
        <v>999</v>
      </c>
      <c r="F84" s="25" t="str">
        <v>0</v>
      </c>
      <c r="G84" s="24" t="str">
        <v>999</v>
      </c>
      <c r="H84" s="24" t="str"/>
      <c r="I84" s="24" t="str">
        <v>Aktif</v>
      </c>
      <c r="J84" s="24" t="str">
        <v>215250</v>
      </c>
      <c r="K84" s="24" t="str">
        <v>5095ced5bdb541bd5af2</v>
      </c>
    </row>
    <row r="85">
      <c r="B85" s="25" t="str">
        <v>1264150916</v>
      </c>
      <c r="C85" s="25" t="str">
        <v>Xiaomi Mi4 Socket Lcd Fpc Connector 34 pin On Motherboard</v>
      </c>
      <c r="D85" s="25" t="str">
        <v>https://tokopedia.com/hidaastore/xiaomi-mi4-socket-lcd-fpc-connector-34-pin-on-motherboard</v>
      </c>
      <c r="E85" s="25" t="str">
        <v>999</v>
      </c>
      <c r="F85" s="25" t="str">
        <v>0</v>
      </c>
      <c r="G85" s="24" t="str">
        <v>999</v>
      </c>
      <c r="H85" s="24" t="str"/>
      <c r="I85" s="24" t="str">
        <v>Aktif</v>
      </c>
      <c r="J85" s="24" t="str">
        <v>36885</v>
      </c>
      <c r="K85" s="24" t="str">
        <v>9d5b9beac3f425ecbcc1</v>
      </c>
    </row>
    <row r="86">
      <c r="B86" s="25" t="str">
        <v>1264151852</v>
      </c>
      <c r="C86" s="25" t="str">
        <v>Xiaomi Redmi 6 7 7A 8 Note 4 4x 6 7 8 9 Pro Hard Case Bumper Matte</v>
      </c>
      <c r="D86" s="25" t="str">
        <v>https://tokopedia.com/hidaastore/xiaomi-redmi-6-7-7a-8-note-4-4x-6-7-8-9-pro-hard-case-bumper-matte</v>
      </c>
      <c r="E86" s="25" t="str">
        <v>999</v>
      </c>
      <c r="F86" s="25" t="str">
        <v>0</v>
      </c>
      <c r="G86" s="24" t="str">
        <v>999</v>
      </c>
      <c r="H86" s="24" t="str"/>
      <c r="I86" s="24" t="str">
        <v>Aktif</v>
      </c>
      <c r="J86" s="24" t="str">
        <v>27800</v>
      </c>
      <c r="K86" s="24" t="str">
        <v>3b633c92c3dd33d60532</v>
      </c>
    </row>
    <row r="87">
      <c r="B87" s="25" t="str">
        <v>1274097091</v>
      </c>
      <c r="C87" s="25" t="str">
        <v>Xiaomi Redmi Note 4 - Full Cover Mocolo Screen Guard Tempered Japan</v>
      </c>
      <c r="D87" s="25" t="str">
        <v>https://tokopedia.com/hidaastore/xiaomi-redmi-note-4-full-cover-mocolo-screen-guard-tempered-japan</v>
      </c>
      <c r="E87" s="25" t="str">
        <v>999</v>
      </c>
      <c r="F87" s="25" t="str">
        <v>0</v>
      </c>
      <c r="G87" s="24" t="str">
        <v>999</v>
      </c>
      <c r="H87" s="24" t="str"/>
      <c r="I87" s="24" t="str">
        <v>Aktif</v>
      </c>
      <c r="J87" s="24" t="str">
        <v>123250</v>
      </c>
      <c r="K87" s="24" t="str">
        <v>f37d8316263255833510</v>
      </c>
    </row>
    <row r="88">
      <c r="B88" s="25" t="str">
        <v>1274101302</v>
      </c>
      <c r="C88" s="25" t="str">
        <v>Xiaomi Redmi Note 4 4X Snapdragon 625 SND 625 - Full Cover Mocolo</v>
      </c>
      <c r="D88" s="25" t="str">
        <v>https://tokopedia.com/hidaastore/xiaomi-redmi-note-4-4x-snapdragon-625-snd-625-full-cover-mocolo</v>
      </c>
      <c r="E88" s="25" t="str">
        <v>999</v>
      </c>
      <c r="F88" s="25" t="str">
        <v>0</v>
      </c>
      <c r="G88" s="24" t="str">
        <v>999</v>
      </c>
      <c r="H88" s="24" t="str"/>
      <c r="I88" s="24" t="str">
        <v>Aktif</v>
      </c>
      <c r="J88" s="24" t="str">
        <v>123250</v>
      </c>
      <c r="K88" s="24" t="str">
        <v>fefd658ca7bfd42ca6c8</v>
      </c>
    </row>
    <row r="89">
      <c r="B89" s="25" t="str">
        <v>1264294494</v>
      </c>
      <c r="C89" s="25" t="str">
        <v>Xiaomi Redmi Note 4X 5 6 7 8 9 Pro Max Tempered Glass Blue Light Matte</v>
      </c>
      <c r="D89" s="25" t="str">
        <v>https://tokopedia.com/hidaastore/xiaomi-redmi-note-4x-5-6-7-8-9-pro-max-tempered-glass-blue-light-matte</v>
      </c>
      <c r="E89" s="25" t="str">
        <v>999</v>
      </c>
      <c r="F89" s="25" t="str">
        <v>0</v>
      </c>
      <c r="G89" s="24" t="str">
        <v>999</v>
      </c>
      <c r="H89" s="24" t="str"/>
      <c r="I89" s="24" t="str">
        <v>Aktif</v>
      </c>
      <c r="J89" s="24" t="str">
        <v>19750</v>
      </c>
      <c r="K89" s="24" t="str">
        <v>4ab828f8d1c06c3978ff</v>
      </c>
    </row>
    <row r="90">
      <c r="B90" s="25" t="str">
        <v>1274150838</v>
      </c>
      <c r="C90" s="25" t="str">
        <v>Xiaomi Remote Control Wireless Shutter for Smartphone &amp; Xiaomi Yi</v>
      </c>
      <c r="D90" s="25" t="str">
        <v>https://tokopedia.com/hidaastore/xiaomi-remote-control-wireless-shutter-for-smartphone-xiaomi-yi</v>
      </c>
      <c r="E90" s="25" t="str">
        <v>999</v>
      </c>
      <c r="F90" s="25" t="str">
        <v>0</v>
      </c>
      <c r="G90" s="24" t="str">
        <v>999</v>
      </c>
      <c r="H90" s="24" t="str"/>
      <c r="I90" s="24" t="str">
        <v>Aktif</v>
      </c>
      <c r="J90" s="24" t="str">
        <v>123250</v>
      </c>
      <c r="K90" s="24" t="str">
        <v>aa960a04d4090032337a</v>
      </c>
    </row>
    <row r="91">
      <c r="B91" s="25" t="str">
        <v>1264294186</v>
      </c>
      <c r="C91" s="25" t="str">
        <v>Xiaomi Yi Action Cam Storage Bag Tas Xiaomi Yi</v>
      </c>
      <c r="D91" s="25" t="str">
        <v>https://tokopedia.com/hidaastore/xiaomi-yi-action-cam-storage-bag-tas-xiaomi-yi</v>
      </c>
      <c r="E91" s="25" t="str">
        <v>999</v>
      </c>
      <c r="F91" s="25" t="str">
        <v>0</v>
      </c>
      <c r="G91" s="24" t="str">
        <v>999</v>
      </c>
      <c r="H91" s="24" t="str"/>
      <c r="I91" s="24" t="str">
        <v>Aktif</v>
      </c>
      <c r="J91" s="24" t="str">
        <v>69775</v>
      </c>
      <c r="K91" s="24" t="str">
        <v>b9ebf2288a54c143947f</v>
      </c>
    </row>
    <row r="92">
      <c r="B92" s="25" t="str">
        <v>1264307505</v>
      </c>
      <c r="C92" s="25" t="str">
        <v>Xiaomi Yi Lens Cap Cover</v>
      </c>
      <c r="D92" s="25" t="str">
        <v>https://tokopedia.com/hidaastore/xiaomi-yi-lens-cap-cover</v>
      </c>
      <c r="E92" s="25" t="str">
        <v>999</v>
      </c>
      <c r="F92" s="25" t="str">
        <v>0</v>
      </c>
      <c r="G92" s="24" t="str">
        <v>999</v>
      </c>
      <c r="H92" s="24" t="str"/>
      <c r="I92" s="24" t="str">
        <v>Aktif</v>
      </c>
      <c r="J92" s="24" t="str">
        <v>19750</v>
      </c>
      <c r="K92" s="24" t="str">
        <v>55a91c64e263e6764bb1</v>
      </c>
    </row>
    <row r="93">
      <c r="B93" s="25" t="str">
        <v>1274151552</v>
      </c>
      <c r="C93" s="25" t="str">
        <v>Xiaomi Yi Selfie Stick Monopod Tongsis Xiaomi Yi Yi 2 4K GoPRO Brica</v>
      </c>
      <c r="D93" s="25" t="str">
        <v>https://tokopedia.com/hidaastore/xiaomi-yi-selfie-stick-monopod-tongsis-xiaomi-yi-yi-2-4k-gopro-brica</v>
      </c>
      <c r="E93" s="25" t="str">
        <v>999</v>
      </c>
      <c r="F93" s="25" t="str">
        <v>0</v>
      </c>
      <c r="G93" s="24" t="str">
        <v>999</v>
      </c>
      <c r="H93" s="24" t="str"/>
      <c r="I93" s="24" t="str">
        <v>Aktif</v>
      </c>
      <c r="J93" s="24" t="str">
        <v>226750</v>
      </c>
      <c r="K93" s="24" t="str">
        <v>0eafe869eeeecab13449</v>
      </c>
    </row>
    <row r="94">
      <c r="B94" s="25" t="str">
        <v>1264293046</v>
      </c>
      <c r="C94" s="25" t="str">
        <v>Xiaomi Yi Silicone Case + Lens Cap</v>
      </c>
      <c r="D94" s="25" t="str">
        <v>https://tokopedia.com/hidaastore/xiaomi-yi-silicone-case-lens-cap</v>
      </c>
      <c r="E94" s="25" t="str">
        <v>999</v>
      </c>
      <c r="F94" s="25" t="str">
        <v>0</v>
      </c>
      <c r="G94" s="24" t="str">
        <v>999</v>
      </c>
      <c r="H94" s="24" t="str"/>
      <c r="I94" s="24" t="str">
        <v>Aktif</v>
      </c>
      <c r="J94" s="24" t="str">
        <v>14000</v>
      </c>
      <c r="K94" s="24" t="str">
        <v>4ef1a9427456b7ee3d32</v>
      </c>
    </row>
    <row r="95">
      <c r="B95" s="25" t="str">
        <v>1264293922</v>
      </c>
      <c r="C95" s="25" t="str">
        <v>Xiaomi yi waterproof case kingma original yi cam underwater dengan</v>
      </c>
      <c r="D95" s="25" t="str">
        <v>https://tokopedia.com/hidaastore/xiaomi-yi-waterproof-case-kingma-original-yi-cam-underwater-dengan</v>
      </c>
      <c r="E95" s="25" t="str">
        <v>999</v>
      </c>
      <c r="F95" s="25" t="str">
        <v>0</v>
      </c>
      <c r="G95" s="24" t="str">
        <v>999</v>
      </c>
      <c r="H95" s="24" t="str"/>
      <c r="I95" s="24" t="str">
        <v>Aktif</v>
      </c>
      <c r="J95" s="24" t="str">
        <v>115775</v>
      </c>
      <c r="K95" s="24" t="str">
        <v>44ebeeb3bf353a0ad35d</v>
      </c>
    </row>
    <row r="96">
      <c r="B96" s="25" t="str">
        <v>1265758720</v>
      </c>
      <c r="C96" s="25" t="str">
        <v>Xing Sheng Reel Pancing</v>
      </c>
      <c r="D96" s="25" t="str">
        <v>https://tokopedia.com/hidaastore/xing-sheng-reel-pancing</v>
      </c>
      <c r="E96" s="25" t="str">
        <v>999</v>
      </c>
      <c r="F96" s="25" t="str">
        <v>0</v>
      </c>
      <c r="G96" s="24" t="str">
        <v>999</v>
      </c>
      <c r="H96" s="24" t="str"/>
      <c r="I96" s="24" t="str">
        <v>Aktif</v>
      </c>
      <c r="J96" s="24" t="str">
        <v>66670</v>
      </c>
      <c r="K96" s="24" t="str">
        <v>b3cec06806be13754050</v>
      </c>
    </row>
    <row r="97">
      <c r="B97" s="25" t="str">
        <v>1264452439</v>
      </c>
      <c r="C97" s="25" t="str">
        <v>Xinguanhua Tas Gunung Lipat Waterproof 17L</v>
      </c>
      <c r="D97" s="25" t="str">
        <v>https://tokopedia.com/hidaastore/xinguanhua-tas-gunung-lipat-waterproof-17l</v>
      </c>
      <c r="E97" s="25" t="str">
        <v>999</v>
      </c>
      <c r="F97" s="25" t="str">
        <v>0</v>
      </c>
      <c r="G97" s="24" t="str">
        <v>999</v>
      </c>
      <c r="H97" s="24" t="str"/>
      <c r="I97" s="24" t="str">
        <v>Aktif</v>
      </c>
      <c r="J97" s="24" t="str">
        <v>76100</v>
      </c>
      <c r="K97" s="24" t="str">
        <v>ff104c3db50d1c1e6930</v>
      </c>
    </row>
    <row r="98">
      <c r="B98" s="25" t="str">
        <v>1265934282</v>
      </c>
      <c r="C98" s="25" t="str">
        <v>Xinguanhua Tas Travel Travelling Hiking Kemping Sepeda Lari Waterproof</v>
      </c>
      <c r="D98" s="25" t="str">
        <v>https://tokopedia.com/hidaastore/xinguanhua-tas-travel-travelling-hiking-kemping-sepeda-lari-waterproof</v>
      </c>
      <c r="E98" s="25" t="str">
        <v>999</v>
      </c>
      <c r="F98" s="25" t="str">
        <v>0</v>
      </c>
      <c r="G98" s="24" t="str">
        <v>999</v>
      </c>
      <c r="H98" s="24" t="str"/>
      <c r="I98" s="24" t="str">
        <v>Aktif</v>
      </c>
      <c r="J98" s="24" t="str">
        <v>80700</v>
      </c>
      <c r="K98" s="24" t="str">
        <v>fc462cf40f7eae15d30e</v>
      </c>
    </row>
    <row r="99">
      <c r="B99" s="25" t="str">
        <v>1265861637</v>
      </c>
      <c r="C99" s="25" t="str">
        <v>Xiom I Cleaner 100 ML</v>
      </c>
      <c r="D99" s="25" t="str">
        <v>https://tokopedia.com/hidaastore/xiom-i-cleaner-100-ml</v>
      </c>
      <c r="E99" s="25" t="str">
        <v>999</v>
      </c>
      <c r="F99" s="25" t="str">
        <v>0</v>
      </c>
      <c r="G99" s="24" t="str">
        <v>999</v>
      </c>
      <c r="H99" s="24" t="str"/>
      <c r="I99" s="24" t="str">
        <v>Aktif</v>
      </c>
      <c r="J99" s="24" t="str">
        <v>100250</v>
      </c>
      <c r="K99" s="24" t="str">
        <v>1a183c0b6c1eeb5a0079</v>
      </c>
    </row>
    <row r="100">
      <c r="B100" s="25" t="str">
        <v>1265861930</v>
      </c>
      <c r="C100" s="25" t="str">
        <v>Xiom O-Foil - Pelindung Karet Pingpong Adhesive Rubber Protector</v>
      </c>
      <c r="D100" s="25" t="str">
        <v>https://tokopedia.com/hidaastore/xiom-o-foil-pelindung-karet-pingpong-adhesive-rubber-protector</v>
      </c>
      <c r="E100" s="25" t="str">
        <v>0</v>
      </c>
      <c r="F100" s="25" t="str">
        <v>0</v>
      </c>
      <c r="G100" s="24" t="str">
        <v>0</v>
      </c>
      <c r="H100" s="24" t="str"/>
      <c r="I100" s="24" t="str">
        <v>Nonaktif</v>
      </c>
      <c r="J100" s="24" t="str">
        <v>37000</v>
      </c>
      <c r="K100" s="24" t="str">
        <v>63a6792730baae29c739</v>
      </c>
    </row>
    <row r="101">
      <c r="B101" s="25" t="str">
        <v>1265861939</v>
      </c>
      <c r="C101" s="25" t="str">
        <v>Xiom Side Tape - Blue - Side Tape Pingpong Tenis Meja Edge Blade Kayu</v>
      </c>
      <c r="D101" s="25" t="str">
        <v>https://tokopedia.com/hidaastore/xiom-side-tape-blue-side-tape-pingpong-tenis-meja-edge-blade-kayu</v>
      </c>
      <c r="E101" s="25" t="str">
        <v>999</v>
      </c>
      <c r="F101" s="25" t="str">
        <v>0</v>
      </c>
      <c r="G101" s="24" t="str">
        <v>999</v>
      </c>
      <c r="H101" s="24" t="str"/>
      <c r="I101" s="24" t="str">
        <v>Aktif</v>
      </c>
      <c r="J101" s="24" t="str">
        <v>14000</v>
      </c>
      <c r="K101" s="24" t="str">
        <v>0b963f563e92d8da558d</v>
      </c>
    </row>
    <row r="102">
      <c r="B102" s="25" t="str">
        <v>1265861442</v>
      </c>
      <c r="C102" s="25" t="str">
        <v>Xiom Side Tape - Purple - Side Tape Pingpong Tenis Meja Edge Blade</v>
      </c>
      <c r="D102" s="25" t="str">
        <v>https://tokopedia.com/hidaastore/xiom-side-tape-purple-side-tape-pingpong-tenis-meja-edge-blade</v>
      </c>
      <c r="E102" s="25" t="str">
        <v>999</v>
      </c>
      <c r="F102" s="25" t="str">
        <v>0</v>
      </c>
      <c r="G102" s="24" t="str">
        <v>999</v>
      </c>
      <c r="H102" s="24" t="str"/>
      <c r="I102" s="24" t="str">
        <v>Aktif</v>
      </c>
      <c r="J102" s="24" t="str">
        <v>14000</v>
      </c>
      <c r="K102" s="24" t="str">
        <v>9f07060c8b593caa60fa</v>
      </c>
    </row>
    <row r="103">
      <c r="B103" s="25" t="str">
        <v>1265861764</v>
      </c>
      <c r="C103" s="25" t="str">
        <v>Xiom Side Tape Mandarin Blue 10mm - Edge Tape Plester Pelindung Kayu</v>
      </c>
      <c r="D103" s="25" t="str">
        <v>https://tokopedia.com/hidaastore/xiom-side-tape-mandarin-blue-10mm-edge-tape-plester-pelindung-kayu</v>
      </c>
      <c r="E103" s="25" t="str">
        <v>999</v>
      </c>
      <c r="F103" s="25" t="str">
        <v>0</v>
      </c>
      <c r="G103" s="24" t="str">
        <v>999</v>
      </c>
      <c r="H103" s="24" t="str"/>
      <c r="I103" s="24" t="str">
        <v>Aktif</v>
      </c>
      <c r="J103" s="24" t="str">
        <v>14000</v>
      </c>
      <c r="K103" s="24" t="str">
        <v>52c414e03b619c899888</v>
      </c>
    </row>
    <row r="104">
      <c r="B104" s="25" t="str">
        <v>1265862123</v>
      </c>
      <c r="C104" s="25" t="str">
        <v>Xiom Side Tape Zet 4 6 mm - EdgeTape Pingpong Bludru Velvet SideTape</v>
      </c>
      <c r="D104" s="25" t="str">
        <v>https://tokopedia.com/hidaastore/xiom-side-tape-zet-4-6-mm-edgetape-pingpong-bludru-velvet-sidetape</v>
      </c>
      <c r="E104" s="25" t="str">
        <v>999</v>
      </c>
      <c r="F104" s="25" t="str">
        <v>0</v>
      </c>
      <c r="G104" s="24" t="str">
        <v>999</v>
      </c>
      <c r="H104" s="24" t="str"/>
      <c r="I104" s="24" t="str">
        <v>Aktif</v>
      </c>
      <c r="J104" s="24" t="str">
        <v>54250</v>
      </c>
      <c r="K104" s="24" t="str">
        <v>3bdfdb7d81b2f3f50655</v>
      </c>
    </row>
    <row r="105">
      <c r="B105" s="25" t="str">
        <v>1264147122</v>
      </c>
      <c r="C105" s="25" t="str">
        <v>Xiomi Xiaomi Mi Headset Piston 2 Packing Mika handsfree suara mantap</v>
      </c>
      <c r="D105" s="25" t="str">
        <v>https://tokopedia.com/hidaastore/xiomi-xiaomi-mi-headset-piston-2-packing-mika-handsfree-suara-mantap</v>
      </c>
      <c r="E105" s="25" t="str">
        <v>999</v>
      </c>
      <c r="F105" s="25" t="str">
        <v>0</v>
      </c>
      <c r="G105" s="24" t="str">
        <v>999</v>
      </c>
      <c r="H105" s="24" t="str"/>
      <c r="I105" s="24" t="str">
        <v>Aktif</v>
      </c>
      <c r="J105" s="24" t="str">
        <v>39300</v>
      </c>
      <c r="K105" s="24" t="str">
        <v>db23c9eb1033b0c62d9f</v>
      </c>
    </row>
    <row r="106">
      <c r="B106" s="25" t="str">
        <v>1264151238</v>
      </c>
      <c r="C106" s="25" t="str">
        <v>Xperia Z2 Rugged Armor Hard+Soft Case Cover Casing Xphase Heavy Duty</v>
      </c>
      <c r="D106" s="25" t="str">
        <v>https://tokopedia.com/hidaastore/xperia-z2-rugged-armor-hard-soft-case-cover-casing-xphase-heavy-duty</v>
      </c>
      <c r="E106" s="25" t="str">
        <v>999</v>
      </c>
      <c r="F106" s="25" t="str">
        <v>0</v>
      </c>
      <c r="G106" s="24" t="str">
        <v>999</v>
      </c>
      <c r="H106" s="24" t="str"/>
      <c r="I106" s="24" t="str">
        <v>Aktif</v>
      </c>
      <c r="J106" s="24" t="str">
        <v>77250</v>
      </c>
      <c r="K106" s="24" t="str">
        <v>10d791faabad9d2d41df</v>
      </c>
    </row>
    <row r="107">
      <c r="B107" s="25" t="str">
        <v>1264128952</v>
      </c>
      <c r="C107" s="25" t="str">
        <v>Xuping gelang keroncong</v>
      </c>
      <c r="D107" s="25" t="str">
        <v>https://tokopedia.com/hidaastore/xuping-gelang-keroncong</v>
      </c>
      <c r="E107" s="25" t="str">
        <v>999</v>
      </c>
      <c r="F107" s="25" t="str">
        <v>0</v>
      </c>
      <c r="G107" s="24" t="str">
        <v>999</v>
      </c>
      <c r="H107" s="24" t="str"/>
      <c r="I107" s="24" t="str">
        <v>Aktif</v>
      </c>
      <c r="J107" s="24" t="str">
        <v>117500</v>
      </c>
      <c r="K107" s="24" t="str">
        <v>e1ab2052fbbc9eed5f51</v>
      </c>
    </row>
    <row r="108">
      <c r="B108" s="25" t="str">
        <v>1274101395</v>
      </c>
      <c r="C108" s="25" t="str">
        <v>Y5 Smart Bracelet - smartband Y5 - smartwatch android watterproff Y5 -</v>
      </c>
      <c r="D108" s="25" t="str">
        <v>https://tokopedia.com/hidaastore/y5-smart-bracelet-smartband-y5-smartwatch-android-watterproff-y5</v>
      </c>
      <c r="E108" s="25" t="str">
        <v>999</v>
      </c>
      <c r="F108" s="25" t="str">
        <v>0</v>
      </c>
      <c r="G108" s="24" t="str">
        <v>999</v>
      </c>
      <c r="H108" s="24" t="str"/>
      <c r="I108" s="24" t="str">
        <v>Aktif</v>
      </c>
      <c r="J108" s="24" t="str">
        <v>172700</v>
      </c>
      <c r="K108" s="24" t="str">
        <v>86a6c5898b5f8f5457c4</v>
      </c>
    </row>
    <row r="109">
      <c r="B109" s="25" t="str">
        <v>1274328052</v>
      </c>
      <c r="C109" s="25" t="str">
        <v>YAFEE Sadel Sepeda Spring Absorber with Tail Warning Reflective Tape -</v>
      </c>
      <c r="D109" s="25" t="str">
        <v>https://tokopedia.com/hidaastore/yafee-sadel-sepeda-spring-absorber-with-tail-warning-reflective-tape</v>
      </c>
      <c r="E109" s="25" t="str">
        <v>999</v>
      </c>
      <c r="F109" s="25" t="str">
        <v>0</v>
      </c>
      <c r="G109" s="24" t="str">
        <v>999</v>
      </c>
      <c r="H109" s="24" t="str"/>
      <c r="I109" s="24" t="str">
        <v>Aktif</v>
      </c>
      <c r="J109" s="24" t="str">
        <v>124630</v>
      </c>
      <c r="K109" s="24" t="str">
        <v>71787edabea5dab36b1e</v>
      </c>
    </row>
    <row r="110">
      <c r="B110" s="25" t="str">
        <v>1265961410</v>
      </c>
      <c r="C110" s="25" t="str">
        <v>YAFEE Ya Feng Sadel Sepeda Sport MTB - 1021 - Red</v>
      </c>
      <c r="D110" s="25" t="str">
        <v>https://tokopedia.com/hidaastore/yafee-ya-feng-sadel-sepeda-sport-mtb-1021-red</v>
      </c>
      <c r="E110" s="25" t="str">
        <v>999</v>
      </c>
      <c r="F110" s="25" t="str">
        <v>0</v>
      </c>
      <c r="G110" s="24" t="str">
        <v>999</v>
      </c>
      <c r="H110" s="24" t="str"/>
      <c r="I110" s="24" t="str">
        <v>Aktif</v>
      </c>
      <c r="J110" s="24" t="str">
        <v>89785</v>
      </c>
      <c r="K110" s="24" t="str">
        <v>d66d12f1e324b8e3b588</v>
      </c>
    </row>
    <row r="111">
      <c r="B111" s="25" t="str">
        <v>1283606641</v>
      </c>
      <c r="C111" s="25" t="str">
        <v>YAJIE Masker Scuba Kain Anti Polusi Rewashable 1 PCS Berkualitas</v>
      </c>
      <c r="D111" s="25" t="str">
        <v>https://tokopedia.com/hidaastore/yajie-masker-scuba-kain-anti-polusi-rewashable-1-pcs-berkualitas</v>
      </c>
      <c r="E111" s="25" t="str">
        <v>999</v>
      </c>
      <c r="F111" s="25" t="str">
        <v>0</v>
      </c>
      <c r="G111" s="24" t="str">
        <v>999</v>
      </c>
      <c r="H111" s="24" t="str"/>
      <c r="I111" s="24" t="str">
        <v>Aktif</v>
      </c>
      <c r="J111" s="24" t="str">
        <v>20325</v>
      </c>
      <c r="K111" s="24" t="str">
        <v>8a849c3274c48493a28a</v>
      </c>
    </row>
    <row r="112">
      <c r="B112" s="25" t="str">
        <v>1264294011</v>
      </c>
      <c r="C112" s="25" t="str">
        <v>YAM LAMP HOLDER SINGLE SOCKET E27 DENGAN DUDUKAN PAYUNG - HQ-DZ001</v>
      </c>
      <c r="D112" s="25" t="str">
        <v>https://tokopedia.com/hidaastore/yam-lamp-holder-single-socket-e27-dengan-dudukan-payung-hq-dz001</v>
      </c>
      <c r="E112" s="25" t="str">
        <v>999</v>
      </c>
      <c r="F112" s="25" t="str">
        <v>0</v>
      </c>
      <c r="G112" s="24" t="str">
        <v>999</v>
      </c>
      <c r="H112" s="24" t="str"/>
      <c r="I112" s="24" t="str">
        <v>Aktif</v>
      </c>
      <c r="J112" s="24" t="str">
        <v>45050</v>
      </c>
      <c r="K112" s="24" t="str">
        <v>c4e1412229241688ddfc</v>
      </c>
    </row>
    <row r="113">
      <c r="B113" s="25" t="str">
        <v>1274256195</v>
      </c>
      <c r="C113" s="25" t="str">
        <v>YAMAHA USB CHARGER KIT AEROX 155</v>
      </c>
      <c r="D113" s="25" t="str">
        <v>https://tokopedia.com/hidaastore/yamaha-usb-charger-kit-aerox-155</v>
      </c>
      <c r="E113" s="25" t="str">
        <v>999</v>
      </c>
      <c r="F113" s="25" t="str">
        <v>0</v>
      </c>
      <c r="G113" s="24" t="str">
        <v>999</v>
      </c>
      <c r="H113" s="24" t="str"/>
      <c r="I113" s="24" t="str">
        <v>Aktif</v>
      </c>
      <c r="J113" s="24" t="str">
        <v>146250</v>
      </c>
      <c r="K113" s="24" t="str">
        <v>56efadc8a59e930f894d</v>
      </c>
    </row>
    <row r="114">
      <c r="B114" s="25" t="str">
        <v>1274133149</v>
      </c>
      <c r="C114" s="25" t="str">
        <v>YAMAMAX PRO DC 12V Pompa Celup Air - Kolam Submersible Pump stara york</v>
      </c>
      <c r="D114" s="25" t="str">
        <v>https://tokopedia.com/hidaastore/yamamax-pro-dc-12v-pompa-celup-air-kolam-submersible-pump-stara-york</v>
      </c>
      <c r="E114" s="25" t="str">
        <v>999</v>
      </c>
      <c r="F114" s="25" t="str">
        <v>0</v>
      </c>
      <c r="G114" s="24" t="str">
        <v>999</v>
      </c>
      <c r="H114" s="24" t="str"/>
      <c r="I114" s="24" t="str">
        <v>Aktif</v>
      </c>
      <c r="J114" s="24" t="str">
        <v>208221</v>
      </c>
      <c r="K114" s="24" t="str">
        <v>57772974c35dca23f65b</v>
      </c>
    </row>
    <row r="115">
      <c r="B115" s="25" t="str">
        <v>1264188656</v>
      </c>
      <c r="C115" s="25" t="str">
        <v>YAMAMAX PRO Selang Kompresor 10 Meter Selang Angin 10m Tekanan Tinggi</v>
      </c>
      <c r="D115" s="25" t="str">
        <v>https://tokopedia.com/hidaastore/yamamax-pro-selang-kompresor-10-meter-selang-angin-10m-tekanan-tinggi</v>
      </c>
      <c r="E115" s="25" t="str">
        <v>999</v>
      </c>
      <c r="F115" s="25" t="str">
        <v>0</v>
      </c>
      <c r="G115" s="24" t="str">
        <v>999</v>
      </c>
      <c r="H115" s="24" t="str"/>
      <c r="I115" s="24" t="str">
        <v>Aktif</v>
      </c>
      <c r="J115" s="24" t="str">
        <v>67921</v>
      </c>
      <c r="K115" s="24" t="str">
        <v>deca2bc3e23261576ce7</v>
      </c>
    </row>
    <row r="116">
      <c r="B116" s="25" t="str">
        <v>1274122619</v>
      </c>
      <c r="C116" s="25" t="str">
        <v>YAMANO WP 105 WP105 WP-105 Pompa Air Celup Pompa Kolam Aquarium</v>
      </c>
      <c r="D116" s="25" t="str">
        <v>https://tokopedia.com/hidaastore/yamano-wp-105-wp105-wp-105-pompa-air-celup-pompa-kolam-aquarium</v>
      </c>
      <c r="E116" s="25" t="str">
        <v>999</v>
      </c>
      <c r="F116" s="25" t="str">
        <v>0</v>
      </c>
      <c r="G116" s="24" t="str">
        <v>999</v>
      </c>
      <c r="H116" s="24" t="str"/>
      <c r="I116" s="24" t="str">
        <v>Aktif</v>
      </c>
      <c r="J116" s="24" t="str">
        <v>146250</v>
      </c>
      <c r="K116" s="24" t="str">
        <v>de8241053a68ce29e497</v>
      </c>
    </row>
    <row r="117">
      <c r="B117" s="25" t="str">
        <v>1274135718</v>
      </c>
      <c r="C117" s="25" t="str">
        <v>YAMAWA m8x1.25 SP OX P2 spiral tap m8 x 1.25 machine taps m 8 sp mesin</v>
      </c>
      <c r="D117" s="25" t="str">
        <v>https://tokopedia.com/hidaastore/yamawa-m8x1-25-sp-ox-p2-spiral-tap-m8-x-1-25-machine-taps-m-8-sp-mesin</v>
      </c>
      <c r="E117" s="25" t="str">
        <v>999</v>
      </c>
      <c r="F117" s="25" t="str">
        <v>0</v>
      </c>
      <c r="G117" s="24" t="str">
        <v>999</v>
      </c>
      <c r="H117" s="24" t="str"/>
      <c r="I117" s="24" t="str">
        <v>Aktif</v>
      </c>
      <c r="J117" s="24" t="str">
        <v>146250</v>
      </c>
      <c r="K117" s="24" t="str">
        <v>d17cb637cd5e7faefce4</v>
      </c>
    </row>
    <row r="118">
      <c r="B118" s="25" t="str">
        <v>1274118889</v>
      </c>
      <c r="C118" s="25" t="str">
        <v>YANG DJ-9111 AQUARIUM BATTERY CLEANER PUMP ALAT PENGURAS PEMBERSIH</v>
      </c>
      <c r="D118" s="25" t="str">
        <v>https://tokopedia.com/hidaastore/yang-dj-9111-aquarium-battery-cleaner-pump-alat-penguras-pembersih</v>
      </c>
      <c r="E118" s="25" t="str">
        <v>999</v>
      </c>
      <c r="F118" s="25" t="str">
        <v>0</v>
      </c>
      <c r="G118" s="24" t="str">
        <v>999</v>
      </c>
      <c r="H118" s="24" t="str"/>
      <c r="I118" s="24" t="str">
        <v>Aktif</v>
      </c>
      <c r="J118" s="24" t="str">
        <v>146020</v>
      </c>
      <c r="K118" s="24" t="str">
        <v>ab7c2485923827345728</v>
      </c>
    </row>
    <row r="119">
      <c r="B119" s="25" t="str">
        <v>1265859706</v>
      </c>
      <c r="C119" s="25" t="str">
        <v>YINHE HANDGRIF</v>
      </c>
      <c r="D119" s="25" t="str">
        <v>https://tokopedia.com/hidaastore/yinhe-handgrif</v>
      </c>
      <c r="E119" s="25" t="str">
        <v>999</v>
      </c>
      <c r="F119" s="25" t="str">
        <v>0</v>
      </c>
      <c r="G119" s="24" t="str">
        <v>999</v>
      </c>
      <c r="H119" s="24" t="str"/>
      <c r="I119" s="24" t="str">
        <v>Aktif</v>
      </c>
      <c r="J119" s="24" t="str">
        <v>37000</v>
      </c>
      <c r="K119" s="24" t="str">
        <v>6b66c8013ef76c6d8207</v>
      </c>
    </row>
    <row r="120">
      <c r="B120" s="25" t="str">
        <v>1273982275</v>
      </c>
      <c r="C120" s="25" t="str">
        <v>YIROSHI PRO-6</v>
      </c>
      <c r="D120" s="25" t="str">
        <v>https://tokopedia.com/hidaastore/yiroshi-pro-6</v>
      </c>
      <c r="E120" s="25" t="str">
        <v>999</v>
      </c>
      <c r="F120" s="25" t="str">
        <v>0</v>
      </c>
      <c r="G120" s="24" t="str">
        <v>999</v>
      </c>
      <c r="H120" s="24" t="str"/>
      <c r="I120" s="24" t="str">
        <v>Aktif</v>
      </c>
      <c r="J120" s="24" t="str">
        <v>192250</v>
      </c>
      <c r="K120" s="24" t="str">
        <v>8da80e6464a346e61c39</v>
      </c>
    </row>
    <row r="121">
      <c r="B121" s="25" t="str">
        <v>1273983050</v>
      </c>
      <c r="C121" s="25" t="str">
        <v>YIROSHI X4 PRO PA -TR</v>
      </c>
      <c r="D121" s="25" t="str">
        <v>https://tokopedia.com/hidaastore/yiroshi-x4-pro-pa-tr</v>
      </c>
      <c r="E121" s="25" t="str">
        <v>999</v>
      </c>
      <c r="F121" s="25" t="str">
        <v>0</v>
      </c>
      <c r="G121" s="24" t="str">
        <v>999</v>
      </c>
      <c r="H121" s="24" t="str"/>
      <c r="I121" s="24" t="str">
        <v>Aktif</v>
      </c>
      <c r="J121" s="24" t="str">
        <v>163500</v>
      </c>
      <c r="K121" s="24" t="str">
        <v>00ba370e31959cbf32f2</v>
      </c>
    </row>
    <row r="122">
      <c r="B122" s="25" t="str">
        <v>1264122149</v>
      </c>
      <c r="C122" s="25" t="str">
        <v>YOELS Pempek Instan Yummy</v>
      </c>
      <c r="D122" s="25" t="str">
        <v>https://tokopedia.com/hidaastore/yoels-pempek-instan-yummy</v>
      </c>
      <c r="E122" s="25" t="str">
        <v>999</v>
      </c>
      <c r="F122" s="25" t="str">
        <v>0</v>
      </c>
      <c r="G122" s="24" t="str">
        <v>999</v>
      </c>
      <c r="H122" s="24" t="str"/>
      <c r="I122" s="24" t="str">
        <v>Aktif</v>
      </c>
      <c r="J122" s="24" t="str">
        <v>17450</v>
      </c>
      <c r="K122" s="24" t="str">
        <v>33c369d4f201185f4c30</v>
      </c>
    </row>
    <row r="123">
      <c r="B123" s="25" t="str">
        <v>1265678449</v>
      </c>
      <c r="C123" s="25" t="str">
        <v>YOGA BLOCK BLOK YOGA KAYU</v>
      </c>
      <c r="D123" s="25" t="str">
        <v>https://tokopedia.com/hidaastore/yoga-block-blok-yoga-kayu</v>
      </c>
      <c r="E123" s="25" t="str">
        <v>999</v>
      </c>
      <c r="F123" s="25" t="str">
        <v>0</v>
      </c>
      <c r="G123" s="24" t="str">
        <v>999</v>
      </c>
      <c r="H123" s="24" t="str"/>
      <c r="I123" s="24" t="str">
        <v>Aktif</v>
      </c>
      <c r="J123" s="24" t="str">
        <v>45050</v>
      </c>
      <c r="K123" s="24" t="str">
        <v>d79d44d01ddc54eb5050</v>
      </c>
    </row>
    <row r="124">
      <c r="B124" s="25" t="str">
        <v>1265670903</v>
      </c>
      <c r="C124" s="25" t="str">
        <v>YONEX BG 68 Ti Badminton String - Senar MADE IN JAPAN</v>
      </c>
      <c r="D124" s="25" t="str">
        <v>https://tokopedia.com/hidaastore/yonex-bg-68-ti-badminton-string-senar-made-in-japan</v>
      </c>
      <c r="E124" s="25" t="str">
        <v>999</v>
      </c>
      <c r="F124" s="25" t="str">
        <v>0</v>
      </c>
      <c r="G124" s="24" t="str">
        <v>999</v>
      </c>
      <c r="H124" s="24" t="str"/>
      <c r="I124" s="24" t="str">
        <v>Aktif</v>
      </c>
      <c r="J124" s="24" t="str">
        <v>88750</v>
      </c>
      <c r="K124" s="24" t="str">
        <v>51653c7459302678fe95</v>
      </c>
    </row>
    <row r="125">
      <c r="B125" s="25" t="str">
        <v>1265669746</v>
      </c>
      <c r="C125" s="25" t="str">
        <v>YONEX HANDGRIP KARET . BADMINTON TOWEL . BULUTANGKIS</v>
      </c>
      <c r="D125" s="25" t="str">
        <v>https://tokopedia.com/hidaastore/yonex-handgrip-karet-badminton-towel-bulutangkis</v>
      </c>
      <c r="E125" s="25" t="str">
        <v>999</v>
      </c>
      <c r="F125" s="25" t="str">
        <v>0</v>
      </c>
      <c r="G125" s="24" t="str">
        <v>999</v>
      </c>
      <c r="H125" s="24" t="str"/>
      <c r="I125" s="24" t="str">
        <v>Aktif</v>
      </c>
      <c r="J125" s="24" t="str">
        <v>37000</v>
      </c>
      <c r="K125" s="24" t="str">
        <v>89633a4931a8071c2969</v>
      </c>
    </row>
    <row r="126">
      <c r="B126" s="25" t="str">
        <v>1265670294</v>
      </c>
      <c r="C126" s="25" t="str">
        <v>YONEX MENS ROUND NECK T-SHIRT - BASIC RM-S092-1007-178B-19</v>
      </c>
      <c r="D126" s="25" t="str">
        <v>https://tokopedia.com/hidaastore/yonex-mens-round-neck-t-shirt-basic-rm-s092-1007-178b-19</v>
      </c>
      <c r="E126" s="25" t="str">
        <v>999</v>
      </c>
      <c r="F126" s="25" t="str">
        <v>0</v>
      </c>
      <c r="G126" s="24" t="str">
        <v>999</v>
      </c>
      <c r="H126" s="24" t="str"/>
      <c r="I126" s="24" t="str">
        <v>Aktif</v>
      </c>
      <c r="J126" s="24" t="str">
        <v>116350</v>
      </c>
      <c r="K126" s="24" t="str">
        <v>d41b51bf2ff0bf1bae01</v>
      </c>
    </row>
    <row r="127">
      <c r="B127" s="25" t="str">
        <v>1274193042</v>
      </c>
      <c r="C127" s="25" t="str">
        <v>YOSOLO Parfum Mobil Action Figure Ironman BDA 002 Aksesoris Mobil</v>
      </c>
      <c r="D127" s="25" t="str">
        <v>https://tokopedia.com/hidaastore/yosolo-parfum-mobil-action-figure-ironman-bda-002-aksesoris-mobil</v>
      </c>
      <c r="E127" s="25" t="str">
        <v>999</v>
      </c>
      <c r="F127" s="25" t="str">
        <v>0</v>
      </c>
      <c r="G127" s="24" t="str">
        <v>999</v>
      </c>
      <c r="H127" s="24" t="str"/>
      <c r="I127" s="24" t="str">
        <v>Aktif</v>
      </c>
      <c r="J127" s="24" t="str">
        <v>215250</v>
      </c>
      <c r="K127" s="24" t="str">
        <v>c884bea5ddada7be8969</v>
      </c>
    </row>
    <row r="128">
      <c r="B128" s="25" t="str">
        <v>1264294155</v>
      </c>
      <c r="C128" s="25" t="str">
        <v>YUBOLI Hard Case Carrying Case for Xiaomi Yi Action Camera S120</v>
      </c>
      <c r="D128" s="25" t="str">
        <v>https://tokopedia.com/hidaastore/yuboli-hard-case-carrying-case-for-xiaomi-yi-action-camera-s120</v>
      </c>
      <c r="E128" s="25" t="str">
        <v>999</v>
      </c>
      <c r="F128" s="25" t="str">
        <v>0</v>
      </c>
      <c r="G128" s="24" t="str">
        <v>999</v>
      </c>
      <c r="H128" s="24" t="str"/>
      <c r="I128" s="24" t="str">
        <v>Aktif</v>
      </c>
      <c r="J128" s="24" t="str">
        <v>67935</v>
      </c>
      <c r="K128" s="24" t="str">
        <v>674144b950a560659c5f</v>
      </c>
    </row>
    <row r="129">
      <c r="B129" s="25" t="str">
        <v>1264162515</v>
      </c>
      <c r="C129" s="25" t="str">
        <v>YUCKFOU LIQUID</v>
      </c>
      <c r="D129" s="25" t="str">
        <v>https://tokopedia.com/hidaastore/yuckfou-liquid</v>
      </c>
      <c r="E129" s="25" t="str">
        <v>999</v>
      </c>
      <c r="F129" s="25" t="str">
        <v>0</v>
      </c>
      <c r="G129" s="24" t="str">
        <v>999</v>
      </c>
      <c r="H129" s="24" t="str"/>
      <c r="I129" s="24" t="str">
        <v>Aktif</v>
      </c>
      <c r="J129" s="24" t="str">
        <v>37000</v>
      </c>
      <c r="K129" s="24" t="str">
        <v>888c57de6fdca219b231</v>
      </c>
    </row>
    <row r="130">
      <c r="B130" s="25" t="str">
        <v>1274334286</v>
      </c>
      <c r="C130" s="25" t="str">
        <v>YUESKANGAROO Dompet Clutch Wanita Bahan Kulit - 007</v>
      </c>
      <c r="D130" s="25" t="str">
        <v>https://tokopedia.com/hidaastore/yueskangaroo-dompet-clutch-wanita-bahan-kulit-007</v>
      </c>
      <c r="E130" s="25" t="str">
        <v>999</v>
      </c>
      <c r="F130" s="25" t="str">
        <v>0</v>
      </c>
      <c r="G130" s="24" t="str">
        <v>999</v>
      </c>
      <c r="H130" s="24" t="str"/>
      <c r="I130" s="24" t="str">
        <v>Aktif</v>
      </c>
      <c r="J130" s="24" t="str">
        <v>132220</v>
      </c>
      <c r="K130" s="24" t="str">
        <v>ebbd0bfd01a0d19d9d13</v>
      </c>
    </row>
    <row r="131">
      <c r="B131" s="25" t="str">
        <v>1265957597</v>
      </c>
      <c r="C131" s="25" t="str">
        <v>Yafee Sadel Sepeda Shock Absorber with Tail Warning Reflective Tape</v>
      </c>
      <c r="D131" s="25" t="str">
        <v>https://tokopedia.com/hidaastore/yafee-sadel-sepeda-shock-absorber-with-tail-warning-reflective-tape</v>
      </c>
      <c r="E131" s="25" t="str">
        <v>999</v>
      </c>
      <c r="F131" s="25" t="str">
        <v>0</v>
      </c>
      <c r="G131" s="24" t="str">
        <v>999</v>
      </c>
      <c r="H131" s="24" t="str"/>
      <c r="I131" s="24" t="str">
        <v>Aktif</v>
      </c>
      <c r="J131" s="24" t="str">
        <v>115200</v>
      </c>
      <c r="K131" s="24" t="str">
        <v>551c61cf7f574101942b</v>
      </c>
    </row>
    <row r="132">
      <c r="B132" s="25" t="str">
        <v>1265958733</v>
      </c>
      <c r="C132" s="25" t="str">
        <v>Yafee sadel sepeda shock absorber with tail warning r tape - black</v>
      </c>
      <c r="D132" s="25" t="str">
        <v>https://tokopedia.com/hidaastore/yafee-sadel-sepeda-shock-absorber-with-tail-warning-r-tape-black</v>
      </c>
      <c r="E132" s="25" t="str">
        <v>999</v>
      </c>
      <c r="F132" s="25" t="str">
        <v>0</v>
      </c>
      <c r="G132" s="24" t="str">
        <v>999</v>
      </c>
      <c r="H132" s="24" t="str"/>
      <c r="I132" s="24" t="str">
        <v>Aktif</v>
      </c>
      <c r="J132" s="24" t="str">
        <v>93235</v>
      </c>
      <c r="K132" s="24" t="str">
        <v>3a6717808f449c07a7e9</v>
      </c>
    </row>
    <row r="133">
      <c r="B133" s="25" t="str">
        <v>1265957898</v>
      </c>
      <c r="C133" s="25" t="str">
        <v>Yafee sadel sepeda spring absorber with tail warning r tape - black</v>
      </c>
      <c r="D133" s="25" t="str">
        <v>https://tokopedia.com/hidaastore/yafee-sadel-sepeda-spring-absorber-with-tail-warning-r-tape-black</v>
      </c>
      <c r="E133" s="25" t="str">
        <v>999</v>
      </c>
      <c r="F133" s="25" t="str">
        <v>0</v>
      </c>
      <c r="G133" s="24" t="str">
        <v>999</v>
      </c>
      <c r="H133" s="24" t="str"/>
      <c r="I133" s="24" t="str">
        <v>Aktif</v>
      </c>
      <c r="J133" s="24" t="str">
        <v>116235</v>
      </c>
      <c r="K133" s="24" t="str">
        <v>7505c80034dc1306b273</v>
      </c>
    </row>
    <row r="134">
      <c r="B134" s="25" t="str">
        <v>1274334313</v>
      </c>
      <c r="C134" s="25" t="str">
        <v>Yakiniku Grill Pan Persegi Teflon Panggangan BBQ Barbeque Double</v>
      </c>
      <c r="D134" s="25" t="str">
        <v>https://tokopedia.com/hidaastore/yakiniku-grill-pan-persegi-teflon-panggangan-bbq-barbeque-double</v>
      </c>
      <c r="E134" s="25" t="str">
        <v>999</v>
      </c>
      <c r="F134" s="25" t="str">
        <v>0</v>
      </c>
      <c r="G134" s="24" t="str">
        <v>999</v>
      </c>
      <c r="H134" s="24" t="str"/>
      <c r="I134" s="24" t="str">
        <v>Aktif</v>
      </c>
      <c r="J134" s="24" t="str">
        <v>185350</v>
      </c>
      <c r="K134" s="24" t="str">
        <v>3843359ae53c07697f1f</v>
      </c>
    </row>
    <row r="135">
      <c r="B135" s="25" t="str">
        <v>1274328227</v>
      </c>
      <c r="C135" s="25" t="str">
        <v>Yakiniku Grill Pan Round Teflon Panggangan BBQ Barbeque Griller Bulat</v>
      </c>
      <c r="D135" s="25" t="str">
        <v>https://tokopedia.com/hidaastore/yakiniku-grill-pan-round-teflon-panggangan-bbq-barbeque-griller-bulat</v>
      </c>
      <c r="E135" s="25" t="str">
        <v>999</v>
      </c>
      <c r="F135" s="25" t="str">
        <v>0</v>
      </c>
      <c r="G135" s="24" t="str">
        <v>999</v>
      </c>
      <c r="H135" s="24" t="str"/>
      <c r="I135" s="24" t="str">
        <v>Aktif</v>
      </c>
      <c r="J135" s="24" t="str">
        <v>192250</v>
      </c>
      <c r="K135" s="24" t="str">
        <v>f2bec2c5ec3b73ab2840</v>
      </c>
    </row>
    <row r="136">
      <c r="B136" s="25" t="str">
        <v>1274255915</v>
      </c>
      <c r="C136" s="25" t="str">
        <v>Yamaha XMAX 250 - Kunci Tuas Handle Rem</v>
      </c>
      <c r="D136" s="25" t="str">
        <v>https://tokopedia.com/hidaastore/yamaha-xmax-250-kunci-tuas-handle-rem</v>
      </c>
      <c r="E136" s="25" t="str">
        <v>999</v>
      </c>
      <c r="F136" s="25" t="str">
        <v>0</v>
      </c>
      <c r="G136" s="24" t="str">
        <v>999</v>
      </c>
      <c r="H136" s="24" t="str"/>
      <c r="I136" s="24" t="str">
        <v>Aktif</v>
      </c>
      <c r="J136" s="24" t="str">
        <v>163500</v>
      </c>
      <c r="K136" s="24" t="str">
        <v>6a9a1099b92d05f75c75</v>
      </c>
    </row>
    <row r="137">
      <c r="B137" s="25" t="str">
        <v>1283999544</v>
      </c>
      <c r="C137" s="25" t="str">
        <v>Yamalube Gear Oil Oli Transmisi Matic 150ML Dijamin Asli</v>
      </c>
      <c r="D137" s="25" t="str">
        <v>https://tokopedia.com/hidaastore/yamalube-gear-oil-oli-transmisi-matic-150ml-dijamin-asli</v>
      </c>
      <c r="E137" s="25" t="str">
        <v>999</v>
      </c>
      <c r="F137" s="25" t="str">
        <v>0</v>
      </c>
      <c r="G137" s="24" t="str">
        <v>999</v>
      </c>
      <c r="H137" s="24" t="str"/>
      <c r="I137" s="24" t="str">
        <v>Aktif</v>
      </c>
      <c r="J137" s="24" t="str">
        <v>24350</v>
      </c>
      <c r="K137" s="24" t="str">
        <v>8567a68615a6e61726a2</v>
      </c>
    </row>
    <row r="138">
      <c r="B138" s="25" t="str">
        <v>1283998841</v>
      </c>
      <c r="C138" s="25" t="str">
        <v>Yamalube Matic 0.8L</v>
      </c>
      <c r="D138" s="25" t="str">
        <v>https://tokopedia.com/hidaastore/yamalube-matic-0-8l</v>
      </c>
      <c r="E138" s="25" t="str">
        <v>999</v>
      </c>
      <c r="F138" s="25" t="str">
        <v>0</v>
      </c>
      <c r="G138" s="24" t="str">
        <v>999</v>
      </c>
      <c r="H138" s="24" t="str"/>
      <c r="I138" s="24" t="str">
        <v>Aktif</v>
      </c>
      <c r="J138" s="24" t="str">
        <v>45050</v>
      </c>
      <c r="K138" s="24" t="str">
        <v>554cb8baacf8d4d6afff</v>
      </c>
    </row>
    <row r="139">
      <c r="B139" s="25" t="str">
        <v>1283982333</v>
      </c>
      <c r="C139" s="25" t="str">
        <v>Yamalube Matic 20w40 Oli Mesin Motor Yamaha Matik 800ml</v>
      </c>
      <c r="D139" s="25" t="str">
        <v>https://tokopedia.com/hidaastore/yamalube-matic-20w40-oli-mesin-motor-yamaha-matik-800ml</v>
      </c>
      <c r="E139" s="25" t="str">
        <v>999</v>
      </c>
      <c r="F139" s="25" t="str">
        <v>0</v>
      </c>
      <c r="G139" s="24" t="str">
        <v>999</v>
      </c>
      <c r="H139" s="24" t="str"/>
      <c r="I139" s="24" t="str">
        <v>Aktif</v>
      </c>
      <c r="J139" s="24" t="str">
        <v>47350</v>
      </c>
      <c r="K139" s="24" t="str">
        <v>aa4a5c9303c08da8d48d</v>
      </c>
    </row>
    <row r="140">
      <c r="B140" s="25" t="str">
        <v>1283988525</v>
      </c>
      <c r="C140" s="25" t="str">
        <v>Yamalube Silver 20w40 4T Oli Mesin Motor Yamaha Bebek 800ml</v>
      </c>
      <c r="D140" s="25" t="str">
        <v>https://tokopedia.com/hidaastore/yamalube-silver-20w40-4t-oli-mesin-motor-yamaha-bebek-800ml</v>
      </c>
      <c r="E140" s="25" t="str">
        <v>999</v>
      </c>
      <c r="F140" s="25" t="str">
        <v>0</v>
      </c>
      <c r="G140" s="24" t="str">
        <v>999</v>
      </c>
      <c r="H140" s="24" t="str"/>
      <c r="I140" s="24" t="str">
        <v>Aktif</v>
      </c>
      <c r="J140" s="24" t="str">
        <v>47350</v>
      </c>
      <c r="K140" s="24" t="str">
        <v>36b168fbe89b98113802</v>
      </c>
    </row>
    <row r="141">
      <c r="B141" s="25" t="str">
        <v>1265751758</v>
      </c>
      <c r="C141" s="25" t="str">
        <v>Yamitala Shoulder pad bantalan bahu tas</v>
      </c>
      <c r="D141" s="25" t="str">
        <v>https://tokopedia.com/hidaastore/yamitala-shoulder-pad-bantalan-bahu-tas</v>
      </c>
      <c r="E141" s="25" t="str">
        <v>999</v>
      </c>
      <c r="F141" s="25" t="str">
        <v>0</v>
      </c>
      <c r="G141" s="24" t="str">
        <v>999</v>
      </c>
      <c r="H141" s="24" t="str"/>
      <c r="I141" s="24" t="str">
        <v>Aktif</v>
      </c>
      <c r="J141" s="24" t="str">
        <v>74950</v>
      </c>
      <c r="K141" s="24" t="str">
        <v>d2596778b92598047a94</v>
      </c>
    </row>
    <row r="142">
      <c r="B142" s="25" t="str">
        <v>1274122121</v>
      </c>
      <c r="C142" s="25" t="str">
        <v>Yang dicari...Batu Langka - Liontin Giok Black King Sojol Samson Super</v>
      </c>
      <c r="D142" s="25" t="str">
        <v>https://tokopedia.com/hidaastore/yang-dicari-batu-langka-liontin-giok-black-king-sojol-samson-super</v>
      </c>
      <c r="E142" s="25" t="str">
        <v>999</v>
      </c>
      <c r="F142" s="25" t="str">
        <v>0</v>
      </c>
      <c r="G142" s="24" t="str">
        <v>999</v>
      </c>
      <c r="H142" s="24" t="str"/>
      <c r="I142" s="24" t="str">
        <v>Aktif</v>
      </c>
      <c r="J142" s="24" t="str">
        <v>134750</v>
      </c>
      <c r="K142" s="24" t="str">
        <v>3c630286374a00657b9d</v>
      </c>
    </row>
    <row r="143">
      <c r="B143" s="25" t="str">
        <v>1274362295</v>
      </c>
      <c r="C143" s="25" t="str">
        <v>Yeti Enduro Jersey Camo 2019 Custom Replica</v>
      </c>
      <c r="D143" s="25" t="str">
        <v>https://tokopedia.com/hidaastore/yeti-enduro-jersey-camo-2019-custom-replica</v>
      </c>
      <c r="E143" s="25" t="str">
        <v>999</v>
      </c>
      <c r="F143" s="25" t="str">
        <v>0</v>
      </c>
      <c r="G143" s="24" t="str">
        <v>999</v>
      </c>
      <c r="H143" s="24" t="str"/>
      <c r="I143" s="24" t="str">
        <v>Aktif</v>
      </c>
      <c r="J143" s="24" t="str">
        <v>209500</v>
      </c>
      <c r="K143" s="24" t="str">
        <v>3ba8a83c3c44452c6e25</v>
      </c>
    </row>
    <row r="144">
      <c r="B144" s="25" t="str">
        <v>1274362078</v>
      </c>
      <c r="C144" s="25" t="str">
        <v>Yeti WC Replica Jersey Blue</v>
      </c>
      <c r="D144" s="25" t="str">
        <v>https://tokopedia.com/hidaastore/yeti-wc-replica-jersey-blue</v>
      </c>
      <c r="E144" s="25" t="str">
        <v>999</v>
      </c>
      <c r="F144" s="25" t="str">
        <v>0</v>
      </c>
      <c r="G144" s="24" t="str">
        <v>999</v>
      </c>
      <c r="H144" s="24" t="str"/>
      <c r="I144" s="24" t="str">
        <v>Aktif</v>
      </c>
      <c r="J144" s="24" t="str">
        <v>209500</v>
      </c>
      <c r="K144" s="24" t="str">
        <v>552cf4fe59bb56c7ecca</v>
      </c>
    </row>
    <row r="145">
      <c r="B145" s="25" t="str">
        <v>1265750401</v>
      </c>
      <c r="C145" s="25" t="str">
        <v>YiFeng Travel Luggage Suitcase Code Padlock 3 Digit Combination - TSA</v>
      </c>
      <c r="D145" s="25" t="str">
        <v>https://tokopedia.com/hidaastore/yifeng-travel-luggage-suitcase-code-padlock-3-digit-combination-tsa</v>
      </c>
      <c r="E145" s="25" t="str">
        <v>999</v>
      </c>
      <c r="F145" s="25" t="str">
        <v>0</v>
      </c>
      <c r="G145" s="24" t="str">
        <v>999</v>
      </c>
      <c r="H145" s="24" t="str"/>
      <c r="I145" s="24" t="str">
        <v>Aktif</v>
      </c>
      <c r="J145" s="24" t="str">
        <v>46315</v>
      </c>
      <c r="K145" s="24" t="str">
        <v>1a6559e6000e07551e0d</v>
      </c>
    </row>
    <row r="146">
      <c r="B146" s="25" t="str">
        <v>1265859618</v>
      </c>
      <c r="C146" s="25" t="str">
        <v>Yinhe 3 Star S40 Plus Seamless - Bola Pingpong Tenis Meja</v>
      </c>
      <c r="D146" s="25" t="str">
        <v>https://tokopedia.com/hidaastore/yinhe-3-star-s40-plus-seamless-bola-pingpong-tenis-meja</v>
      </c>
      <c r="E146" s="25" t="str">
        <v>999</v>
      </c>
      <c r="F146" s="25" t="str">
        <v>0</v>
      </c>
      <c r="G146" s="24" t="str">
        <v>999</v>
      </c>
      <c r="H146" s="24" t="str"/>
      <c r="I146" s="24" t="str">
        <v>Aktif</v>
      </c>
      <c r="J146" s="24" t="str">
        <v>117500</v>
      </c>
      <c r="K146" s="24" t="str">
        <v>4dec8e4e92f377f81e10</v>
      </c>
    </row>
    <row r="147">
      <c r="B147" s="25" t="str">
        <v>1265862325</v>
      </c>
      <c r="C147" s="25" t="str">
        <v>Yinhe 3-Star Seamless Poly Balls 40plus - Bola Plastik Pingpong</v>
      </c>
      <c r="D147" s="25" t="str">
        <v>https://tokopedia.com/hidaastore/yinhe-3-star-seamless-poly-balls-40plus-bola-plastik-pingpong</v>
      </c>
      <c r="E147" s="25" t="str">
        <v>999</v>
      </c>
      <c r="F147" s="25" t="str">
        <v>0</v>
      </c>
      <c r="G147" s="24" t="str">
        <v>999</v>
      </c>
      <c r="H147" s="24" t="str"/>
      <c r="I147" s="24" t="str">
        <v>Aktif</v>
      </c>
      <c r="J147" s="24" t="str">
        <v>111750</v>
      </c>
      <c r="K147" s="24" t="str">
        <v>4d3a8aafe0b0e0be62da</v>
      </c>
    </row>
    <row r="148">
      <c r="B148" s="25" t="str">
        <v>1265861959</v>
      </c>
      <c r="C148" s="25" t="str">
        <v>Yinhe 8011 Calabash - Bet Cover Pingpong Oval Bat Case Tenis Meja Tas</v>
      </c>
      <c r="D148" s="25" t="str">
        <v>https://tokopedia.com/hidaastore/yinhe-8011-calabash-bet-cover-pingpong-oval-bat-case-tenis-meja-tas</v>
      </c>
      <c r="E148" s="25" t="str">
        <v>999</v>
      </c>
      <c r="F148" s="25" t="str">
        <v>0</v>
      </c>
      <c r="G148" s="24" t="str">
        <v>999</v>
      </c>
      <c r="H148" s="24" t="str"/>
      <c r="I148" s="24" t="str">
        <v>Aktif</v>
      </c>
      <c r="J148" s="24" t="str">
        <v>54250</v>
      </c>
      <c r="K148" s="24" t="str">
        <v>150ce5b74b74e9f7663a</v>
      </c>
    </row>
    <row r="149">
      <c r="B149" s="25" t="str">
        <v>1265859004</v>
      </c>
      <c r="C149" s="25" t="str">
        <v>Yinhe 9000 D - Karet Pingpong Rubber Bet Bat Tenis Meja</v>
      </c>
      <c r="D149" s="25" t="str">
        <v>https://tokopedia.com/hidaastore/yinhe-9000-d-karet-pingpong-rubber-bet-bat-tenis-meja</v>
      </c>
      <c r="E149" s="25" t="str">
        <v>999</v>
      </c>
      <c r="F149" s="25" t="str">
        <v>0</v>
      </c>
      <c r="G149" s="24" t="str">
        <v>999</v>
      </c>
      <c r="H149" s="24" t="str"/>
      <c r="I149" s="24" t="str">
        <v>Aktif</v>
      </c>
      <c r="J149" s="24" t="str">
        <v>60000</v>
      </c>
      <c r="K149" s="24" t="str">
        <v>6518975687051a0eb4d1</v>
      </c>
    </row>
    <row r="150">
      <c r="B150" s="25" t="str">
        <v>1265858462</v>
      </c>
      <c r="C150" s="25" t="str">
        <v>Yinhe 9000 D 0.8 red rubber karet ping pong</v>
      </c>
      <c r="D150" s="25" t="str">
        <v>https://tokopedia.com/hidaastore/yinhe-9000-d-0-8-red-rubber-karet-ping-pong</v>
      </c>
      <c r="E150" s="25" t="str">
        <v>999</v>
      </c>
      <c r="F150" s="25" t="str">
        <v>0</v>
      </c>
      <c r="G150" s="24" t="str">
        <v>999</v>
      </c>
      <c r="H150" s="24" t="str"/>
      <c r="I150" s="24" t="str">
        <v>Aktif</v>
      </c>
      <c r="J150" s="24" t="str">
        <v>65750</v>
      </c>
      <c r="K150" s="24" t="str">
        <v>d04855eddf00c63e0d54</v>
      </c>
    </row>
    <row r="151">
      <c r="B151" s="25" t="str">
        <v>1265858310</v>
      </c>
      <c r="C151" s="25" t="str">
        <v>Yinhe 9000 D 1.7 red rubber karet ping pong</v>
      </c>
      <c r="D151" s="25" t="str">
        <v>https://tokopedia.com/hidaastore/yinhe-9000-d-1-7-red-rubber-karet-ping-pong</v>
      </c>
      <c r="E151" s="25" t="str">
        <v>999</v>
      </c>
      <c r="F151" s="25" t="str">
        <v>0</v>
      </c>
      <c r="G151" s="24" t="str">
        <v>999</v>
      </c>
      <c r="H151" s="24" t="str"/>
      <c r="I151" s="24" t="str">
        <v>Aktif</v>
      </c>
      <c r="J151" s="24" t="str">
        <v>65750</v>
      </c>
      <c r="K151" s="24" t="str">
        <v>c96a205fc95374e55ce7</v>
      </c>
    </row>
    <row r="152">
      <c r="B152" s="25" t="str">
        <v>1265861429</v>
      </c>
      <c r="C152" s="25" t="str">
        <v>Yinhe 9000 D Rubber Karet Bet Tenis Meja Bat Pingpong</v>
      </c>
      <c r="D152" s="25" t="str">
        <v>https://tokopedia.com/hidaastore/yinhe-9000-d-rubber-karet-bet-tenis-meja-bat-pingpong</v>
      </c>
      <c r="E152" s="25" t="str">
        <v>999</v>
      </c>
      <c r="F152" s="25" t="str">
        <v>0</v>
      </c>
      <c r="G152" s="24" t="str">
        <v>999</v>
      </c>
      <c r="H152" s="24" t="str"/>
      <c r="I152" s="24" t="str">
        <v>Aktif</v>
      </c>
      <c r="J152" s="24" t="str">
        <v>89785</v>
      </c>
      <c r="K152" s="24" t="str">
        <v>0d50bda8bdc03d0045c4</v>
      </c>
    </row>
    <row r="153">
      <c r="B153" s="25" t="str">
        <v>1265857789</v>
      </c>
      <c r="C153" s="25" t="str">
        <v>Yinhe 9000 D max black rubber karet ping pong</v>
      </c>
      <c r="D153" s="25" t="str">
        <v>https://tokopedia.com/hidaastore/yinhe-9000-d-max-black-rubber-karet-ping-pong</v>
      </c>
      <c r="E153" s="25" t="str">
        <v>999</v>
      </c>
      <c r="F153" s="25" t="str">
        <v>0</v>
      </c>
      <c r="G153" s="24" t="str">
        <v>999</v>
      </c>
      <c r="H153" s="24" t="str"/>
      <c r="I153" s="24" t="str">
        <v>Aktif</v>
      </c>
      <c r="J153" s="24" t="str">
        <v>68050</v>
      </c>
      <c r="K153" s="24" t="str">
        <v>08760b760443b59d8404</v>
      </c>
    </row>
    <row r="154">
      <c r="B154" s="25" t="str">
        <v>1265858169</v>
      </c>
      <c r="C154" s="25" t="str">
        <v>Yinhe 9000 D max red rubber karet ping pong</v>
      </c>
      <c r="D154" s="25" t="str">
        <v>https://tokopedia.com/hidaastore/yinhe-9000-d-max-red-rubber-karet-ping-pong</v>
      </c>
      <c r="E154" s="25" t="str">
        <v>999</v>
      </c>
      <c r="F154" s="25" t="str">
        <v>0</v>
      </c>
      <c r="G154" s="24" t="str">
        <v>999</v>
      </c>
      <c r="H154" s="24" t="str"/>
      <c r="I154" s="24" t="str">
        <v>Aktif</v>
      </c>
      <c r="J154" s="24" t="str">
        <v>68050</v>
      </c>
      <c r="K154" s="24" t="str">
        <v>6177634280754a69426d</v>
      </c>
    </row>
    <row r="155">
      <c r="B155" s="25" t="str">
        <v>1265859673</v>
      </c>
      <c r="C155" s="25" t="str">
        <v>Yinhe 9000 E - Rubber Karet Bat Tenis Meja</v>
      </c>
      <c r="D155" s="25" t="str">
        <v>https://tokopedia.com/hidaastore/yinhe-9000-e-rubber-karet-bat-tenis-meja</v>
      </c>
      <c r="E155" s="25" t="str">
        <v>999</v>
      </c>
      <c r="F155" s="25" t="str">
        <v>0</v>
      </c>
      <c r="G155" s="24" t="str">
        <v>999</v>
      </c>
      <c r="H155" s="24" t="str"/>
      <c r="I155" s="24" t="str">
        <v>Aktif</v>
      </c>
      <c r="J155" s="24" t="str">
        <v>65750</v>
      </c>
      <c r="K155" s="24" t="str">
        <v>6902b2a55cfc40f45707</v>
      </c>
    </row>
    <row r="156">
      <c r="B156" s="25" t="str">
        <v>1265859731</v>
      </c>
      <c r="C156" s="25" t="str">
        <v>Yinhe 9000 E - Rubber Karet Pingpong Bat Tenis Meja</v>
      </c>
      <c r="D156" s="25" t="str">
        <v>https://tokopedia.com/hidaastore/yinhe-9000-e-rubber-karet-pingpong-bat-tenis-meja</v>
      </c>
      <c r="E156" s="25" t="str">
        <v>999</v>
      </c>
      <c r="F156" s="25" t="str">
        <v>0</v>
      </c>
      <c r="G156" s="24" t="str">
        <v>999</v>
      </c>
      <c r="H156" s="24" t="str"/>
      <c r="I156" s="24" t="str">
        <v>Aktif</v>
      </c>
      <c r="J156" s="24" t="str">
        <v>65750</v>
      </c>
      <c r="K156" s="24" t="str">
        <v>d4c78ae1fe450df701c9</v>
      </c>
    </row>
    <row r="157">
      <c r="B157" s="25" t="str">
        <v>1265861466</v>
      </c>
      <c r="C157" s="25" t="str">
        <v>Yinhe 9000 E Warna Hitam Rubber Karet</v>
      </c>
      <c r="D157" s="25" t="str">
        <v>https://tokopedia.com/hidaastore/yinhe-9000-e-warna-hitam-rubber-karet</v>
      </c>
      <c r="E157" s="25" t="str">
        <v>999</v>
      </c>
      <c r="F157" s="25" t="str">
        <v>0</v>
      </c>
      <c r="G157" s="24" t="str">
        <v>999</v>
      </c>
      <c r="H157" s="24" t="str"/>
      <c r="I157" s="24" t="str">
        <v>Aktif</v>
      </c>
      <c r="J157" s="24" t="str">
        <v>60000</v>
      </c>
      <c r="K157" s="24" t="str">
        <v>0efee5b0a7a7555c7bb3</v>
      </c>
    </row>
    <row r="158">
      <c r="B158" s="25" t="str">
        <v>1265859899</v>
      </c>
      <c r="C158" s="25" t="str">
        <v>Yinhe 9000 E Warna Merah Rubber Karet</v>
      </c>
      <c r="D158" s="25" t="str">
        <v>https://tokopedia.com/hidaastore/yinhe-9000-e-warna-merah-rubber-karet</v>
      </c>
      <c r="E158" s="25" t="str">
        <v>999</v>
      </c>
      <c r="F158" s="25" t="str">
        <v>0</v>
      </c>
      <c r="G158" s="24" t="str">
        <v>999</v>
      </c>
      <c r="H158" s="24" t="str"/>
      <c r="I158" s="24" t="str">
        <v>Aktif</v>
      </c>
      <c r="J158" s="24" t="str">
        <v>60000</v>
      </c>
      <c r="K158" s="24" t="str">
        <v>7f336bc017279e18a59b</v>
      </c>
    </row>
    <row r="159">
      <c r="B159" s="25" t="str">
        <v>1265859788</v>
      </c>
      <c r="C159" s="25" t="str">
        <v>Yinhe 9000 II Soft - Black</v>
      </c>
      <c r="D159" s="25" t="str">
        <v>https://tokopedia.com/hidaastore/yinhe-9000-ii-soft-black</v>
      </c>
      <c r="E159" s="25" t="str">
        <v>999</v>
      </c>
      <c r="F159" s="25" t="str">
        <v>0</v>
      </c>
      <c r="G159" s="24" t="str">
        <v>999</v>
      </c>
      <c r="H159" s="24" t="str"/>
      <c r="I159" s="24" t="str">
        <v>Aktif</v>
      </c>
      <c r="J159" s="24" t="str">
        <v>94500</v>
      </c>
      <c r="K159" s="24" t="str">
        <v>169dacb68a47221d30bf</v>
      </c>
    </row>
    <row r="160">
      <c r="B160" s="25" t="str">
        <v>1265859643</v>
      </c>
      <c r="C160" s="25" t="str">
        <v>Yinhe 9000 II Soft - Red - Rubber Karet Pingpong Tenis Meja Bat Bet</v>
      </c>
      <c r="D160" s="25" t="str">
        <v>https://tokopedia.com/hidaastore/yinhe-9000-ii-soft-red-rubber-karet-pingpong-tenis-meja-bat-bet</v>
      </c>
      <c r="E160" s="25" t="str">
        <v>999</v>
      </c>
      <c r="F160" s="25" t="str">
        <v>0</v>
      </c>
      <c r="G160" s="24" t="str">
        <v>999</v>
      </c>
      <c r="H160" s="24" t="str"/>
      <c r="I160" s="24" t="str">
        <v>Aktif</v>
      </c>
      <c r="J160" s="24" t="str">
        <v>94500</v>
      </c>
      <c r="K160" s="24" t="str">
        <v>1ec110005e65dd457d69</v>
      </c>
    </row>
    <row r="161">
      <c r="B161" s="25" t="str">
        <v>1265862261</v>
      </c>
      <c r="C161" s="25" t="str">
        <v>Yinhe 9000 II Soft - Warna Hitam - Karet Bet Rubber Bat Pingpong</v>
      </c>
      <c r="D161" s="25" t="str">
        <v>https://tokopedia.com/hidaastore/yinhe-9000-ii-soft-warna-hitam-karet-bet-rubber-bat-pingpong</v>
      </c>
      <c r="E161" s="25" t="str">
        <v>999</v>
      </c>
      <c r="F161" s="25" t="str">
        <v>0</v>
      </c>
      <c r="G161" s="24" t="str">
        <v>999</v>
      </c>
      <c r="H161" s="24" t="str"/>
      <c r="I161" s="24" t="str">
        <v>Aktif</v>
      </c>
      <c r="J161" s="24" t="str">
        <v>83000</v>
      </c>
      <c r="K161" s="24" t="str">
        <v>2f583a2d26963d9b1012</v>
      </c>
    </row>
    <row r="162">
      <c r="B162" s="25" t="str">
        <v>1265862041</v>
      </c>
      <c r="C162" s="25" t="str">
        <v>Yinhe 9000 II Soft - Warna Merah - Karet Bet Rubber Bat Pingpong</v>
      </c>
      <c r="D162" s="25" t="str">
        <v>https://tokopedia.com/hidaastore/yinhe-9000-ii-soft-warna-merah-karet-bet-rubber-bat-pingpong</v>
      </c>
      <c r="E162" s="25" t="str">
        <v>999</v>
      </c>
      <c r="F162" s="25" t="str">
        <v>0</v>
      </c>
      <c r="G162" s="24" t="str">
        <v>999</v>
      </c>
      <c r="H162" s="24" t="str"/>
      <c r="I162" s="24" t="str">
        <v>Aktif</v>
      </c>
      <c r="J162" s="24" t="str">
        <v>83000</v>
      </c>
      <c r="K162" s="24" t="str">
        <v>26cded8bc73a4b096bc7</v>
      </c>
    </row>
    <row r="163">
      <c r="B163" s="25" t="str">
        <v>1265861210</v>
      </c>
      <c r="C163" s="25" t="str">
        <v>Yinhe 9000D - Black - Rubber Karet Pingpong Tenis Meja Bat Bet</v>
      </c>
      <c r="D163" s="25" t="str">
        <v>https://tokopedia.com/hidaastore/yinhe-9000d-black-rubber-karet-pingpong-tenis-meja-bat-bet</v>
      </c>
      <c r="E163" s="25" t="str">
        <v>999</v>
      </c>
      <c r="F163" s="25" t="str">
        <v>0</v>
      </c>
      <c r="G163" s="24" t="str">
        <v>999</v>
      </c>
      <c r="H163" s="24" t="str"/>
      <c r="I163" s="24" t="str">
        <v>Aktif</v>
      </c>
      <c r="J163" s="24" t="str">
        <v>60000</v>
      </c>
      <c r="K163" s="24" t="str">
        <v>16234655c27c1c980f79</v>
      </c>
    </row>
    <row r="164">
      <c r="B164" s="25" t="str">
        <v>1265859961</v>
      </c>
      <c r="C164" s="25" t="str">
        <v>Yinhe 9000E Black</v>
      </c>
      <c r="D164" s="25" t="str">
        <v>https://tokopedia.com/hidaastore/yinhe-9000e-black</v>
      </c>
      <c r="E164" s="25" t="str">
        <v>999</v>
      </c>
      <c r="F164" s="25" t="str">
        <v>0</v>
      </c>
      <c r="G164" s="24" t="str">
        <v>999</v>
      </c>
      <c r="H164" s="24" t="str"/>
      <c r="I164" s="24" t="str">
        <v>Aktif</v>
      </c>
      <c r="J164" s="24" t="str">
        <v>60000</v>
      </c>
      <c r="K164" s="24" t="str">
        <v>f30a656b2f233f1a370b</v>
      </c>
    </row>
    <row r="165">
      <c r="B165" s="25" t="str">
        <v>1265861560</v>
      </c>
      <c r="C165" s="25" t="str">
        <v>Yinhe 9000E Red</v>
      </c>
      <c r="D165" s="25" t="str">
        <v>https://tokopedia.com/hidaastore/yinhe-9000e-red</v>
      </c>
      <c r="E165" s="25" t="str">
        <v>999</v>
      </c>
      <c r="F165" s="25" t="str">
        <v>0</v>
      </c>
      <c r="G165" s="24" t="str">
        <v>999</v>
      </c>
      <c r="H165" s="24" t="str"/>
      <c r="I165" s="24" t="str">
        <v>Aktif</v>
      </c>
      <c r="J165" s="24" t="str">
        <v>60000</v>
      </c>
      <c r="K165" s="24" t="str">
        <v>7ad2024767e92bf30a92</v>
      </c>
    </row>
    <row r="166">
      <c r="B166" s="25" t="str">
        <v>1265861540</v>
      </c>
      <c r="C166" s="25" t="str">
        <v>Yinhe 955 Milky Way OX Rubber Bat Tenis Meja Karet Bet Pingpong</v>
      </c>
      <c r="D166" s="25" t="str">
        <v>https://tokopedia.com/hidaastore/yinhe-955-milky-way-ox-rubber-bat-tenis-meja-karet-bet-pingpong</v>
      </c>
      <c r="E166" s="25" t="str">
        <v>999</v>
      </c>
      <c r="F166" s="25" t="str">
        <v>0</v>
      </c>
      <c r="G166" s="24" t="str">
        <v>999</v>
      </c>
      <c r="H166" s="24" t="str"/>
      <c r="I166" s="24" t="str">
        <v>Aktif</v>
      </c>
      <c r="J166" s="24" t="str">
        <v>81850</v>
      </c>
      <c r="K166" s="24" t="str">
        <v>fb624461c61112750871</v>
      </c>
    </row>
    <row r="167">
      <c r="B167" s="25" t="str">
        <v>1265861270</v>
      </c>
      <c r="C167" s="25" t="str">
        <v>Yinhe Adhesive Rubber Protective</v>
      </c>
      <c r="D167" s="25" t="str">
        <v>https://tokopedia.com/hidaastore/yinhe-adhesive-rubber-protective</v>
      </c>
      <c r="E167" s="25" t="str">
        <v>999</v>
      </c>
      <c r="F167" s="25" t="str">
        <v>0</v>
      </c>
      <c r="G167" s="24" t="str">
        <v>999</v>
      </c>
      <c r="H167" s="24" t="str"/>
      <c r="I167" s="24" t="str">
        <v>Aktif</v>
      </c>
      <c r="J167" s="24" t="str">
        <v>25500</v>
      </c>
      <c r="K167" s="24" t="str">
        <v>1dd8e700ddd998f927ea</v>
      </c>
    </row>
    <row r="168">
      <c r="B168" s="25" t="str">
        <v>1265859550</v>
      </c>
      <c r="C168" s="25" t="str">
        <v>Yinhe Bet Cover Head - Biru - Tas Pingpong Bat Tenis Meja Bag Case</v>
      </c>
      <c r="D168" s="25" t="str">
        <v>https://tokopedia.com/hidaastore/yinhe-bet-cover-head-biru-tas-pingpong-bat-tenis-meja-bag-case</v>
      </c>
      <c r="E168" s="25" t="str">
        <v>999</v>
      </c>
      <c r="F168" s="25" t="str">
        <v>0</v>
      </c>
      <c r="G168" s="24" t="str">
        <v>999</v>
      </c>
      <c r="H168" s="24" t="str"/>
      <c r="I168" s="24" t="str">
        <v>Aktif</v>
      </c>
      <c r="J168" s="24" t="str">
        <v>19750</v>
      </c>
      <c r="K168" s="24" t="str">
        <v>d893597c2c6181e1a3b1</v>
      </c>
    </row>
    <row r="169">
      <c r="B169" s="25" t="str">
        <v>1265859819</v>
      </c>
      <c r="C169" s="25" t="str">
        <v>Yinhe Bet Cover Head - Hitam - Tas Pingpong Bat Tenis Meja Bag Case</v>
      </c>
      <c r="D169" s="25" t="str">
        <v>https://tokopedia.com/hidaastore/yinhe-bet-cover-head-hitam-tas-pingpong-bat-tenis-meja-bag-case</v>
      </c>
      <c r="E169" s="25" t="str">
        <v>999</v>
      </c>
      <c r="F169" s="25" t="str">
        <v>0</v>
      </c>
      <c r="G169" s="24" t="str">
        <v>999</v>
      </c>
      <c r="H169" s="24" t="str"/>
      <c r="I169" s="24" t="str">
        <v>Aktif</v>
      </c>
      <c r="J169" s="24" t="str">
        <v>19750</v>
      </c>
      <c r="K169" s="24" t="str">
        <v>99340423cfbe7f55a29f</v>
      </c>
    </row>
    <row r="170">
      <c r="B170" s="25" t="str">
        <v>1265859683</v>
      </c>
      <c r="C170" s="25" t="str">
        <v>Yinhe Calabash Case - Blue - Case Pingpong Tenis Meja Bat Bet</v>
      </c>
      <c r="D170" s="25" t="str">
        <v>https://tokopedia.com/hidaastore/yinhe-calabash-case-blue-case-pingpong-tenis-meja-bat-bet</v>
      </c>
      <c r="E170" s="25" t="str">
        <v>999</v>
      </c>
      <c r="F170" s="25" t="str">
        <v>0</v>
      </c>
      <c r="G170" s="24" t="str">
        <v>999</v>
      </c>
      <c r="H170" s="24" t="str"/>
      <c r="I170" s="24" t="str">
        <v>Aktif</v>
      </c>
      <c r="J170" s="24" t="str">
        <v>54250</v>
      </c>
      <c r="K170" s="24" t="str">
        <v>9810a335e3ef14da26f0</v>
      </c>
    </row>
    <row r="171">
      <c r="B171" s="25" t="str">
        <v>1265858982</v>
      </c>
      <c r="C171" s="25" t="str">
        <v>Yinhe Calabash Case Black</v>
      </c>
      <c r="D171" s="25" t="str">
        <v>https://tokopedia.com/hidaastore/yinhe-calabash-case-black</v>
      </c>
      <c r="E171" s="25" t="str">
        <v>999</v>
      </c>
      <c r="F171" s="25" t="str">
        <v>0</v>
      </c>
      <c r="G171" s="24" t="str">
        <v>999</v>
      </c>
      <c r="H171" s="24" t="str"/>
      <c r="I171" s="24" t="str">
        <v>Aktif</v>
      </c>
      <c r="J171" s="24" t="str">
        <v>54250</v>
      </c>
      <c r="K171" s="24" t="str">
        <v>9aca0002f2fe622f0c09</v>
      </c>
    </row>
    <row r="172">
      <c r="B172" s="25" t="str">
        <v>1265858773</v>
      </c>
      <c r="C172" s="25" t="str">
        <v>Yinhe Calabash Case Green</v>
      </c>
      <c r="D172" s="25" t="str">
        <v>https://tokopedia.com/hidaastore/yinhe-calabash-case-green</v>
      </c>
      <c r="E172" s="25" t="str">
        <v>999</v>
      </c>
      <c r="F172" s="25" t="str">
        <v>0</v>
      </c>
      <c r="G172" s="24" t="str">
        <v>999</v>
      </c>
      <c r="H172" s="24" t="str"/>
      <c r="I172" s="24" t="str">
        <v>Aktif</v>
      </c>
      <c r="J172" s="24" t="str">
        <v>54250</v>
      </c>
      <c r="K172" s="24" t="str">
        <v>013a3df1d8f2429c34f1</v>
      </c>
    </row>
    <row r="173">
      <c r="B173" s="25" t="str">
        <v>1265860072</v>
      </c>
      <c r="C173" s="25" t="str">
        <v>Yinhe Calabash Case gold - Black - Pingpong Tenis Meja Bat Bet</v>
      </c>
      <c r="D173" s="25" t="str">
        <v>https://tokopedia.com/hidaastore/yinhe-calabash-case-gold-black-pingpong-tenis-meja-bat-bet</v>
      </c>
      <c r="E173" s="25" t="str">
        <v>999</v>
      </c>
      <c r="F173" s="25" t="str">
        <v>0</v>
      </c>
      <c r="G173" s="24" t="str">
        <v>999</v>
      </c>
      <c r="H173" s="24" t="str"/>
      <c r="I173" s="24" t="str">
        <v>Aktif</v>
      </c>
      <c r="J173" s="24" t="str">
        <v>54250</v>
      </c>
      <c r="K173" s="24" t="str">
        <v>c3729bc098f57ecf865a</v>
      </c>
    </row>
    <row r="174">
      <c r="B174" s="25" t="str">
        <v>1265861516</v>
      </c>
      <c r="C174" s="25" t="str">
        <v>Yinhe Cover Head Original 8002 Tas Bet Pingpong Tenis Meja Bat</v>
      </c>
      <c r="D174" s="25" t="str">
        <v>https://tokopedia.com/hidaastore/yinhe-cover-head-original-8002-tas-bet-pingpong-tenis-meja-bat</v>
      </c>
      <c r="E174" s="25" t="str">
        <v>999</v>
      </c>
      <c r="F174" s="25" t="str">
        <v>0</v>
      </c>
      <c r="G174" s="24" t="str">
        <v>999</v>
      </c>
      <c r="H174" s="24" t="str"/>
      <c r="I174" s="24" t="str">
        <v>Aktif</v>
      </c>
      <c r="J174" s="24" t="str">
        <v>26305</v>
      </c>
      <c r="K174" s="24" t="str">
        <v>d23f6246fffbd63deb2e</v>
      </c>
    </row>
    <row r="175">
      <c r="B175" s="25" t="str">
        <v>1265861327</v>
      </c>
      <c r="C175" s="25" t="str">
        <v>Yinhe Earth II Black - Rubber Karet Pingpong Tenis Meja Bat Bet</v>
      </c>
      <c r="D175" s="25" t="str">
        <v>https://tokopedia.com/hidaastore/yinhe-earth-ii-black-rubber-karet-pingpong-tenis-meja-bat-bet</v>
      </c>
      <c r="E175" s="25" t="str">
        <v>999</v>
      </c>
      <c r="F175" s="25" t="str">
        <v>0</v>
      </c>
      <c r="G175" s="24" t="str">
        <v>999</v>
      </c>
      <c r="H175" s="24" t="str"/>
      <c r="I175" s="24" t="str">
        <v>Aktif</v>
      </c>
      <c r="J175" s="24" t="str">
        <v>117500</v>
      </c>
      <c r="K175" s="24" t="str">
        <v>517c202ec32ce8d03107</v>
      </c>
    </row>
    <row r="176">
      <c r="B176" s="25" t="str">
        <v>1265861453</v>
      </c>
      <c r="C176" s="25" t="str">
        <v>Yinhe Earth II Red</v>
      </c>
      <c r="D176" s="25" t="str">
        <v>https://tokopedia.com/hidaastore/yinhe-earth-ii-red</v>
      </c>
      <c r="E176" s="25" t="str">
        <v>999</v>
      </c>
      <c r="F176" s="25" t="str">
        <v>0</v>
      </c>
      <c r="G176" s="24" t="str">
        <v>999</v>
      </c>
      <c r="H176" s="24" t="str"/>
      <c r="I176" s="24" t="str">
        <v>Aktif</v>
      </c>
      <c r="J176" s="24" t="str">
        <v>117500</v>
      </c>
      <c r="K176" s="24" t="str">
        <v>5955f29c423a596e4d7a</v>
      </c>
    </row>
    <row r="177">
      <c r="B177" s="25" t="str">
        <v>1265859073</v>
      </c>
      <c r="C177" s="25" t="str">
        <v>Yinhe Grip Sleeve</v>
      </c>
      <c r="D177" s="25" t="str">
        <v>https://tokopedia.com/hidaastore/yinhe-grip-sleeve</v>
      </c>
      <c r="E177" s="25" t="str">
        <v>999</v>
      </c>
      <c r="F177" s="25" t="str">
        <v>0</v>
      </c>
      <c r="G177" s="24" t="str">
        <v>999</v>
      </c>
      <c r="H177" s="24" t="str"/>
      <c r="I177" s="24" t="str">
        <v>Aktif</v>
      </c>
      <c r="J177" s="24" t="str">
        <v>37000</v>
      </c>
      <c r="K177" s="24" t="str">
        <v>bc7e8b1a67e40d4ad2c6</v>
      </c>
    </row>
    <row r="178">
      <c r="B178" s="25" t="str">
        <v>1265861938</v>
      </c>
      <c r="C178" s="25" t="str">
        <v>Yinhe Grip Sleeve - Biru - Pelindung Handle Kayu Pingpong Blade Tenis</v>
      </c>
      <c r="D178" s="25" t="str">
        <v>https://tokopedia.com/hidaastore/yinhe-grip-sleeve-biru-pelindung-handle-kayu-pingpong-blade-tenis</v>
      </c>
      <c r="E178" s="25" t="str">
        <v>999</v>
      </c>
      <c r="F178" s="25" t="str">
        <v>0</v>
      </c>
      <c r="G178" s="24" t="str">
        <v>999</v>
      </c>
      <c r="H178" s="24" t="str"/>
      <c r="I178" s="24" t="str">
        <v>Aktif</v>
      </c>
      <c r="J178" s="24" t="str">
        <v>31250</v>
      </c>
      <c r="K178" s="24" t="str">
        <v>bf7aa244f61a105ef40a</v>
      </c>
    </row>
    <row r="179">
      <c r="B179" s="25" t="str">
        <v>1265859482</v>
      </c>
      <c r="C179" s="25" t="str">
        <v>Yinhe Grip Sleeve - Grip Karet Pegangan Bat Pingpong Tenis Meja</v>
      </c>
      <c r="D179" s="25" t="str">
        <v>https://tokopedia.com/hidaastore/yinhe-grip-sleeve-grip-karet-pegangan-bat-pingpong-tenis-meja</v>
      </c>
      <c r="E179" s="25" t="str">
        <v>999</v>
      </c>
      <c r="F179" s="25" t="str">
        <v>0</v>
      </c>
      <c r="G179" s="24" t="str">
        <v>999</v>
      </c>
      <c r="H179" s="24" t="str"/>
      <c r="I179" s="24" t="str">
        <v>Aktif</v>
      </c>
      <c r="J179" s="24" t="str">
        <v>37000</v>
      </c>
      <c r="K179" s="24" t="str">
        <v>f8d448589bd1ebeadf23</v>
      </c>
    </row>
    <row r="180">
      <c r="B180" s="25" t="str">
        <v>1265862245</v>
      </c>
      <c r="C180" s="25" t="str">
        <v>Yinhe Grip Sleeve - Hijau - Pelindung Handle Kayu Pingpong Blade Tenis</v>
      </c>
      <c r="D180" s="25" t="str">
        <v>https://tokopedia.com/hidaastore/yinhe-grip-sleeve-hijau-pelindung-handle-kayu-pingpong-blade-tenis</v>
      </c>
      <c r="E180" s="25" t="str">
        <v>999</v>
      </c>
      <c r="F180" s="25" t="str">
        <v>0</v>
      </c>
      <c r="G180" s="24" t="str">
        <v>999</v>
      </c>
      <c r="H180" s="24" t="str"/>
      <c r="I180" s="24" t="str">
        <v>Aktif</v>
      </c>
      <c r="J180" s="24" t="str">
        <v>31250</v>
      </c>
      <c r="K180" s="24" t="str">
        <v>b019788ca87b138fa474</v>
      </c>
    </row>
    <row r="181">
      <c r="B181" s="25" t="str">
        <v>1265857721</v>
      </c>
      <c r="C181" s="25" t="str">
        <v>Yinhe Grip Sleeve - Hitam - Pelindung Handle Kayu Pingpong Blade Tenis</v>
      </c>
      <c r="D181" s="25" t="str">
        <v>https://tokopedia.com/hidaastore/yinhe-grip-sleeve-hitam-pelindung-handle-kayu-pingpong-blade-tenis</v>
      </c>
      <c r="E181" s="25" t="str">
        <v>999</v>
      </c>
      <c r="F181" s="25" t="str">
        <v>0</v>
      </c>
      <c r="G181" s="24" t="str">
        <v>999</v>
      </c>
      <c r="H181" s="24" t="str"/>
      <c r="I181" s="24" t="str">
        <v>Aktif</v>
      </c>
      <c r="J181" s="24" t="str">
        <v>31250</v>
      </c>
      <c r="K181" s="24" t="str">
        <v>78ee618238fcff4ffb9e</v>
      </c>
    </row>
    <row r="182">
      <c r="B182" s="25" t="str">
        <v>1265862177</v>
      </c>
      <c r="C182" s="25" t="str">
        <v>Yinhe Grip Sleeve Pelindung Handle Bet Tenis Meja Bat Pingpong</v>
      </c>
      <c r="D182" s="25" t="str">
        <v>https://tokopedia.com/hidaastore/yinhe-grip-sleeve-pelindung-handle-bet-tenis-meja-bat-pingpong</v>
      </c>
      <c r="E182" s="25" t="str">
        <v>999</v>
      </c>
      <c r="F182" s="25" t="str">
        <v>0</v>
      </c>
      <c r="G182" s="24" t="str">
        <v>999</v>
      </c>
      <c r="H182" s="24" t="str"/>
      <c r="I182" s="24" t="str">
        <v>Aktif</v>
      </c>
      <c r="J182" s="24" t="str">
        <v>58045</v>
      </c>
      <c r="K182" s="24" t="str">
        <v>efbcaa64b0269339c1c3</v>
      </c>
    </row>
    <row r="183">
      <c r="B183" s="25" t="str">
        <v>1265861321</v>
      </c>
      <c r="C183" s="25" t="str">
        <v>Yinhe H40 3 Star Ball - Ball Pingpong - Bola Pingpong - Bola Tenis</v>
      </c>
      <c r="D183" s="25" t="str">
        <v>https://tokopedia.com/hidaastore/yinhe-h40-3-star-ball-ball-pingpong-bola-pingpong-bola-tenis</v>
      </c>
      <c r="E183" s="25" t="str">
        <v>999</v>
      </c>
      <c r="F183" s="25" t="str">
        <v>0</v>
      </c>
      <c r="G183" s="24" t="str">
        <v>999</v>
      </c>
      <c r="H183" s="24" t="str"/>
      <c r="I183" s="24" t="str">
        <v>Aktif</v>
      </c>
      <c r="J183" s="24" t="str">
        <v>65750</v>
      </c>
      <c r="K183" s="24" t="str">
        <v>aa1392c45286cc4a1f14</v>
      </c>
    </row>
    <row r="184">
      <c r="B184" s="25" t="str">
        <v>1265859493</v>
      </c>
      <c r="C184" s="25" t="str">
        <v>Yinhe H40 Plastic Ball 3 Star Bola Pingpong Tenis Meja</v>
      </c>
      <c r="D184" s="25" t="str">
        <v>https://tokopedia.com/hidaastore/yinhe-h40-plastic-ball-3-star-bola-pingpong-tenis-meja</v>
      </c>
      <c r="E184" s="25" t="str">
        <v>999</v>
      </c>
      <c r="F184" s="25" t="str">
        <v>0</v>
      </c>
      <c r="G184" s="24" t="str">
        <v>999</v>
      </c>
      <c r="H184" s="24" t="str"/>
      <c r="I184" s="24" t="str">
        <v>Aktif</v>
      </c>
      <c r="J184" s="24" t="str">
        <v>65750</v>
      </c>
      <c r="K184" s="24" t="str">
        <v>378180c33a097915b36d</v>
      </c>
    </row>
    <row r="185">
      <c r="B185" s="25" t="str">
        <v>1265861747</v>
      </c>
      <c r="C185" s="25" t="str">
        <v>Yinhe Neptune Long Pips OX - Rubber Karet Bat Tenis Meja Bintik</v>
      </c>
      <c r="D185" s="25" t="str">
        <v>https://tokopedia.com/hidaastore/yinhe-neptune-long-pips-ox-rubber-karet-bat-tenis-meja-bintik</v>
      </c>
      <c r="E185" s="25" t="str">
        <v>999</v>
      </c>
      <c r="F185" s="25" t="str">
        <v>0</v>
      </c>
      <c r="G185" s="24" t="str">
        <v>999</v>
      </c>
      <c r="H185" s="24" t="str"/>
      <c r="I185" s="24" t="str">
        <v>Aktif</v>
      </c>
      <c r="J185" s="24" t="str">
        <v>65750</v>
      </c>
      <c r="K185" s="24" t="str">
        <v>ea7d811ac9691804c94f</v>
      </c>
    </row>
    <row r="186">
      <c r="B186" s="25" t="str">
        <v>1265862157</v>
      </c>
      <c r="C186" s="25" t="str">
        <v>Yinhe Neptune Long Pips Rubber Karet Bintik Bertahan Panjang Bet Tenis</v>
      </c>
      <c r="D186" s="25" t="str">
        <v>https://tokopedia.com/hidaastore/yinhe-neptune-long-pips-rubber-karet-bintik-bertahan-panjang-bet-tenis</v>
      </c>
      <c r="E186" s="25" t="str">
        <v>999</v>
      </c>
      <c r="F186" s="25" t="str">
        <v>0</v>
      </c>
      <c r="G186" s="24" t="str">
        <v>999</v>
      </c>
      <c r="H186" s="24" t="str"/>
      <c r="I186" s="24" t="str">
        <v>Aktif</v>
      </c>
      <c r="J186" s="24" t="str">
        <v>113590</v>
      </c>
      <c r="K186" s="24" t="str">
        <v>5e1cfd05dadbd058e8e5</v>
      </c>
    </row>
    <row r="187">
      <c r="B187" s="25" t="str">
        <v>1265861584</v>
      </c>
      <c r="C187" s="25" t="str">
        <v>Yinhe Neptune OX Long Pips Rubber Karet Bintik Bertahan Panjang Bet</v>
      </c>
      <c r="D187" s="25" t="str">
        <v>https://tokopedia.com/hidaastore/yinhe-neptune-ox-long-pips-rubber-karet-bintik-bertahan-panjang-bet</v>
      </c>
      <c r="E187" s="25" t="str">
        <v>999</v>
      </c>
      <c r="F187" s="25" t="str">
        <v>0</v>
      </c>
      <c r="G187" s="24" t="str">
        <v>999</v>
      </c>
      <c r="H187" s="24" t="str"/>
      <c r="I187" s="24" t="str">
        <v>Aktif</v>
      </c>
      <c r="J187" s="24" t="str">
        <v>97720</v>
      </c>
      <c r="K187" s="24" t="str">
        <v>5731ec1372b3c43e73ed</v>
      </c>
    </row>
    <row r="188">
      <c r="B188" s="25" t="str">
        <v>1265859363</v>
      </c>
      <c r="C188" s="25" t="str">
        <v>Yinhe Plastic Grip Blue</v>
      </c>
      <c r="D188" s="25" t="str">
        <v>https://tokopedia.com/hidaastore/yinhe-plastic-grip-blue</v>
      </c>
      <c r="E188" s="25" t="str">
        <v>999</v>
      </c>
      <c r="F188" s="25" t="str">
        <v>0</v>
      </c>
      <c r="G188" s="24" t="str">
        <v>999</v>
      </c>
      <c r="H188" s="24" t="str"/>
      <c r="I188" s="24" t="str">
        <v>Aktif</v>
      </c>
      <c r="J188" s="24" t="str">
        <v>31250</v>
      </c>
      <c r="K188" s="24" t="str">
        <v>c9dc016891ba8c924155</v>
      </c>
    </row>
    <row r="189">
      <c r="B189" s="25" t="str">
        <v>1265861460</v>
      </c>
      <c r="C189" s="25" t="str">
        <v>Yinhe Pluto - Black - Rubber Karet Pingpong Tenis Meja Bat Bet</v>
      </c>
      <c r="D189" s="25" t="str">
        <v>https://tokopedia.com/hidaastore/yinhe-pluto-black-rubber-karet-pingpong-tenis-meja-bat-bet</v>
      </c>
      <c r="E189" s="25" t="str">
        <v>999</v>
      </c>
      <c r="F189" s="25" t="str">
        <v>0</v>
      </c>
      <c r="G189" s="24" t="str">
        <v>999</v>
      </c>
      <c r="H189" s="24" t="str"/>
      <c r="I189" s="24" t="str">
        <v>Aktif</v>
      </c>
      <c r="J189" s="24" t="str">
        <v>71500</v>
      </c>
      <c r="K189" s="24" t="str">
        <v>0438926312013ee71483</v>
      </c>
    </row>
    <row r="190">
      <c r="B190" s="25" t="str">
        <v>1265861650</v>
      </c>
      <c r="C190" s="25" t="str">
        <v>Yinhe Pluto - Red - Rubber Karet Pingpong Tenis Meja Bat Bet</v>
      </c>
      <c r="D190" s="25" t="str">
        <v>https://tokopedia.com/hidaastore/yinhe-pluto-red-rubber-karet-pingpong-tenis-meja-bat-bet</v>
      </c>
      <c r="E190" s="25" t="str">
        <v>999</v>
      </c>
      <c r="F190" s="25" t="str">
        <v>0</v>
      </c>
      <c r="G190" s="24" t="str">
        <v>999</v>
      </c>
      <c r="H190" s="24" t="str"/>
      <c r="I190" s="24" t="str">
        <v>Aktif</v>
      </c>
      <c r="J190" s="24" t="str">
        <v>71500</v>
      </c>
      <c r="K190" s="24" t="str">
        <v>0219a01007d658220f35</v>
      </c>
    </row>
    <row r="191">
      <c r="B191" s="25" t="str">
        <v>1265858713</v>
      </c>
      <c r="C191" s="25" t="str">
        <v>Yinhe Pluto OX - Karet Bintik Serang</v>
      </c>
      <c r="D191" s="25" t="str">
        <v>https://tokopedia.com/hidaastore/yinhe-pluto-ox-karet-bintik-serang</v>
      </c>
      <c r="E191" s="25" t="str">
        <v>999</v>
      </c>
      <c r="F191" s="25" t="str">
        <v>0</v>
      </c>
      <c r="G191" s="24" t="str">
        <v>999</v>
      </c>
      <c r="H191" s="24" t="str"/>
      <c r="I191" s="24" t="str">
        <v>Aktif</v>
      </c>
      <c r="J191" s="24" t="str">
        <v>65750</v>
      </c>
      <c r="K191" s="24" t="str">
        <v>3ea8f698271fbd59a566</v>
      </c>
    </row>
    <row r="192">
      <c r="B192" s="25" t="str">
        <v>1265858938</v>
      </c>
      <c r="C192" s="25" t="str">
        <v>Yinhe Pluto OX - Rubber Karet Bintik Serang Tanpa Sponge</v>
      </c>
      <c r="D192" s="25" t="str">
        <v>https://tokopedia.com/hidaastore/yinhe-pluto-ox-rubber-karet-bintik-serang-tanpa-sponge</v>
      </c>
      <c r="E192" s="25" t="str">
        <v>999</v>
      </c>
      <c r="F192" s="25" t="str">
        <v>0</v>
      </c>
      <c r="G192" s="24" t="str">
        <v>999</v>
      </c>
      <c r="H192" s="24" t="str"/>
      <c r="I192" s="24" t="str">
        <v>Aktif</v>
      </c>
      <c r="J192" s="24" t="str">
        <v>60000</v>
      </c>
      <c r="K192" s="24" t="str">
        <v>acb6181444d8e4e20117</v>
      </c>
    </row>
    <row r="193">
      <c r="B193" s="25" t="str">
        <v>1265859813</v>
      </c>
      <c r="C193" s="25" t="str">
        <v>Yinhe Pluto OX Short Pips Rubber Karet Bintik Serang Pendek</v>
      </c>
      <c r="D193" s="25" t="str">
        <v>https://tokopedia.com/hidaastore/yinhe-pluto-ox-short-pips-rubber-karet-bintik-serang-pendek</v>
      </c>
      <c r="E193" s="25" t="str">
        <v>999</v>
      </c>
      <c r="F193" s="25" t="str">
        <v>0</v>
      </c>
      <c r="G193" s="24" t="str">
        <v>999</v>
      </c>
      <c r="H193" s="24" t="str"/>
      <c r="I193" s="24" t="str">
        <v>Aktif</v>
      </c>
      <c r="J193" s="24" t="str">
        <v>87830</v>
      </c>
      <c r="K193" s="24" t="str">
        <v>c692e3a581dfec36c874</v>
      </c>
    </row>
    <row r="194">
      <c r="B194" s="25" t="str">
        <v>1265861643</v>
      </c>
      <c r="C194" s="25" t="str">
        <v>Yinhe Pluto Short Pips Rubber Karet Bet Tenis Meja Bat Pingpong Bintik</v>
      </c>
      <c r="D194" s="25" t="str">
        <v>https://tokopedia.com/hidaastore/yinhe-pluto-short-pips-rubber-karet-bet-tenis-meja-bat-pingpong-bintik</v>
      </c>
      <c r="E194" s="25" t="str">
        <v>999</v>
      </c>
      <c r="F194" s="25" t="str">
        <v>0</v>
      </c>
      <c r="G194" s="24" t="str">
        <v>999</v>
      </c>
      <c r="H194" s="24" t="str"/>
      <c r="I194" s="24" t="str">
        <v>Aktif</v>
      </c>
      <c r="J194" s="24" t="str">
        <v>99100</v>
      </c>
      <c r="K194" s="24" t="str">
        <v>4a89f0cb342fd41e894f</v>
      </c>
    </row>
    <row r="195">
      <c r="B195" s="25" t="str">
        <v>1265862169</v>
      </c>
      <c r="C195" s="25" t="str">
        <v>Yinhe Pluto Warna Merah Karet Pingpong Tenis Meja Bat Bet Bintik</v>
      </c>
      <c r="D195" s="25" t="str">
        <v>https://tokopedia.com/hidaastore/yinhe-pluto-warna-merah-karet-pingpong-tenis-meja-bat-bet-bintik</v>
      </c>
      <c r="E195" s="25" t="str">
        <v>999</v>
      </c>
      <c r="F195" s="25" t="str">
        <v>0</v>
      </c>
      <c r="G195" s="24" t="str">
        <v>999</v>
      </c>
      <c r="H195" s="24" t="str"/>
      <c r="I195" s="24" t="str">
        <v>Aktif</v>
      </c>
      <c r="J195" s="24" t="str">
        <v>71500</v>
      </c>
      <c r="K195" s="24" t="str">
        <v>a606a0d8c457ffb8e2e8</v>
      </c>
    </row>
    <row r="196">
      <c r="B196" s="25" t="str">
        <v>1265861325</v>
      </c>
      <c r="C196" s="25" t="str">
        <v>Yinhe Roller Stick Kayu - Roll Karet Pingpong Tenis Meja Rubber</v>
      </c>
      <c r="D196" s="25" t="str">
        <v>https://tokopedia.com/hidaastore/yinhe-roller-stick-kayu-roll-karet-pingpong-tenis-meja-rubber</v>
      </c>
      <c r="E196" s="25" t="str">
        <v>999</v>
      </c>
      <c r="F196" s="25" t="str">
        <v>0</v>
      </c>
      <c r="G196" s="24" t="str">
        <v>999</v>
      </c>
      <c r="H196" s="24" t="str"/>
      <c r="I196" s="24" t="str">
        <v>Aktif</v>
      </c>
      <c r="J196" s="24" t="str">
        <v>100250</v>
      </c>
      <c r="K196" s="24" t="str">
        <v>879d429d517d37b96886</v>
      </c>
    </row>
    <row r="197">
      <c r="B197" s="25" t="str">
        <v>1265861363</v>
      </c>
      <c r="C197" s="25" t="str">
        <v>Yinhe Round Head Case - Blue</v>
      </c>
      <c r="D197" s="25" t="str">
        <v>https://tokopedia.com/hidaastore/yinhe-round-head-case-blue</v>
      </c>
      <c r="E197" s="25" t="str">
        <v>999</v>
      </c>
      <c r="F197" s="25" t="str">
        <v>0</v>
      </c>
      <c r="G197" s="24" t="str">
        <v>999</v>
      </c>
      <c r="H197" s="24" t="str"/>
      <c r="I197" s="24" t="str">
        <v>Aktif</v>
      </c>
      <c r="J197" s="24" t="str">
        <v>19750</v>
      </c>
      <c r="K197" s="24" t="str">
        <v>9e4608878214cabb2c71</v>
      </c>
    </row>
    <row r="198">
      <c r="B198" s="25" t="str">
        <v>1265859381</v>
      </c>
      <c r="C198" s="25" t="str">
        <v>Yinhe Round Head Case - Red</v>
      </c>
      <c r="D198" s="25" t="str">
        <v>https://tokopedia.com/hidaastore/yinhe-round-head-case-red</v>
      </c>
      <c r="E198" s="25" t="str">
        <v>999</v>
      </c>
      <c r="F198" s="25" t="str">
        <v>0</v>
      </c>
      <c r="G198" s="24" t="str">
        <v>999</v>
      </c>
      <c r="H198" s="24" t="str"/>
      <c r="I198" s="24" t="str">
        <v>Aktif</v>
      </c>
      <c r="J198" s="24" t="str">
        <v>19750</v>
      </c>
      <c r="K198" s="24" t="str">
        <v>fd539986771bb813d3d8</v>
      </c>
    </row>
    <row r="199">
      <c r="B199" s="25" t="str">
        <v>1265859046</v>
      </c>
      <c r="C199" s="25" t="str">
        <v>Yinhe Rubber Cleaner</v>
      </c>
      <c r="D199" s="25" t="str">
        <v>https://tokopedia.com/hidaastore/yinhe-rubber-cleaner</v>
      </c>
      <c r="E199" s="25" t="str">
        <v>999</v>
      </c>
      <c r="F199" s="25" t="str">
        <v>0</v>
      </c>
      <c r="G199" s="24" t="str">
        <v>999</v>
      </c>
      <c r="H199" s="24" t="str"/>
      <c r="I199" s="24" t="str">
        <v>Aktif</v>
      </c>
      <c r="J199" s="24" t="str">
        <v>51950</v>
      </c>
      <c r="K199" s="24" t="str">
        <v>c821fb057f79a6c6c789</v>
      </c>
    </row>
    <row r="200">
      <c r="B200" s="25" t="str">
        <v>1265859160</v>
      </c>
      <c r="C200" s="25" t="str">
        <v>Yinhe Rubber Cleaning Sponge</v>
      </c>
      <c r="D200" s="25" t="str">
        <v>https://tokopedia.com/hidaastore/yinhe-rubber-cleaning-sponge</v>
      </c>
      <c r="E200" s="25" t="str">
        <v>999</v>
      </c>
      <c r="F200" s="25" t="str">
        <v>0</v>
      </c>
      <c r="G200" s="24" t="str">
        <v>999</v>
      </c>
      <c r="H200" s="24" t="str"/>
      <c r="I200" s="24" t="str">
        <v>Aktif</v>
      </c>
      <c r="J200" s="24" t="str">
        <v>31250</v>
      </c>
      <c r="K200" s="24" t="str">
        <v>4262b8e6d2c6f3ae89f5</v>
      </c>
    </row>
    <row r="201">
      <c r="B201" s="25" t="str">
        <v>1265858990</v>
      </c>
      <c r="C201" s="25" t="str">
        <v>Yinhe Rubber Protector Sticky Film - Pelindung Karet Bet Bat Pingpong</v>
      </c>
      <c r="D201" s="25" t="str">
        <v>https://tokopedia.com/hidaastore/yinhe-rubber-protector-sticky-film-pelindung-karet-bet-bat-pingpong</v>
      </c>
      <c r="E201" s="25" t="str">
        <v>999</v>
      </c>
      <c r="F201" s="25" t="str">
        <v>0</v>
      </c>
      <c r="G201" s="24" t="str">
        <v>999</v>
      </c>
      <c r="H201" s="24" t="str"/>
      <c r="I201" s="24" t="str">
        <v>Aktif</v>
      </c>
      <c r="J201" s="24" t="str">
        <v>19750</v>
      </c>
      <c r="K201" s="24" t="str">
        <v>e709d032475de25e9eea</v>
      </c>
    </row>
    <row r="202">
      <c r="B202" s="25" t="str">
        <v>1265861649</v>
      </c>
      <c r="C202" s="25" t="str">
        <v>Yinhe S40 Plus Plastic Seamless Ball - Bola Tenis Meja Pingpong Yinhe</v>
      </c>
      <c r="D202" s="25" t="str">
        <v>https://tokopedia.com/hidaastore/yinhe-s40-plus-plastic-seamless-ball-bola-tenis-meja-pingpong-yinhe</v>
      </c>
      <c r="E202" s="25" t="str">
        <v>999</v>
      </c>
      <c r="F202" s="25" t="str">
        <v>0</v>
      </c>
      <c r="G202" s="24" t="str">
        <v>999</v>
      </c>
      <c r="H202" s="24" t="str"/>
      <c r="I202" s="24" t="str">
        <v>Aktif</v>
      </c>
      <c r="J202" s="24" t="str">
        <v>117500</v>
      </c>
      <c r="K202" s="24" t="str">
        <v>793cc9853293a9a24627</v>
      </c>
    </row>
    <row r="203">
      <c r="B203" s="25" t="str">
        <v>1265859454</v>
      </c>
      <c r="C203" s="25" t="str">
        <v>Yinhe Side Tape</v>
      </c>
      <c r="D203" s="25" t="str">
        <v>https://tokopedia.com/hidaastore/yinhe-side-tape</v>
      </c>
      <c r="E203" s="25" t="str">
        <v>999</v>
      </c>
      <c r="F203" s="25" t="str">
        <v>0</v>
      </c>
      <c r="G203" s="24" t="str">
        <v>999</v>
      </c>
      <c r="H203" s="24" t="str"/>
      <c r="I203" s="24" t="str">
        <v>Aktif</v>
      </c>
      <c r="J203" s="24" t="str">
        <v>14000</v>
      </c>
      <c r="K203" s="24" t="str">
        <v>8f9a3afe58cd41adf27a</v>
      </c>
    </row>
    <row r="204">
      <c r="B204" s="25" t="str">
        <v>1265861743</v>
      </c>
      <c r="C204" s="25" t="str">
        <v>Yinhe Side Tape - Pelindung Bet Pingpong Sponge Sidetape Edge Busa</v>
      </c>
      <c r="D204" s="25" t="str">
        <v>https://tokopedia.com/hidaastore/yinhe-side-tape-pelindung-bet-pingpong-sponge-sidetape-edge-busa</v>
      </c>
      <c r="E204" s="25" t="str">
        <v>999</v>
      </c>
      <c r="F204" s="25" t="str">
        <v>0</v>
      </c>
      <c r="G204" s="24" t="str">
        <v>999</v>
      </c>
      <c r="H204" s="24" t="str"/>
      <c r="I204" s="24" t="str">
        <v>Aktif</v>
      </c>
      <c r="J204" s="24" t="str">
        <v>25500</v>
      </c>
      <c r="K204" s="24" t="str">
        <v>aeaf6b1ebcf0e2c82598</v>
      </c>
    </row>
    <row r="205">
      <c r="B205" s="25" t="str">
        <v>1265859866</v>
      </c>
      <c r="C205" s="25" t="str">
        <v>Yinhe Spon Cleaner Sponge Pembersih Karet Pingpong Rubber Bet Bat</v>
      </c>
      <c r="D205" s="25" t="str">
        <v>https://tokopedia.com/hidaastore/yinhe-spon-cleaner-sponge-pembersih-karet-pingpong-rubber-bet-bat</v>
      </c>
      <c r="E205" s="25" t="str">
        <v>999</v>
      </c>
      <c r="F205" s="25" t="str">
        <v>0</v>
      </c>
      <c r="G205" s="24" t="str">
        <v>999</v>
      </c>
      <c r="H205" s="24" t="str"/>
      <c r="I205" s="24" t="str">
        <v>Aktif</v>
      </c>
      <c r="J205" s="24" t="str">
        <v>42750</v>
      </c>
      <c r="K205" s="24" t="str">
        <v>10e674ee41f4506530de</v>
      </c>
    </row>
    <row r="206">
      <c r="B206" s="25" t="str">
        <v>1265862202</v>
      </c>
      <c r="C206" s="25" t="str">
        <v>Yinhe Sponge Cleaner - Spons Pembersih Karet Bet Pingpong Cleaning</v>
      </c>
      <c r="D206" s="25" t="str">
        <v>https://tokopedia.com/hidaastore/yinhe-sponge-cleaner-spons-pembersih-karet-bet-pingpong-cleaning</v>
      </c>
      <c r="E206" s="25" t="str">
        <v>999</v>
      </c>
      <c r="F206" s="25" t="str">
        <v>0</v>
      </c>
      <c r="G206" s="24" t="str">
        <v>999</v>
      </c>
      <c r="H206" s="24" t="str"/>
      <c r="I206" s="24" t="str">
        <v>Aktif</v>
      </c>
      <c r="J206" s="24" t="str">
        <v>31250</v>
      </c>
      <c r="K206" s="24" t="str">
        <v>a4ee2d1519678e2e2545</v>
      </c>
    </row>
    <row r="207">
      <c r="B207" s="25" t="str">
        <v>1265861596</v>
      </c>
      <c r="C207" s="25" t="str">
        <v>Yinhe Uranus - Black - Rubber Karet Pingpong Tenis Meja Bat Bet</v>
      </c>
      <c r="D207" s="25" t="str">
        <v>https://tokopedia.com/hidaastore/yinhe-uranus-black-rubber-karet-pingpong-tenis-meja-bat-bet</v>
      </c>
      <c r="E207" s="25" t="str">
        <v>999</v>
      </c>
      <c r="F207" s="25" t="str">
        <v>0</v>
      </c>
      <c r="G207" s="24" t="str">
        <v>999</v>
      </c>
      <c r="H207" s="24" t="str"/>
      <c r="I207" s="24" t="str">
        <v>Aktif</v>
      </c>
      <c r="J207" s="24" t="str">
        <v>100250</v>
      </c>
      <c r="K207" s="24" t="str">
        <v>5db67d54cc675f16a786</v>
      </c>
    </row>
    <row r="208">
      <c r="B208" s="25" t="str">
        <v>1265861966</v>
      </c>
      <c r="C208" s="25" t="str">
        <v>Yinhe Water Base Glue 7018 150ml - Lem WBG Pingpong Bet Air Based</v>
      </c>
      <c r="D208" s="25" t="str">
        <v>https://tokopedia.com/hidaastore/yinhe-water-base-glue-7018-150ml-lem-wbg-pingpong-bet-air-based</v>
      </c>
      <c r="E208" s="25" t="str">
        <v>999</v>
      </c>
      <c r="F208" s="25" t="str">
        <v>0</v>
      </c>
      <c r="G208" s="24" t="str">
        <v>999</v>
      </c>
      <c r="H208" s="24" t="str"/>
      <c r="I208" s="24" t="str">
        <v>Aktif</v>
      </c>
      <c r="J208" s="24" t="str">
        <v>111750</v>
      </c>
      <c r="K208" s="24" t="str">
        <v>4ec0ba71cbacdb0bdc03</v>
      </c>
    </row>
    <row r="209">
      <c r="B209" s="25" t="str">
        <v>1265858206</v>
      </c>
      <c r="C209" s="25" t="str">
        <v>Yinhe aqua glue water base glue lem wbg ping pong 150ml</v>
      </c>
      <c r="D209" s="25" t="str">
        <v>https://tokopedia.com/hidaastore/yinhe-aqua-glue-water-base-glue-lem-wbg-ping-pong-150ml</v>
      </c>
      <c r="E209" s="25" t="str">
        <v>999</v>
      </c>
      <c r="F209" s="25" t="str">
        <v>0</v>
      </c>
      <c r="G209" s="24" t="str">
        <v>999</v>
      </c>
      <c r="H209" s="24" t="str"/>
      <c r="I209" s="24" t="str">
        <v>Aktif</v>
      </c>
      <c r="J209" s="24" t="str">
        <v>117500</v>
      </c>
      <c r="K209" s="24" t="str">
        <v>da20d1ce68b79fc170cf</v>
      </c>
    </row>
    <row r="210">
      <c r="B210" s="25" t="str">
        <v>1265857995</v>
      </c>
      <c r="C210" s="25" t="str">
        <v>Yinhe cover oval 8011 original cover bat bet blade ping pong biru</v>
      </c>
      <c r="D210" s="25" t="str">
        <v>https://tokopedia.com/hidaastore/yinhe-cover-oval-8011-original-cover-bat-bet-blade-ping-pong-biru</v>
      </c>
      <c r="E210" s="25" t="str">
        <v>999</v>
      </c>
      <c r="F210" s="25" t="str">
        <v>0</v>
      </c>
      <c r="G210" s="24" t="str">
        <v>999</v>
      </c>
      <c r="H210" s="24" t="str"/>
      <c r="I210" s="24" t="str">
        <v>Aktif</v>
      </c>
      <c r="J210" s="24" t="str">
        <v>88750</v>
      </c>
      <c r="K210" s="24" t="str">
        <v>ccf4dd3fddff2b9acd16</v>
      </c>
    </row>
    <row r="211">
      <c r="B211" s="25" t="str">
        <v>1265857767</v>
      </c>
      <c r="C211" s="25" t="str">
        <v>Yinhe cover oval 8011 original cover bat bet blade ping pong oren</v>
      </c>
      <c r="D211" s="25" t="str">
        <v>https://tokopedia.com/hidaastore/yinhe-cover-oval-8011-original-cover-bat-bet-blade-ping-pong-oren</v>
      </c>
      <c r="E211" s="25" t="str">
        <v>999</v>
      </c>
      <c r="F211" s="25" t="str">
        <v>0</v>
      </c>
      <c r="G211" s="24" t="str">
        <v>999</v>
      </c>
      <c r="H211" s="24" t="str"/>
      <c r="I211" s="24" t="str">
        <v>Aktif</v>
      </c>
      <c r="J211" s="24" t="str">
        <v>88750</v>
      </c>
      <c r="K211" s="24" t="str">
        <v>7dcb5807cc9280bbcd74</v>
      </c>
    </row>
    <row r="212">
      <c r="B212" s="25" t="str">
        <v>1265857853</v>
      </c>
      <c r="C212" s="25" t="str">
        <v>Yinhe grip merah sarung bat bet blade ping pong</v>
      </c>
      <c r="D212" s="25" t="str">
        <v>https://tokopedia.com/hidaastore/yinhe-grip-merah-sarung-bat-bet-blade-ping-pong</v>
      </c>
      <c r="E212" s="25" t="str">
        <v>999</v>
      </c>
      <c r="F212" s="25" t="str">
        <v>0</v>
      </c>
      <c r="G212" s="24" t="str">
        <v>999</v>
      </c>
      <c r="H212" s="24" t="str"/>
      <c r="I212" s="24" t="str">
        <v>Aktif</v>
      </c>
      <c r="J212" s="24" t="str">
        <v>42750</v>
      </c>
      <c r="K212" s="24" t="str">
        <v>58b6e18f1a051bba8977</v>
      </c>
    </row>
    <row r="213">
      <c r="B213" s="25" t="str">
        <v>1274159066</v>
      </c>
      <c r="C213" s="25" t="str">
        <v>Yinyan Mini Flash Kamera 5600K Untuk DSLR Canon Nikon - BY-18</v>
      </c>
      <c r="D213" s="25" t="str">
        <v>https://tokopedia.com/hidaastore/yinyan-mini-flash-kamera-5600k-untuk-dslr-canon-nikon-by-18</v>
      </c>
      <c r="E213" s="25" t="str">
        <v>999</v>
      </c>
      <c r="F213" s="25" t="str">
        <v>0</v>
      </c>
      <c r="G213" s="24" t="str">
        <v>999</v>
      </c>
      <c r="H213" s="24" t="str"/>
      <c r="I213" s="24" t="str">
        <v>Aktif</v>
      </c>
      <c r="J213" s="24" t="str">
        <v>150850</v>
      </c>
      <c r="K213" s="24" t="str">
        <v>ebebe66863f76d05f502</v>
      </c>
    </row>
    <row r="214">
      <c r="B214" s="25" t="str">
        <v>1274150137</v>
      </c>
      <c r="C214" s="25" t="str">
        <v>Yinyan Mini Hot Shoe Mount Speedlight Flash Blitz Camera 5600k for</v>
      </c>
      <c r="D214" s="25" t="str">
        <v>https://tokopedia.com/hidaastore/yinyan-mini-hot-shoe-mount-speedlight-flash-blitz-camera-5600k-for</v>
      </c>
      <c r="E214" s="25" t="str">
        <v>999</v>
      </c>
      <c r="F214" s="25" t="str">
        <v>0</v>
      </c>
      <c r="G214" s="24" t="str">
        <v>999</v>
      </c>
      <c r="H214" s="24" t="str"/>
      <c r="I214" s="24" t="str">
        <v>Aktif</v>
      </c>
      <c r="J214" s="24" t="str">
        <v>190640</v>
      </c>
      <c r="K214" s="24" t="str">
        <v>cb7832217ba429be8da3</v>
      </c>
    </row>
    <row r="215">
      <c r="B215" s="25" t="str">
        <v>1264119617</v>
      </c>
      <c r="C215" s="25" t="str">
        <v>Yoels Instan - Pempek, Batagor Kuah, dan Baso Malang</v>
      </c>
      <c r="D215" s="25" t="str">
        <v>https://tokopedia.com/hidaastore/yoels-instan-pempek-batagor-kuah-dan-baso-malang</v>
      </c>
      <c r="E215" s="25" t="str">
        <v>999</v>
      </c>
      <c r="F215" s="25" t="str">
        <v>0</v>
      </c>
      <c r="G215" s="24" t="str">
        <v>999</v>
      </c>
      <c r="H215" s="24" t="str"/>
      <c r="I215" s="24" t="str">
        <v>Aktif</v>
      </c>
      <c r="J215" s="24" t="str">
        <v>16875</v>
      </c>
      <c r="K215" s="24" t="str">
        <v>2d402509728260c345ea</v>
      </c>
    </row>
    <row r="216">
      <c r="B216" s="25" t="str">
        <v>1274064631</v>
      </c>
      <c r="C216" s="25" t="str">
        <v>Yoenik Apparel Full Button Panya Dress Dusty M15010 R15S3</v>
      </c>
      <c r="D216" s="25" t="str">
        <v>https://tokopedia.com/hidaastore/yoenik-apparel-full-button-panya-dress-dusty-m15010-r15s3</v>
      </c>
      <c r="E216" s="25" t="str">
        <v>999</v>
      </c>
      <c r="F216" s="25" t="str">
        <v>0</v>
      </c>
      <c r="G216" s="24" t="str">
        <v>999</v>
      </c>
      <c r="H216" s="24" t="str"/>
      <c r="I216" s="24" t="str">
        <v>Aktif</v>
      </c>
      <c r="J216" s="24" t="str">
        <v>123250</v>
      </c>
      <c r="K216" s="24" t="str">
        <v>16551f081b27d14864b4</v>
      </c>
    </row>
    <row r="217">
      <c r="B217" s="25" t="str">
        <v>1274369305</v>
      </c>
      <c r="C217" s="25" t="str">
        <v>Yoga Alat Sit Up Bench Fitness Gym Alat Bantu Olahraga Penahan</v>
      </c>
      <c r="D217" s="25" t="str">
        <v>https://tokopedia.com/hidaastore/yoga-alat-sit-up-bench-fitness-gym-alat-bantu-olahraga-penahan</v>
      </c>
      <c r="E217" s="25" t="str">
        <v>999</v>
      </c>
      <c r="F217" s="25" t="str">
        <v>0</v>
      </c>
      <c r="G217" s="24" t="str">
        <v>999</v>
      </c>
      <c r="H217" s="24" t="str"/>
      <c r="I217" s="24" t="str">
        <v>Aktif</v>
      </c>
      <c r="J217" s="24" t="str">
        <v>169250</v>
      </c>
      <c r="K217" s="24" t="str">
        <v>091e493dbeee6f866693</v>
      </c>
    </row>
    <row r="218">
      <c r="B218" s="25" t="str">
        <v>1274080654</v>
      </c>
      <c r="C218" s="25" t="str">
        <v>Yogi Tea Organic Purely Peppermint 16 Tea Bags 24 g</v>
      </c>
      <c r="D218" s="25" t="str">
        <v>https://tokopedia.com/hidaastore/yogi-tea-organic-purely-peppermint-16-tea-bags-24-g</v>
      </c>
      <c r="E218" s="25" t="str">
        <v>999</v>
      </c>
      <c r="F218" s="25" t="str">
        <v>0</v>
      </c>
      <c r="G218" s="24" t="str">
        <v>999</v>
      </c>
      <c r="H218" s="24" t="str"/>
      <c r="I218" s="24" t="str">
        <v>Aktif</v>
      </c>
      <c r="J218" s="24" t="str">
        <v>126700</v>
      </c>
      <c r="K218" s="24" t="str">
        <v>825e03eaa43b3f366b96</v>
      </c>
    </row>
    <row r="219">
      <c r="B219" s="25" t="str">
        <v>1264087922</v>
      </c>
      <c r="C219" s="25" t="str">
        <v>Yomiko Fitting Lampu Gantung Edison Vintage Retro Industrial Steampunk</v>
      </c>
      <c r="D219" s="25" t="str">
        <v>https://tokopedia.com/hidaastore/yomiko-fitting-lampu-gantung-edison-vintage-retro-industrial-steampunk</v>
      </c>
      <c r="E219" s="25" t="str">
        <v>999</v>
      </c>
      <c r="F219" s="25" t="str">
        <v>0</v>
      </c>
      <c r="G219" s="24" t="str">
        <v>999</v>
      </c>
      <c r="H219" s="24" t="str"/>
      <c r="I219" s="24" t="str">
        <v>Aktif</v>
      </c>
      <c r="J219" s="24" t="str">
        <v>75525</v>
      </c>
      <c r="K219" s="24" t="str">
        <v>28cf0ac731c52fd6da38</v>
      </c>
    </row>
    <row r="220">
      <c r="B220" s="25" t="str">
        <v>1264455841</v>
      </c>
      <c r="C220" s="25" t="str">
        <v>Yonex Voltric Z Force II Exclusive LD</v>
      </c>
      <c r="D220" s="25" t="str">
        <v>https://tokopedia.com/hidaastore/yonex-voltric-z-force-ii-exclusive-ld</v>
      </c>
      <c r="E220" s="25" t="str">
        <v>999</v>
      </c>
      <c r="F220" s="25" t="str">
        <v>0</v>
      </c>
      <c r="G220" s="24" t="str">
        <v>999</v>
      </c>
      <c r="H220" s="24" t="str"/>
      <c r="I220" s="24" t="str">
        <v>Aktif</v>
      </c>
      <c r="J220" s="24" t="str">
        <v>116350</v>
      </c>
      <c r="K220" s="24" t="str">
        <v>922204597af27492d3a8</v>
      </c>
    </row>
    <row r="221">
      <c r="B221" s="25" t="str">
        <v>1264455804</v>
      </c>
      <c r="C221" s="25" t="str">
        <v>Yonex Voltric z force II edisi LinDan</v>
      </c>
      <c r="D221" s="25" t="str">
        <v>https://tokopedia.com/hidaastore/yonex-voltric-z-force-ii-edisi-lindan</v>
      </c>
      <c r="E221" s="25" t="str">
        <v>999</v>
      </c>
      <c r="F221" s="25" t="str">
        <v>0</v>
      </c>
      <c r="G221" s="24" t="str">
        <v>999</v>
      </c>
      <c r="H221" s="24" t="str"/>
      <c r="I221" s="24" t="str">
        <v>Aktif</v>
      </c>
      <c r="J221" s="24" t="str">
        <v>116350</v>
      </c>
      <c r="K221" s="24" t="str">
        <v>0b705106fed519235a47</v>
      </c>
    </row>
    <row r="222">
      <c r="B222" s="25" t="str">
        <v>1265707170</v>
      </c>
      <c r="C222" s="25" t="str">
        <v>Yopi perbakin hitam bordir. topi perbakin</v>
      </c>
      <c r="D222" s="25" t="str">
        <v>https://tokopedia.com/hidaastore/yopi-perbakin-hitam-bordir-topi-perbakin</v>
      </c>
      <c r="E222" s="25" t="str">
        <v>999</v>
      </c>
      <c r="F222" s="25" t="str">
        <v>0</v>
      </c>
      <c r="G222" s="24" t="str">
        <v>999</v>
      </c>
      <c r="H222" s="24" t="str"/>
      <c r="I222" s="24" t="str">
        <v>Aktif</v>
      </c>
      <c r="J222" s="24" t="str">
        <v>39875</v>
      </c>
      <c r="K222" s="24" t="str">
        <v>e8b1d515940883c52e22</v>
      </c>
    </row>
    <row r="223">
      <c r="B223" s="25" t="str">
        <v>1274116376</v>
      </c>
      <c r="C223" s="25" t="str">
        <v>Youjie toys Slayer ujie UJ99 2615 king cheetah RC car Buggy offroad</v>
      </c>
      <c r="D223" s="25" t="str">
        <v>https://tokopedia.com/hidaastore/youjie-toys-slayer-ujie-uj99-2615-king-cheetah-rc-car-buggy-offroad</v>
      </c>
      <c r="E223" s="25" t="str">
        <v>999</v>
      </c>
      <c r="F223" s="25" t="str">
        <v>0</v>
      </c>
      <c r="G223" s="24" t="str">
        <v>999</v>
      </c>
      <c r="H223" s="24" t="str"/>
      <c r="I223" s="24" t="str">
        <v>Aktif</v>
      </c>
      <c r="J223" s="24" t="str">
        <v>219850</v>
      </c>
      <c r="K223" s="24" t="str">
        <v>ce75816941068b6e0511</v>
      </c>
    </row>
    <row r="224">
      <c r="B224" s="25" t="str">
        <v>1265758519</v>
      </c>
      <c r="C224" s="25" t="str">
        <v>Yuelong Joran Pancing Carbon Fiber Sea Fishing Rod 2.1M</v>
      </c>
      <c r="D224" s="25" t="str">
        <v>https://tokopedia.com/hidaastore/yuelong-joran-pancing-carbon-fiber-sea-fishing-rod-2-1m</v>
      </c>
      <c r="E224" s="25" t="str">
        <v>999</v>
      </c>
      <c r="F224" s="25" t="str">
        <v>0</v>
      </c>
      <c r="G224" s="24" t="str">
        <v>999</v>
      </c>
      <c r="H224" s="24" t="str"/>
      <c r="I224" s="24" t="str">
        <v>Aktif</v>
      </c>
      <c r="J224" s="24" t="str">
        <v>95535</v>
      </c>
      <c r="K224" s="24" t="str">
        <v>54b89c0374c41fe8d447</v>
      </c>
    </row>
    <row r="225">
      <c r="B225" s="25" t="str">
        <v>1265758614</v>
      </c>
      <c r="C225" s="25" t="str">
        <v>Yuelong Joran Pancing Carbon Fiber Sea Fishing Rod 2.7M6</v>
      </c>
      <c r="D225" s="25" t="str">
        <v>https://tokopedia.com/hidaastore/yuelong-joran-pancing-carbon-fiber-sea-fishing-rod-2-7m6</v>
      </c>
      <c r="E225" s="25" t="str">
        <v>999</v>
      </c>
      <c r="F225" s="25" t="str">
        <v>0</v>
      </c>
      <c r="G225" s="24" t="str">
        <v>999</v>
      </c>
      <c r="H225" s="24" t="str"/>
      <c r="I225" s="24" t="str">
        <v>Aktif</v>
      </c>
      <c r="J225" s="24" t="str">
        <v>100710</v>
      </c>
      <c r="K225" s="24" t="str">
        <v>f4c5cd9b304bd6576d2c</v>
      </c>
    </row>
    <row r="226">
      <c r="B226" s="25" t="str">
        <v>1265862312</v>
      </c>
      <c r="C226" s="25" t="str">
        <v>Yuguan wooden 1011 kayu Yuguan 1011 Kayu Bet Pingpong Blade Bat</v>
      </c>
      <c r="D226" s="25" t="str">
        <v>https://tokopedia.com/hidaastore/yuguan-wooden-1011-kayu-yuguan-1011-kayu-bet-pingpong-blade-bat</v>
      </c>
      <c r="E226" s="25" t="str">
        <v>999</v>
      </c>
      <c r="F226" s="25" t="str">
        <v>0</v>
      </c>
      <c r="G226" s="24" t="str">
        <v>999</v>
      </c>
      <c r="H226" s="24" t="str"/>
      <c r="I226" s="24" t="str">
        <v>Aktif</v>
      </c>
      <c r="J226" s="24" t="str">
        <v>99100</v>
      </c>
      <c r="K226" s="24" t="str">
        <v>265d39068a542b493158</v>
      </c>
    </row>
    <row r="227">
      <c r="B227" s="25" t="str">
        <v>1264162492</v>
      </c>
      <c r="C227" s="25" t="str">
        <v>Yummy 400gr Cat Food Makanan Kucing kaleng basah</v>
      </c>
      <c r="D227" s="25" t="str">
        <v>https://tokopedia.com/hidaastore/yummy-400gr-cat-food-makanan-kucing-kaleng-basah</v>
      </c>
      <c r="E227" s="25" t="str">
        <v>999</v>
      </c>
      <c r="F227" s="25" t="str">
        <v>0</v>
      </c>
      <c r="G227" s="24" t="str">
        <v>999</v>
      </c>
      <c r="H227" s="24" t="str"/>
      <c r="I227" s="24" t="str">
        <v>Aktif</v>
      </c>
      <c r="J227" s="24" t="str">
        <v>20149</v>
      </c>
      <c r="K227" s="24" t="str">
        <v>7818e5a9a9835c109d74</v>
      </c>
    </row>
    <row r="228">
      <c r="B228" s="25" t="str">
        <v>1264117673</v>
      </c>
      <c r="C228" s="25" t="str">
        <v>Yupi Strawbery Kiss Toples Termurah se indonesia raya harga grosir</v>
      </c>
      <c r="D228" s="25" t="str">
        <v>https://tokopedia.com/hidaastore/yupi-strawbery-kiss-toples-termurah-se-indonesia-raya-harga-grosir</v>
      </c>
      <c r="E228" s="25" t="str">
        <v>999</v>
      </c>
      <c r="F228" s="25" t="str">
        <v>0</v>
      </c>
      <c r="G228" s="24" t="str">
        <v>999</v>
      </c>
      <c r="H228" s="24" t="str"/>
      <c r="I228" s="24" t="str">
        <v>Aktif</v>
      </c>
      <c r="J228" s="24" t="str">
        <v>42750</v>
      </c>
      <c r="K228" s="24" t="str">
        <v>b5934f02f0565c7ea542</v>
      </c>
    </row>
    <row r="229">
      <c r="B229" s="25" t="str">
        <v>1274074017</v>
      </c>
      <c r="C229" s="25" t="str">
        <v>Yupi murah</v>
      </c>
      <c r="D229" s="25" t="str">
        <v>https://tokopedia.com/hidaastore/yupi-murah</v>
      </c>
      <c r="E229" s="25" t="str">
        <v>999</v>
      </c>
      <c r="F229" s="25" t="str">
        <v>0</v>
      </c>
      <c r="G229" s="24" t="str">
        <v>999</v>
      </c>
      <c r="H229" s="24" t="str"/>
      <c r="I229" s="24" t="str">
        <v>Aktif</v>
      </c>
      <c r="J229" s="24" t="str">
        <v>123250</v>
      </c>
      <c r="K229" s="24" t="str">
        <v>57f87600d498bdcd8e4c</v>
      </c>
    </row>
    <row r="230">
      <c r="B230" s="25" t="str">
        <v>1264163657</v>
      </c>
      <c r="C230" s="25" t="str">
        <v>ZAMRUD KALIMANTAN LOW PRICE KWALITAS YAHUUD</v>
      </c>
      <c r="D230" s="25" t="str">
        <v>https://tokopedia.com/hidaastore/zamrud-kalimantan-low-price-kwalitas-yahuud</v>
      </c>
      <c r="E230" s="25" t="str">
        <v>999</v>
      </c>
      <c r="F230" s="25" t="str">
        <v>0</v>
      </c>
      <c r="G230" s="24" t="str">
        <v>999</v>
      </c>
      <c r="H230" s="24" t="str"/>
      <c r="I230" s="24" t="str">
        <v>Aktif</v>
      </c>
      <c r="J230" s="24" t="str">
        <v>34758</v>
      </c>
      <c r="K230" s="24" t="str">
        <v>54e4895d6a28b6f1ea55</v>
      </c>
    </row>
    <row r="231">
      <c r="B231" s="25" t="str">
        <v>1274024378</v>
      </c>
      <c r="C231" s="25" t="str">
        <v>ZEITGEIST BLACK HOODIE JACKET MENS FAUX LEATHER KULIT SINTETIS NEW</v>
      </c>
      <c r="D231" s="25" t="str">
        <v>https://tokopedia.com/hidaastore/zeitgeist-black-hoodie-jacket-mens-faux-leather-kulit-sintetis-new</v>
      </c>
      <c r="E231" s="25" t="str">
        <v>999</v>
      </c>
      <c r="F231" s="25" t="str">
        <v>0</v>
      </c>
      <c r="G231" s="24" t="str">
        <v>999</v>
      </c>
      <c r="H231" s="24" t="str"/>
      <c r="I231" s="24" t="str">
        <v>Aktif</v>
      </c>
      <c r="J231" s="24" t="str">
        <v>203750</v>
      </c>
      <c r="K231" s="24" t="str">
        <v>d596f47ad3e3bcf1924a</v>
      </c>
    </row>
    <row r="232">
      <c r="B232" s="25" t="str">
        <v>1274022444</v>
      </c>
      <c r="C232" s="25" t="str">
        <v>ZEITGEIST LEATHER JAKET KULIT SINTETIS BIKER BLACK STYLISH (NW-07)</v>
      </c>
      <c r="D232" s="25" t="str">
        <v>https://tokopedia.com/hidaastore/zeitgeist-leather-jaket-kulit-sintetis-biker-black-stylish-nw-07</v>
      </c>
      <c r="E232" s="25" t="str">
        <v>999</v>
      </c>
      <c r="F232" s="25" t="str">
        <v>0</v>
      </c>
      <c r="G232" s="24" t="str">
        <v>999</v>
      </c>
      <c r="H232" s="24" t="str"/>
      <c r="I232" s="24" t="str">
        <v>Aktif</v>
      </c>
      <c r="J232" s="24" t="str">
        <v>198000</v>
      </c>
      <c r="K232" s="24" t="str">
        <v>7c9aba278cdb3eeec581</v>
      </c>
    </row>
    <row r="233">
      <c r="B233" s="25" t="str">
        <v>1274011545</v>
      </c>
      <c r="C233" s="25" t="str">
        <v>ZEITGEIST MENS NEW COMBY JAKET KULIT SINTESIS (NW-76)</v>
      </c>
      <c r="D233" s="25" t="str">
        <v>https://tokopedia.com/hidaastore/zeitgeist-mens-new-comby-jaket-kulit-sintesis-nw-76</v>
      </c>
      <c r="E233" s="25" t="str">
        <v>999</v>
      </c>
      <c r="F233" s="25" t="str">
        <v>0</v>
      </c>
      <c r="G233" s="24" t="str">
        <v>999</v>
      </c>
      <c r="H233" s="24" t="str"/>
      <c r="I233" s="24" t="str">
        <v>Aktif</v>
      </c>
      <c r="J233" s="24" t="str">
        <v>180750</v>
      </c>
      <c r="K233" s="24" t="str">
        <v>31ad1289222bbc0bbd0a</v>
      </c>
    </row>
    <row r="234">
      <c r="B234" s="25" t="str">
        <v>1264166243</v>
      </c>
      <c r="C234" s="25" t="str">
        <v>ZERO OVER BIRAHI UNCLE JARWO PAKAN PENURUN BIRAHI BURUNG LOVEBIRD</v>
      </c>
      <c r="D234" s="25" t="str">
        <v>https://tokopedia.com/hidaastore/zero-over-birahi-uncle-jarwo-pakan-penurun-birahi-burung-lovebird</v>
      </c>
      <c r="E234" s="25" t="str">
        <v>999</v>
      </c>
      <c r="F234" s="25" t="str">
        <v>0</v>
      </c>
      <c r="G234" s="24" t="str">
        <v>999</v>
      </c>
      <c r="H234" s="24" t="str"/>
      <c r="I234" s="24" t="str">
        <v>Aktif</v>
      </c>
      <c r="J234" s="24" t="str">
        <v>14000</v>
      </c>
      <c r="K234" s="24" t="str">
        <v>28ba6c9024aeccf8dac6</v>
      </c>
    </row>
    <row r="235">
      <c r="B235" s="25" t="str">
        <v>1283609568</v>
      </c>
      <c r="C235" s="25" t="str">
        <v>ZHANLIDA Lem Power Glue Strong Adhesive 15ML Lem Serba guna</v>
      </c>
      <c r="D235" s="25" t="str">
        <v>https://tokopedia.com/hidaastore/zhanlida-lem-power-glue-strong-adhesive-15ml-lem-serba-guna</v>
      </c>
      <c r="E235" s="25" t="str">
        <v>999</v>
      </c>
      <c r="F235" s="25" t="str">
        <v>0</v>
      </c>
      <c r="G235" s="24" t="str">
        <v>999</v>
      </c>
      <c r="H235" s="24" t="str"/>
      <c r="I235" s="24" t="str">
        <v>Aktif</v>
      </c>
      <c r="J235" s="24" t="str">
        <v>39300</v>
      </c>
      <c r="K235" s="24" t="str">
        <v>d358d618b977e4e7d38e</v>
      </c>
    </row>
    <row r="236">
      <c r="B236" s="25" t="str">
        <v>1274122451</v>
      </c>
      <c r="C236" s="25" t="str">
        <v>ZIGA Filter 12 Batang 1 Slop Isi 10 Bungkus</v>
      </c>
      <c r="D236" s="25" t="str">
        <v>https://tokopedia.com/hidaastore/ziga-filter-12-batang-1-slop-isi-10-bungkus</v>
      </c>
      <c r="E236" s="25" t="str">
        <v>999</v>
      </c>
      <c r="F236" s="25" t="str">
        <v>0</v>
      </c>
      <c r="G236" s="24" t="str">
        <v>999</v>
      </c>
      <c r="H236" s="24" t="str"/>
      <c r="I236" s="24" t="str">
        <v>Aktif</v>
      </c>
      <c r="J236" s="24" t="str">
        <v>130725</v>
      </c>
      <c r="K236" s="24" t="str">
        <v>f419dc5895c1fcdb6eea</v>
      </c>
    </row>
    <row r="237">
      <c r="B237" s="25" t="str">
        <v>1264152961</v>
      </c>
      <c r="C237" s="25" t="str">
        <v>ZIPPER Headset Bentuk Resleting Earphone Hansfree Desain Alumunium</v>
      </c>
      <c r="D237" s="25" t="str">
        <v>https://tokopedia.com/hidaastore/zipper-headset-bentuk-resleting-earphone-hansfree-desain-alumunium</v>
      </c>
      <c r="E237" s="25" t="str">
        <v>999</v>
      </c>
      <c r="F237" s="25" t="str">
        <v>0</v>
      </c>
      <c r="G237" s="24" t="str">
        <v>999</v>
      </c>
      <c r="H237" s="24" t="str"/>
      <c r="I237" s="24" t="str">
        <v>Aktif</v>
      </c>
      <c r="J237" s="24" t="str">
        <v>19520</v>
      </c>
      <c r="K237" s="24" t="str">
        <v>922cd3c167fd6f6a2e8a</v>
      </c>
    </row>
    <row r="238">
      <c r="B238" s="25" t="str">
        <v>1274124253</v>
      </c>
      <c r="C238" s="25" t="str">
        <v>ZIPPO KW SUPER BLACK ICE ZIPPER COSTUM</v>
      </c>
      <c r="D238" s="25" t="str">
        <v>https://tokopedia.com/hidaastore/zippo-kw-super-black-ice-zipper-costum</v>
      </c>
      <c r="E238" s="25" t="str">
        <v>999</v>
      </c>
      <c r="F238" s="25" t="str">
        <v>0</v>
      </c>
      <c r="G238" s="24" t="str">
        <v>999</v>
      </c>
      <c r="H238" s="24" t="str"/>
      <c r="I238" s="24" t="str">
        <v>Aktif</v>
      </c>
      <c r="J238" s="24" t="str">
        <v>129000</v>
      </c>
      <c r="K238" s="24" t="str">
        <v>8106b0ad44e5f5bd2a28</v>
      </c>
    </row>
    <row r="239">
      <c r="B239" s="25" t="str">
        <v>1265952355</v>
      </c>
      <c r="C239" s="25" t="str">
        <v>ZITTO Silikon Pelindung Handle Rem Tangan Sepeda Sepasang 2 PCS</v>
      </c>
      <c r="D239" s="25" t="str">
        <v>https://tokopedia.com/hidaastore/zitto-silikon-pelindung-handle-rem-tangan-sepeda-sepasang-2-pcs</v>
      </c>
      <c r="E239" s="25" t="str">
        <v>999</v>
      </c>
      <c r="F239" s="25" t="str">
        <v>0</v>
      </c>
      <c r="G239" s="24" t="str">
        <v>999</v>
      </c>
      <c r="H239" s="24" t="str"/>
      <c r="I239" s="24" t="str">
        <v>Aktif</v>
      </c>
      <c r="J239" s="24" t="str">
        <v>14575</v>
      </c>
      <c r="K239" s="24" t="str">
        <v>84e324ae0e0268369efa</v>
      </c>
    </row>
    <row r="240">
      <c r="B240" s="25" t="str">
        <v>1274358062</v>
      </c>
      <c r="C240" s="25" t="str">
        <v>ZITTO ZTTO CHAINGUIDE SINGLE BB Mount Chain guide Sepeda Hitam Narrow</v>
      </c>
      <c r="D240" s="25" t="str">
        <v>https://tokopedia.com/hidaastore/zitto-ztto-chainguide-single-bb-mount-chain-guide-sepeda-hitam-narrow</v>
      </c>
      <c r="E240" s="25" t="str">
        <v>999</v>
      </c>
      <c r="F240" s="25" t="str">
        <v>0</v>
      </c>
      <c r="G240" s="24" t="str">
        <v>999</v>
      </c>
      <c r="H240" s="24" t="str"/>
      <c r="I240" s="24" t="str">
        <v>Aktif</v>
      </c>
      <c r="J240" s="24" t="str">
        <v>175000</v>
      </c>
      <c r="K240" s="24" t="str">
        <v>0927089721f1aa540314</v>
      </c>
    </row>
    <row r="241">
      <c r="B241" s="25" t="str">
        <v>1264105445</v>
      </c>
      <c r="C241" s="25" t="str">
        <v>ZIYATA Baju Couple Keluarga Muslim KaosCouple BajuAnak BajuKeluarga</v>
      </c>
      <c r="D241" s="25" t="str">
        <v>https://tokopedia.com/hidaastore/ziyata-baju-couple-keluarga-muslim-kaoscouple-bajuanak-bajukeluarga</v>
      </c>
      <c r="E241" s="25" t="str">
        <v>999</v>
      </c>
      <c r="F241" s="25" t="str">
        <v>0</v>
      </c>
      <c r="G241" s="24" t="str">
        <v>999</v>
      </c>
      <c r="H241" s="24" t="str"/>
      <c r="I241" s="24" t="str">
        <v>Aktif</v>
      </c>
      <c r="J241" s="24" t="str">
        <v>89900</v>
      </c>
      <c r="K241" s="24" t="str">
        <v>9cb246dfe7ca0be38ab1</v>
      </c>
    </row>
    <row r="242">
      <c r="B242" s="25" t="str">
        <v>1283872909</v>
      </c>
      <c r="C242" s="25" t="str">
        <v>ZONE AC CLEANER 400 ml Pengharum ruangan dan mobil</v>
      </c>
      <c r="D242" s="25" t="str">
        <v>https://tokopedia.com/hidaastore/zone-ac-cleaner-400-ml-pengharum-ruangan-dan-mobil</v>
      </c>
      <c r="E242" s="25" t="str">
        <v>999</v>
      </c>
      <c r="F242" s="25" t="str">
        <v>0</v>
      </c>
      <c r="G242" s="24" t="str">
        <v>999</v>
      </c>
      <c r="H242" s="24" t="str"/>
      <c r="I242" s="24" t="str">
        <v>Aktif</v>
      </c>
      <c r="J242" s="24" t="str">
        <v>38725</v>
      </c>
      <c r="K242" s="24" t="str">
        <v>ed4fef948f01bda1b34f</v>
      </c>
    </row>
    <row r="243">
      <c r="B243" s="25" t="str">
        <v>1264377658</v>
      </c>
      <c r="C243" s="25" t="str">
        <v>ZONE ALL PURPOSE MULTI SILICONE LUBRICANT ISI 400 ML PELUMAS KACA DLL</v>
      </c>
      <c r="D243" s="25" t="str">
        <v>https://tokopedia.com/hidaastore/zone-all-purpose-multi-silicone-lubricant-isi-400-ml-pelumas-kaca-dll</v>
      </c>
      <c r="E243" s="25" t="str">
        <v>999</v>
      </c>
      <c r="F243" s="25" t="str">
        <v>0</v>
      </c>
      <c r="G243" s="24" t="str">
        <v>999</v>
      </c>
      <c r="H243" s="24" t="str"/>
      <c r="I243" s="24" t="str">
        <v>Aktif</v>
      </c>
      <c r="J243" s="24" t="str">
        <v>27800</v>
      </c>
      <c r="K243" s="24" t="str">
        <v>3560840711fd281d679a</v>
      </c>
    </row>
    <row r="244">
      <c r="B244" s="25" t="str">
        <v>1265976663</v>
      </c>
      <c r="C244" s="25" t="str">
        <v>ZRACE Axle TA Thrue Hub 15 Mm Ke TO QR 9 MM Depan Sepeda HHUB FREE HUB</v>
      </c>
      <c r="D244" s="25" t="str">
        <v>https://tokopedia.com/hidaastore/zrace-axle-ta-thrue-hub-15-mm-ke-to-qr-9-mm-depan-sepeda-hhub-free-hub</v>
      </c>
      <c r="E244" s="25" t="str">
        <v>999</v>
      </c>
      <c r="F244" s="25" t="str">
        <v>0</v>
      </c>
      <c r="G244" s="24" t="str">
        <v>999</v>
      </c>
      <c r="H244" s="24" t="str"/>
      <c r="I244" s="24" t="str">
        <v>Aktif</v>
      </c>
      <c r="J244" s="24" t="str">
        <v>104850</v>
      </c>
      <c r="K244" s="24" t="str">
        <v>1070e6764d4d186f7697</v>
      </c>
    </row>
    <row r="245">
      <c r="B245" s="25" t="str">
        <v>1264537405</v>
      </c>
      <c r="C245" s="25" t="str">
        <v>ZTTO DUDUKAN BOTOL SEPEDA TEMPAT NYIMPAN AIR BOTTLE CAGE Side Pull NOT</v>
      </c>
      <c r="D245" s="25" t="str">
        <v>https://tokopedia.com/hidaastore/ztto-dudukan-botol-sepeda-tempat-nyimpan-air-bottle-cage-side-pull-not</v>
      </c>
      <c r="E245" s="25" t="str">
        <v>999</v>
      </c>
      <c r="F245" s="25" t="str">
        <v>0</v>
      </c>
      <c r="G245" s="24" t="str">
        <v>999</v>
      </c>
      <c r="H245" s="24" t="str"/>
      <c r="I245" s="24" t="str">
        <v>Aktif</v>
      </c>
      <c r="J245" s="24" t="str">
        <v>41485</v>
      </c>
      <c r="K245" s="24" t="str">
        <v>19a294c4e12718437fb0</v>
      </c>
    </row>
    <row r="246">
      <c r="B246" s="25" t="str">
        <v>1265951974</v>
      </c>
      <c r="C246" s="25" t="str">
        <v>ZTTO Stem Handle Bar Sepeda Gung MTB XC AM 32mm 31.8mm - S-2 - Black</v>
      </c>
      <c r="D246" s="25" t="str">
        <v>https://tokopedia.com/hidaastore/ztto-stem-handle-bar-sepeda-gung-mtb-xc-am-32mm-31-8mm-s-2-black</v>
      </c>
      <c r="E246" s="25" t="str">
        <v>999</v>
      </c>
      <c r="F246" s="25" t="str">
        <v>0</v>
      </c>
      <c r="G246" s="24" t="str">
        <v>999</v>
      </c>
      <c r="H246" s="24" t="str"/>
      <c r="I246" s="24" t="str">
        <v>Aktif</v>
      </c>
      <c r="J246" s="24" t="str">
        <v>82540</v>
      </c>
      <c r="K246" s="24" t="str">
        <v>8f52492194087fd940a3</v>
      </c>
    </row>
    <row r="247">
      <c r="B247" s="25" t="str">
        <v>1274274407</v>
      </c>
      <c r="C247" s="25" t="str">
        <v>ZWITSAL - BABY SPA BOX - BABY GIFT SET - KADO BAYI</v>
      </c>
      <c r="D247" s="25" t="str">
        <v>https://tokopedia.com/hidaastore/zwitsal-baby-spa-box-baby-gift-set-kado-bayi</v>
      </c>
      <c r="E247" s="25" t="str">
        <v>999</v>
      </c>
      <c r="F247" s="25" t="str">
        <v>0</v>
      </c>
      <c r="G247" s="24" t="str">
        <v>999</v>
      </c>
      <c r="H247" s="24" t="str"/>
      <c r="I247" s="24" t="str">
        <v>Aktif</v>
      </c>
      <c r="J247" s="24" t="str">
        <v>123250</v>
      </c>
      <c r="K247" s="24" t="str">
        <v>4db0b79fa00f242a9675</v>
      </c>
    </row>
    <row r="248">
      <c r="B248" s="25" t="str">
        <v>1274054838</v>
      </c>
      <c r="C248" s="25" t="str">
        <v>Zahira Gamis Cadar Set Gamis Syari</v>
      </c>
      <c r="D248" s="25" t="str">
        <v>https://tokopedia.com/hidaastore/zahira-gamis-cadar-set-gamis-syari</v>
      </c>
      <c r="E248" s="25" t="str">
        <v>999</v>
      </c>
      <c r="F248" s="25" t="str">
        <v>0</v>
      </c>
      <c r="G248" s="24" t="str">
        <v>999</v>
      </c>
      <c r="H248" s="24" t="str"/>
      <c r="I248" s="24" t="str">
        <v>Aktif</v>
      </c>
      <c r="J248" s="24" t="str">
        <v>186500</v>
      </c>
      <c r="K248" s="24" t="str">
        <v>323275c4d93eb64d8ee4</v>
      </c>
    </row>
    <row r="249">
      <c r="B249" s="25" t="str">
        <v>1264523725</v>
      </c>
      <c r="C249" s="25" t="str">
        <v>Zamitex</v>
      </c>
      <c r="D249" s="25" t="str">
        <v>https://tokopedia.com/hidaastore/zamitex</v>
      </c>
      <c r="E249" s="25" t="str">
        <v>999</v>
      </c>
      <c r="F249" s="25" t="str">
        <v>0</v>
      </c>
      <c r="G249" s="24" t="str">
        <v>999</v>
      </c>
      <c r="H249" s="24" t="str"/>
      <c r="I249" s="24" t="str">
        <v>Aktif</v>
      </c>
      <c r="J249" s="24" t="str">
        <v>28950</v>
      </c>
      <c r="K249" s="24" t="str">
        <v>a212d3d696028339c438</v>
      </c>
    </row>
    <row r="250">
      <c r="B250" s="25" t="str">
        <v>1264114696</v>
      </c>
      <c r="C250" s="25" t="str">
        <v>Zanana Chips - Keripik Pisang Bandung (netto: @200gr)</v>
      </c>
      <c r="D250" s="25" t="str">
        <v>https://tokopedia.com/hidaastore/zanana-chips-keripik-pisang-bandung-netto-200gr</v>
      </c>
      <c r="E250" s="25" t="str">
        <v>999</v>
      </c>
      <c r="F250" s="25" t="str">
        <v>0</v>
      </c>
      <c r="G250" s="24" t="str">
        <v>999</v>
      </c>
      <c r="H250" s="24" t="str"/>
      <c r="I250" s="24" t="str">
        <v>Aktif</v>
      </c>
      <c r="J250" s="24" t="str">
        <v>28950</v>
      </c>
      <c r="K250" s="24" t="str">
        <v>bfe71ffc7f6b63ec6501</v>
      </c>
    </row>
    <row r="251">
      <c r="B251" s="25" t="str">
        <v>1264134340</v>
      </c>
      <c r="C251" s="25" t="str">
        <v>Zaya Button Jumbo Tunik 3L</v>
      </c>
      <c r="D251" s="25" t="str">
        <v>https://tokopedia.com/hidaastore/zaya-button-jumbo-tunik-3l</v>
      </c>
      <c r="E251" s="25" t="str">
        <v>999</v>
      </c>
      <c r="F251" s="25" t="str">
        <v>0</v>
      </c>
      <c r="G251" s="24" t="str">
        <v>999</v>
      </c>
      <c r="H251" s="24" t="str"/>
      <c r="I251" s="24" t="str">
        <v>Aktif</v>
      </c>
      <c r="J251" s="24" t="str">
        <v>88750</v>
      </c>
      <c r="K251" s="24" t="str">
        <v>793d51a1ecc9ea9f9f03</v>
      </c>
    </row>
    <row r="252">
      <c r="B252" s="25" t="str">
        <v>1274296255</v>
      </c>
      <c r="C252" s="25" t="str">
        <v>Zebra Mildliner Brush Pen Set Isi 5 Marker Double Ended Highlighter</v>
      </c>
      <c r="D252" s="25" t="str">
        <v>https://tokopedia.com/hidaastore/zebra-mildliner-brush-pen-set-isi-5-marker-double-ended-highlighter</v>
      </c>
      <c r="E252" s="25" t="str">
        <v>999</v>
      </c>
      <c r="F252" s="25" t="str">
        <v>0</v>
      </c>
      <c r="G252" s="24" t="str">
        <v>999</v>
      </c>
      <c r="H252" s="24" t="str"/>
      <c r="I252" s="24" t="str">
        <v>Aktif</v>
      </c>
      <c r="J252" s="24" t="str">
        <v>140500</v>
      </c>
      <c r="K252" s="24" t="str">
        <v>79e3191f0b01b742d675</v>
      </c>
    </row>
    <row r="253">
      <c r="B253" s="25" t="str">
        <v>1264507887</v>
      </c>
      <c r="C253" s="25" t="str">
        <v>Zebra Sarasa Clip JAPAN 0.5 Gel Ink Rollerball / Pulpen Jel Mix Color</v>
      </c>
      <c r="D253" s="25" t="str">
        <v>https://tokopedia.com/hidaastore/zebra-sarasa-clip-japan-0-5-gel-ink-rollerball-pulpen-jel-mix-color</v>
      </c>
      <c r="E253" s="25" t="str">
        <v>999</v>
      </c>
      <c r="F253" s="25" t="str">
        <v>0</v>
      </c>
      <c r="G253" s="24" t="str">
        <v>999</v>
      </c>
      <c r="H253" s="24" t="str"/>
      <c r="I253" s="24" t="str">
        <v>Aktif</v>
      </c>
      <c r="J253" s="24" t="str">
        <v>22050</v>
      </c>
      <c r="K253" s="24" t="str">
        <v>a28266c35677e4442837</v>
      </c>
    </row>
    <row r="254">
      <c r="B254" s="25" t="str">
        <v>1274024628</v>
      </c>
      <c r="C254" s="25" t="str">
        <v>Zeitgeist Cloth Mens Casual Grey Black Jaket Varsity Pria NW-73</v>
      </c>
      <c r="D254" s="25" t="str">
        <v>https://tokopedia.com/hidaastore/zeitgeist-cloth-mens-casual-grey-black-jaket-varsity-pria-nw-73</v>
      </c>
      <c r="E254" s="25" t="str">
        <v>999</v>
      </c>
      <c r="F254" s="25" t="str">
        <v>0</v>
      </c>
      <c r="G254" s="24" t="str">
        <v>999</v>
      </c>
      <c r="H254" s="24" t="str"/>
      <c r="I254" s="24" t="str">
        <v>Aktif</v>
      </c>
      <c r="J254" s="24" t="str">
        <v>175000</v>
      </c>
      <c r="K254" s="24" t="str">
        <v>6b81e29c4bd720ae1c2d</v>
      </c>
    </row>
    <row r="255">
      <c r="B255" s="25" t="str">
        <v>1274024559</v>
      </c>
      <c r="C255" s="25" t="str">
        <v>Zeitgeist Leather Black Hoodie Biker Stylish Jaket Kulit Sintetis</v>
      </c>
      <c r="D255" s="25" t="str">
        <v>https://tokopedia.com/hidaastore/zeitgeist-leather-black-hoodie-biker-stylish-jaket-kulit-sintetis</v>
      </c>
      <c r="E255" s="25" t="str">
        <v>999</v>
      </c>
      <c r="F255" s="25" t="str">
        <v>0</v>
      </c>
      <c r="G255" s="24" t="str">
        <v>999</v>
      </c>
      <c r="H255" s="24" t="str"/>
      <c r="I255" s="24" t="str">
        <v>Aktif</v>
      </c>
      <c r="J255" s="24" t="str">
        <v>203750</v>
      </c>
      <c r="K255" s="24" t="str">
        <v>da1c9f30d5b2c97a0787</v>
      </c>
    </row>
    <row r="256">
      <c r="B256" s="25" t="str">
        <v>1264143576</v>
      </c>
      <c r="C256" s="25" t="str">
        <v>Zipper Earphone Zipper Headphone Zipper Handsfree Zipper Headset Phone</v>
      </c>
      <c r="D256" s="25" t="str">
        <v>https://tokopedia.com/hidaastore/zipper-earphone-zipper-headphone-zipper-handsfree-zipper-headset-phone</v>
      </c>
      <c r="E256" s="25" t="str">
        <v>999</v>
      </c>
      <c r="F256" s="25" t="str">
        <v>0</v>
      </c>
      <c r="G256" s="24" t="str">
        <v>999</v>
      </c>
      <c r="H256" s="24" t="str"/>
      <c r="I256" s="24" t="str">
        <v>Aktif</v>
      </c>
      <c r="J256" s="24" t="str">
        <v>14000</v>
      </c>
      <c r="K256" s="24" t="str">
        <v>c68775a893b33373b9e7</v>
      </c>
    </row>
    <row r="257">
      <c r="B257" s="25" t="str">
        <v>1264165503</v>
      </c>
      <c r="C257" s="25" t="str">
        <v>Zippo BLANK POLOS</v>
      </c>
      <c r="D257" s="25" t="str">
        <v>https://tokopedia.com/hidaastore/zippo-blank-polos</v>
      </c>
      <c r="E257" s="25" t="str">
        <v>999</v>
      </c>
      <c r="F257" s="25" t="str">
        <v>0</v>
      </c>
      <c r="G257" s="24" t="str">
        <v>999</v>
      </c>
      <c r="H257" s="24" t="str"/>
      <c r="I257" s="24" t="str">
        <v>Aktif</v>
      </c>
      <c r="J257" s="24" t="str">
        <v>19750</v>
      </c>
      <c r="K257" s="24" t="str">
        <v>04cda1e606a8b0d6165a</v>
      </c>
    </row>
    <row r="258">
      <c r="B258" s="25" t="str">
        <v>1264560248</v>
      </c>
      <c r="C258" s="25" t="str">
        <v>Zippo Flint - Batu zippo isi 6 butir Original</v>
      </c>
      <c r="D258" s="25" t="str">
        <v>https://tokopedia.com/hidaastore/zippo-flint-batu-zippo-isi-6-butir-original</v>
      </c>
      <c r="E258" s="25" t="str">
        <v>999</v>
      </c>
      <c r="F258" s="25" t="str">
        <v>0</v>
      </c>
      <c r="G258" s="24" t="str">
        <v>999</v>
      </c>
      <c r="H258" s="24" t="str"/>
      <c r="I258" s="24" t="str">
        <v>Aktif</v>
      </c>
      <c r="J258" s="24" t="str">
        <v>28950</v>
      </c>
      <c r="K258" s="24" t="str">
        <v>ff36021469a299ccda46</v>
      </c>
    </row>
    <row r="259">
      <c r="B259" s="25" t="str">
        <v>1264528065</v>
      </c>
      <c r="C259" s="25" t="str">
        <v>Zippo Ganci v.1 (Korek Api)</v>
      </c>
      <c r="D259" s="25" t="str">
        <v>https://tokopedia.com/hidaastore/zippo-ganci-v-1-korek-api</v>
      </c>
      <c r="E259" s="25" t="str">
        <v>999</v>
      </c>
      <c r="F259" s="25" t="str">
        <v>0</v>
      </c>
      <c r="G259" s="24" t="str">
        <v>999</v>
      </c>
      <c r="H259" s="24" t="str"/>
      <c r="I259" s="24" t="str">
        <v>Aktif</v>
      </c>
      <c r="J259" s="24" t="str">
        <v>14575</v>
      </c>
      <c r="K259" s="24" t="str">
        <v>c13b9d908eecbd6c0dbd</v>
      </c>
    </row>
    <row r="260">
      <c r="B260" s="25" t="str">
        <v>1264566455</v>
      </c>
      <c r="C260" s="25" t="str">
        <v>Zippo Wick - Sumbu Zippo Original</v>
      </c>
      <c r="D260" s="25" t="str">
        <v>https://tokopedia.com/hidaastore/zippo-wick-sumbu-zippo-original</v>
      </c>
      <c r="E260" s="25" t="str">
        <v>999</v>
      </c>
      <c r="F260" s="25" t="str">
        <v>0</v>
      </c>
      <c r="G260" s="24" t="str">
        <v>999</v>
      </c>
      <c r="H260" s="24" t="str"/>
      <c r="I260" s="24" t="str">
        <v>Aktif</v>
      </c>
      <c r="J260" s="24" t="str">
        <v>28950</v>
      </c>
      <c r="K260" s="24" t="str">
        <v>eca1bb2643fa285c328b</v>
      </c>
    </row>
    <row r="261">
      <c r="B261" s="25" t="str">
        <v>1263945452</v>
      </c>
      <c r="C261" s="25" t="str">
        <v>Zone AC Cleaner 400 ml Pembersih AC Mobil &amp; Ruangan</v>
      </c>
      <c r="D261" s="25" t="str">
        <v>https://tokopedia.com/hidaastore/zone-ac-cleaner-400-ml-pembersih-ac-mobil-ruangan</v>
      </c>
      <c r="E261" s="25" t="str">
        <v>999</v>
      </c>
      <c r="F261" s="25" t="str">
        <v>0</v>
      </c>
      <c r="G261" s="24" t="str">
        <v>999</v>
      </c>
      <c r="H261" s="24" t="str"/>
      <c r="I261" s="24" t="str">
        <v>Aktif</v>
      </c>
      <c r="J261" s="24" t="str">
        <v>29870</v>
      </c>
      <c r="K261" s="24" t="str">
        <v>8963d22dd173b72d0c61</v>
      </c>
    </row>
    <row r="262">
      <c r="B262" s="25" t="str">
        <v>1264360374</v>
      </c>
      <c r="C262" s="25" t="str">
        <v>Zone Foaming Evaporator AC Cleaner &amp; Conditioner 300 ml</v>
      </c>
      <c r="D262" s="25" t="str">
        <v>https://tokopedia.com/hidaastore/zone-foaming-evaporator-ac-cleaner-conditioner-300-ml</v>
      </c>
      <c r="E262" s="25" t="str">
        <v>999</v>
      </c>
      <c r="F262" s="25" t="str">
        <v>0</v>
      </c>
      <c r="G262" s="24" t="str">
        <v>999</v>
      </c>
      <c r="H262" s="24" t="str"/>
      <c r="I262" s="24" t="str">
        <v>Aktif</v>
      </c>
      <c r="J262" s="24" t="str">
        <v>30675</v>
      </c>
      <c r="K262" s="24" t="str">
        <v>5346751a63e038661546</v>
      </c>
    </row>
    <row r="263">
      <c r="B263" s="25" t="str">
        <v>1283874013</v>
      </c>
      <c r="C263" s="25" t="str">
        <v>Zone Radiator Flush 500 ml Cairan Pembersih Radiator Mobil</v>
      </c>
      <c r="D263" s="25" t="str">
        <v>https://tokopedia.com/hidaastore/zone-radiator-flush-500-ml-cairan-pembersih-radiator-mobil</v>
      </c>
      <c r="E263" s="25" t="str">
        <v>999</v>
      </c>
      <c r="F263" s="25" t="str">
        <v>0</v>
      </c>
      <c r="G263" s="24" t="str">
        <v>999</v>
      </c>
      <c r="H263" s="24" t="str"/>
      <c r="I263" s="24" t="str">
        <v>Aktif</v>
      </c>
      <c r="J263" s="24" t="str">
        <v>27800</v>
      </c>
      <c r="K263" s="24" t="str">
        <v>40c5e818455cf24c4cc2</v>
      </c>
    </row>
    <row r="264">
      <c r="B264" s="25" t="str">
        <v>1283881601</v>
      </c>
      <c r="C264" s="25" t="str">
        <v>Zone Wifer Fluid 1 liter Pembersih Kaca Mobil</v>
      </c>
      <c r="D264" s="25" t="str">
        <v>https://tokopedia.com/hidaastore/zone-wifer-fluid-1-liter-pembersih-kaca-mobil</v>
      </c>
      <c r="E264" s="25" t="str">
        <v>999</v>
      </c>
      <c r="F264" s="25" t="str">
        <v>0</v>
      </c>
      <c r="G264" s="24" t="str">
        <v>999</v>
      </c>
      <c r="H264" s="24" t="str"/>
      <c r="I264" s="24" t="str">
        <v>Aktif</v>
      </c>
      <c r="J264" s="24" t="str">
        <v>22050</v>
      </c>
      <c r="K264" s="24" t="str">
        <v>b23eb72deb87bb171e5f</v>
      </c>
    </row>
    <row r="265">
      <c r="B265" s="25" t="str">
        <v>1265742226</v>
      </c>
      <c r="C265" s="25" t="str">
        <v>Zoomies Fishing Telescope Glasess Style</v>
      </c>
      <c r="D265" s="25" t="str">
        <v>https://tokopedia.com/hidaastore/zoomies-fishing-telescope-glasess-style</v>
      </c>
      <c r="E265" s="25" t="str">
        <v>999</v>
      </c>
      <c r="F265" s="25" t="str">
        <v>0</v>
      </c>
      <c r="G265" s="24" t="str">
        <v>999</v>
      </c>
      <c r="H265" s="24" t="str"/>
      <c r="I265" s="24" t="str">
        <v>Aktif</v>
      </c>
      <c r="J265" s="24" t="str">
        <v>32515</v>
      </c>
      <c r="K265" s="24" t="str">
        <v>4ecc9a5061ab3ac8bada</v>
      </c>
    </row>
    <row r="266">
      <c r="B266" s="25" t="str">
        <v>1274135801</v>
      </c>
      <c r="C266" s="25" t="str">
        <v>Zoyi ZT-102A Smart Digital Multimeter 6000 Counts Temperature True RMS</v>
      </c>
      <c r="D266" s="25" t="str">
        <v>https://tokopedia.com/hidaastore/zoyi-zt-102a-smart-digital-multimeter-6000-counts-temperature-true-rms</v>
      </c>
      <c r="E266" s="25" t="str">
        <v>999</v>
      </c>
      <c r="F266" s="25" t="str">
        <v>0</v>
      </c>
      <c r="G266" s="24" t="str">
        <v>999</v>
      </c>
      <c r="H266" s="24" t="str"/>
      <c r="I266" s="24" t="str">
        <v>Aktif</v>
      </c>
      <c r="J266" s="24" t="str">
        <v>231350</v>
      </c>
      <c r="K266" s="24" t="str">
        <v>24fa2a7f39ed304a1808</v>
      </c>
    </row>
    <row r="267">
      <c r="B267" s="25" t="str">
        <v>1265744106</v>
      </c>
      <c r="C267" s="25" t="str">
        <v>Zshare Tali Sepatu Unik Lazy Lace</v>
      </c>
      <c r="D267" s="25" t="str">
        <v>https://tokopedia.com/hidaastore/zshare-tali-sepatu-unik-lazy-lace</v>
      </c>
      <c r="E267" s="25" t="str">
        <v>999</v>
      </c>
      <c r="F267" s="25" t="str">
        <v>0</v>
      </c>
      <c r="G267" s="24" t="str">
        <v>999</v>
      </c>
      <c r="H267" s="24" t="str"/>
      <c r="I267" s="24" t="str">
        <v>Aktif</v>
      </c>
      <c r="J267" s="24" t="str">
        <v>16760</v>
      </c>
      <c r="K267" s="24" t="str">
        <v>5f7220712bcf16505eba</v>
      </c>
    </row>
    <row r="268">
      <c r="B268" s="25" t="str">
        <v>1264117799</v>
      </c>
      <c r="C268" s="25" t="str">
        <v>Zuperrr Keju High Calcium</v>
      </c>
      <c r="D268" s="25" t="str">
        <v>https://tokopedia.com/hidaastore/zuperrr-keju-high-calcium</v>
      </c>
      <c r="E268" s="25" t="str">
        <v>999</v>
      </c>
      <c r="F268" s="25" t="str">
        <v>0</v>
      </c>
      <c r="G268" s="24" t="str">
        <v>999</v>
      </c>
      <c r="H268" s="24" t="str"/>
      <c r="I268" s="24" t="str">
        <v>Aktif</v>
      </c>
      <c r="J268" s="24" t="str">
        <v>16185</v>
      </c>
      <c r="K268" s="24" t="str">
        <v>7134393f0a7a18de4cb7</v>
      </c>
    </row>
    <row r="269">
      <c r="B269" s="25" t="str">
        <v>1283881039</v>
      </c>
      <c r="C269" s="25" t="str">
        <v>Zwipes microfibre Wash mitt</v>
      </c>
      <c r="D269" s="25" t="str">
        <v>https://tokopedia.com/hidaastore/zwipes-microfibre-wash-mitt</v>
      </c>
      <c r="E269" s="25" t="str">
        <v>999</v>
      </c>
      <c r="F269" s="25" t="str">
        <v>0</v>
      </c>
      <c r="G269" s="24" t="str">
        <v>999</v>
      </c>
      <c r="H269" s="24" t="str"/>
      <c r="I269" s="24" t="str">
        <v>Aktif</v>
      </c>
      <c r="J269" s="24" t="str">
        <v>100250</v>
      </c>
      <c r="K269" s="24" t="str">
        <v>70aec85a7c24e2a8e356</v>
      </c>
    </row>
    <row r="270">
      <c r="B270" s="25" t="str">
        <v>1264146542</v>
      </c>
      <c r="C270" s="25" t="str">
        <v>[ PROMO ] ORIGINAL Back Door / Case Tutup Baterai Asus Zenfone 2 5,5</v>
      </c>
      <c r="D270" s="25" t="str">
        <v>https://tokopedia.com/hidaastore/promo-original-back-door-case-tutup-baterai-asus-zenfone-2-5-5</v>
      </c>
      <c r="E270" s="25" t="str">
        <v>999</v>
      </c>
      <c r="F270" s="25" t="str">
        <v>0</v>
      </c>
      <c r="G270" s="24" t="str">
        <v>999</v>
      </c>
      <c r="H270" s="24" t="str"/>
      <c r="I270" s="24" t="str">
        <v>Aktif</v>
      </c>
      <c r="J270" s="24" t="str">
        <v>28950</v>
      </c>
      <c r="K270" s="24" t="str">
        <v>48f36d9386ca5c5a0ef3</v>
      </c>
    </row>
    <row r="271">
      <c r="B271" s="25" t="str">
        <v>1264114703</v>
      </c>
      <c r="C271" s="25" t="str">
        <v>[ Promo ] Cuanki Chee-Bhot Batagor Kuah Instan Enak dan Pedas</v>
      </c>
      <c r="D271" s="25" t="str">
        <v>https://tokopedia.com/hidaastore/promo-cuanki-chee-bhot-batagor-kuah-instan-enak-dan-pedas</v>
      </c>
      <c r="E271" s="25" t="str">
        <v>999</v>
      </c>
      <c r="F271" s="25" t="str">
        <v>0</v>
      </c>
      <c r="G271" s="24" t="str">
        <v>999</v>
      </c>
      <c r="H271" s="24" t="str"/>
      <c r="I271" s="24" t="str">
        <v>Aktif</v>
      </c>
      <c r="J271" s="24" t="str">
        <v>17450</v>
      </c>
      <c r="K271" s="24" t="str">
        <v>dcf627c1909b6b7a5438</v>
      </c>
    </row>
    <row r="272">
      <c r="B272" s="25" t="str">
        <v>1283613981</v>
      </c>
      <c r="C272" s="25" t="str">
        <v>[ original ] nozle washer/nozzle wiper/nozle wiper honda/honda jazz</v>
      </c>
      <c r="D272" s="25" t="str">
        <v>https://tokopedia.com/hidaastore/original-nozle-washer-nozzle-wiper-nozle-wiper-honda-honda-jazz</v>
      </c>
      <c r="E272" s="25" t="str">
        <v>999</v>
      </c>
      <c r="F272" s="25" t="str">
        <v>0</v>
      </c>
      <c r="G272" s="24" t="str">
        <v>999</v>
      </c>
      <c r="H272" s="24" t="str"/>
      <c r="I272" s="24" t="str">
        <v>Aktif</v>
      </c>
      <c r="J272" s="24" t="str">
        <v>60000</v>
      </c>
      <c r="K272" s="24" t="str">
        <v>948e39048050fdc02e9a</v>
      </c>
    </row>
    <row r="273">
      <c r="B273" s="25" t="str">
        <v>1265667138</v>
      </c>
      <c r="C273" s="25" t="str">
        <v>[Abu Tua] Tas Sepatu Badminton / RS / Yonex / Li-Ning / Flypower /</v>
      </c>
      <c r="D273" s="25" t="str">
        <v>https://tokopedia.com/hidaastore/abu-tua-tas-sepatu-badminton-rs-yonex-li-ning-flypower</v>
      </c>
      <c r="E273" s="25" t="str">
        <v>999</v>
      </c>
      <c r="F273" s="25" t="str">
        <v>0</v>
      </c>
      <c r="G273" s="24" t="str">
        <v>999</v>
      </c>
      <c r="H273" s="24" t="str"/>
      <c r="I273" s="24" t="str">
        <v>Aktif</v>
      </c>
      <c r="J273" s="24" t="str">
        <v>54250</v>
      </c>
      <c r="K273" s="24" t="str">
        <v>e4be9e213c9f54babf6e</v>
      </c>
    </row>
    <row r="274">
      <c r="B274" s="25" t="str">
        <v>1264452953</v>
      </c>
      <c r="C274" s="25" t="str">
        <v>[Army Muda] Tas Kamera / Traveling Bag / Ransel / Backpack /</v>
      </c>
      <c r="D274" s="25" t="str">
        <v>https://tokopedia.com/hidaastore/army-muda-tas-kamera-traveling-bag-ransel-backpack</v>
      </c>
      <c r="E274" s="25" t="str">
        <v>999</v>
      </c>
      <c r="F274" s="25" t="str">
        <v>0</v>
      </c>
      <c r="G274" s="24" t="str">
        <v>999</v>
      </c>
      <c r="H274" s="24" t="str"/>
      <c r="I274" s="24" t="str">
        <v>Aktif</v>
      </c>
      <c r="J274" s="24" t="str">
        <v>54250</v>
      </c>
      <c r="K274" s="24" t="str">
        <v>6524b223aaef74cc0989</v>
      </c>
    </row>
    <row r="275">
      <c r="B275" s="25" t="str">
        <v>1265932022</v>
      </c>
      <c r="C275" s="25" t="str">
        <v>[BIRU] Tas Sepeda / Hydropack / Specialized / Giant / Bike Bag /</v>
      </c>
      <c r="D275" s="25" t="str">
        <v>https://tokopedia.com/hidaastore/biru-tas-sepeda-hydropack-specialized-giant-bike-bag</v>
      </c>
      <c r="E275" s="25" t="str">
        <v>999</v>
      </c>
      <c r="F275" s="25" t="str">
        <v>0</v>
      </c>
      <c r="G275" s="24" t="str">
        <v>999</v>
      </c>
      <c r="H275" s="24" t="str"/>
      <c r="I275" s="24" t="str">
        <v>Aktif</v>
      </c>
      <c r="J275" s="24" t="str">
        <v>54250</v>
      </c>
      <c r="K275" s="24" t="str">
        <v>27502827aeedf9560646</v>
      </c>
    </row>
    <row r="276">
      <c r="B276" s="25" t="str">
        <v>1264115497</v>
      </c>
      <c r="C276" s="25" t="str">
        <v>[Best Seller] MAICIH Merah Keripik Singkong Lvl 10</v>
      </c>
      <c r="D276" s="25" t="str">
        <v>https://tokopedia.com/hidaastore/best-seller-maicih-merah-keripik-singkong-lvl-10</v>
      </c>
      <c r="E276" s="25" t="str">
        <v>999</v>
      </c>
      <c r="F276" s="25" t="str">
        <v>0</v>
      </c>
      <c r="G276" s="24" t="str">
        <v>999</v>
      </c>
      <c r="H276" s="24" t="str"/>
      <c r="I276" s="24" t="str">
        <v>Aktif</v>
      </c>
      <c r="J276" s="24" t="str">
        <v>22280</v>
      </c>
      <c r="K276" s="24" t="str">
        <v>55449836b4ad5ca699c4</v>
      </c>
    </row>
    <row r="277">
      <c r="B277" s="25" t="str">
        <v>1273979229</v>
      </c>
      <c r="C277" s="25" t="str">
        <v>[CNC] ARDUINO MEGA 2560 R3 ATMEGA 16U2 COMPATIBLE BOARD + USB CABLE</v>
      </c>
      <c r="D277" s="25" t="str">
        <v>https://tokopedia.com/hidaastore/cnc-arduino-mega-2560-r3-atmega-16u2-compatible-board-usb-cable</v>
      </c>
      <c r="E277" s="25" t="str">
        <v>999</v>
      </c>
      <c r="F277" s="25" t="str">
        <v>0</v>
      </c>
      <c r="G277" s="24" t="str">
        <v>999</v>
      </c>
      <c r="H277" s="24" t="str"/>
      <c r="I277" s="24" t="str">
        <v>Aktif</v>
      </c>
      <c r="J277" s="24" t="str">
        <v>151425</v>
      </c>
      <c r="K277" s="24" t="str">
        <v>73ad088200b77a115cf4</v>
      </c>
    </row>
    <row r="278">
      <c r="B278" s="25" t="str">
        <v>1264073527</v>
      </c>
      <c r="C278" s="25" t="str">
        <v>[CNC] ARDUINO NANO V3 ATMEGA328P CH340 CH340G 5V BOARD</v>
      </c>
      <c r="D278" s="25" t="str">
        <v>https://tokopedia.com/hidaastore/cnc-arduino-nano-v3-atmega328p-ch340-ch340g-5v-board</v>
      </c>
      <c r="E278" s="25" t="str">
        <v>999</v>
      </c>
      <c r="F278" s="25" t="str">
        <v>0</v>
      </c>
      <c r="G278" s="24" t="str">
        <v>999</v>
      </c>
      <c r="H278" s="24" t="str"/>
      <c r="I278" s="24" t="str">
        <v>Aktif</v>
      </c>
      <c r="J278" s="24" t="str">
        <v>46660</v>
      </c>
      <c r="K278" s="24" t="str">
        <v>9e12d90be9173053d1c3</v>
      </c>
    </row>
    <row r="279">
      <c r="B279" s="25" t="str">
        <v>1264083813</v>
      </c>
      <c r="C279" s="25" t="str">
        <v>[CNC] ATMEGA328P-PU ATMEGA328 MCU AVR DIP-28</v>
      </c>
      <c r="D279" s="25" t="str">
        <v>https://tokopedia.com/hidaastore/cnc-atmega328p-pu-atmega328-mcu-avr-dip-28</v>
      </c>
      <c r="E279" s="25" t="str">
        <v>999</v>
      </c>
      <c r="F279" s="25" t="str">
        <v>0</v>
      </c>
      <c r="G279" s="24" t="str">
        <v>999</v>
      </c>
      <c r="H279" s="24" t="str"/>
      <c r="I279" s="24" t="str">
        <v>Aktif</v>
      </c>
      <c r="J279" s="24" t="str">
        <v>25500</v>
      </c>
      <c r="K279" s="24" t="str">
        <v>20bca4787346bfb520d5</v>
      </c>
    </row>
    <row r="280">
      <c r="B280" s="25" t="str">
        <v>1264086641</v>
      </c>
      <c r="C280" s="25" t="str">
        <v>[CNC] ATMEGA328P-PU ATMEGA328 MCU AVR DIP-28 + BOOTLOADER ARDUINO UNO</v>
      </c>
      <c r="D280" s="25" t="str">
        <v>https://tokopedia.com/hidaastore/cnc-atmega328p-pu-atmega328-mcu-avr-dip-28-bootloader-arduino-uno</v>
      </c>
      <c r="E280" s="25" t="str">
        <v>999</v>
      </c>
      <c r="F280" s="25" t="str">
        <v>0</v>
      </c>
      <c r="G280" s="24" t="str">
        <v>999</v>
      </c>
      <c r="H280" s="24" t="str"/>
      <c r="I280" s="24" t="str">
        <v>Aktif</v>
      </c>
      <c r="J280" s="24" t="str">
        <v>30100</v>
      </c>
      <c r="K280" s="24" t="str">
        <v>7bf1f688066e4a913ba1</v>
      </c>
    </row>
    <row r="281">
      <c r="B281" s="25" t="str">
        <v>1264084087</v>
      </c>
      <c r="C281" s="25" t="str">
        <v>[CNC] BREADBOARD MINI SOLDERLESS 400 400P</v>
      </c>
      <c r="D281" s="25" t="str">
        <v>https://tokopedia.com/hidaastore/cnc-breadboard-mini-solderless-400-400p</v>
      </c>
      <c r="E281" s="25" t="str">
        <v>999</v>
      </c>
      <c r="F281" s="25" t="str">
        <v>0</v>
      </c>
      <c r="G281" s="24" t="str">
        <v>999</v>
      </c>
      <c r="H281" s="24" t="str"/>
      <c r="I281" s="24" t="str">
        <v>Aktif</v>
      </c>
      <c r="J281" s="24" t="str">
        <v>14000</v>
      </c>
      <c r="K281" s="24" t="str">
        <v>f9a628e8bb6d815df748</v>
      </c>
    </row>
    <row r="282">
      <c r="B282" s="25" t="str">
        <v>1264086852</v>
      </c>
      <c r="C282" s="25" t="str">
        <v>[CNC] DS18B20 WATERPROOF TEMPERATURE SUHU SENSOR PROBE ARDUINO UNO</v>
      </c>
      <c r="D282" s="25" t="str">
        <v>https://tokopedia.com/hidaastore/cnc-ds18b20-waterproof-temperature-suhu-sensor-probe-arduino-uno</v>
      </c>
      <c r="E282" s="25" t="str">
        <v>999</v>
      </c>
      <c r="F282" s="25" t="str">
        <v>0</v>
      </c>
      <c r="G282" s="24" t="str">
        <v>999</v>
      </c>
      <c r="H282" s="24" t="str"/>
      <c r="I282" s="24" t="str">
        <v>Aktif</v>
      </c>
      <c r="J282" s="24" t="str">
        <v>22050</v>
      </c>
      <c r="K282" s="24" t="str">
        <v>b65212b9c56beec8bfc0</v>
      </c>
    </row>
    <row r="283">
      <c r="B283" s="25" t="str">
        <v>1264083784</v>
      </c>
      <c r="C283" s="25" t="str">
        <v>[CNC] ESP8266 ESP-01E UPGRADED ESP-01 WIFI WIRELESS TRANSCEIVER MODULE</v>
      </c>
      <c r="D283" s="25" t="str">
        <v>https://tokopedia.com/hidaastore/cnc-esp8266-esp-01e-upgraded-esp-01-wifi-wireless-transceiver-module</v>
      </c>
      <c r="E283" s="25" t="str">
        <v>999</v>
      </c>
      <c r="F283" s="25" t="str">
        <v>0</v>
      </c>
      <c r="G283" s="24" t="str">
        <v>999</v>
      </c>
      <c r="H283" s="24" t="str"/>
      <c r="I283" s="24" t="str">
        <v>Aktif</v>
      </c>
      <c r="J283" s="24" t="str">
        <v>28375</v>
      </c>
      <c r="K283" s="24" t="str">
        <v>278b6be997a89b752863</v>
      </c>
    </row>
    <row r="284">
      <c r="B284" s="25" t="str">
        <v>1264083915</v>
      </c>
      <c r="C284" s="25" t="str">
        <v>[CNC] ESP8266 ESP-12F ESP-12 WIFI WIRELESS REMOTE SERIAL TRANSCEIVER</v>
      </c>
      <c r="D284" s="25" t="str">
        <v>https://tokopedia.com/hidaastore/cnc-esp8266-esp-12f-esp-12-wifi-wireless-remote-serial-transceiver</v>
      </c>
      <c r="E284" s="25" t="str">
        <v>999</v>
      </c>
      <c r="F284" s="25" t="str">
        <v>0</v>
      </c>
      <c r="G284" s="24" t="str">
        <v>999</v>
      </c>
      <c r="H284" s="24" t="str"/>
      <c r="I284" s="24" t="str">
        <v>Aktif</v>
      </c>
      <c r="J284" s="24" t="str">
        <v>30100</v>
      </c>
      <c r="K284" s="24" t="str">
        <v>3723515681e224a7109a</v>
      </c>
    </row>
    <row r="285">
      <c r="B285" s="25" t="str">
        <v>1264089905</v>
      </c>
      <c r="C285" s="25" t="str">
        <v>[CNC] ETHERNET W5100 SHIELD MODULE FOR ARDUINO UNO &amp; MEGA</v>
      </c>
      <c r="D285" s="25" t="str">
        <v>https://tokopedia.com/hidaastore/cnc-ethernet-w5100-shield-module-for-arduino-uno-mega</v>
      </c>
      <c r="E285" s="25" t="str">
        <v>999</v>
      </c>
      <c r="F285" s="25" t="str">
        <v>0</v>
      </c>
      <c r="G285" s="24" t="str">
        <v>999</v>
      </c>
      <c r="H285" s="24" t="str"/>
      <c r="I285" s="24" t="str">
        <v>Aktif</v>
      </c>
      <c r="J285" s="24" t="str">
        <v>93327</v>
      </c>
      <c r="K285" s="24" t="str">
        <v>56f11e228359eea80b69</v>
      </c>
    </row>
    <row r="286">
      <c r="B286" s="25" t="str">
        <v>1264074869</v>
      </c>
      <c r="C286" s="25" t="str">
        <v>[CNC] HC-SR04 SR04 ULTRASONIC DISTANCE MEASURING TRANSDUCER SENSOR</v>
      </c>
      <c r="D286" s="25" t="str">
        <v>https://tokopedia.com/hidaastore/cnc-hc-sr04-sr04-ultrasonic-distance-measuring-transducer-sensor</v>
      </c>
      <c r="E286" s="25" t="str">
        <v>999</v>
      </c>
      <c r="F286" s="25" t="str">
        <v>0</v>
      </c>
      <c r="G286" s="24" t="str">
        <v>999</v>
      </c>
      <c r="H286" s="24" t="str"/>
      <c r="I286" s="24" t="str">
        <v>Aktif</v>
      </c>
      <c r="J286" s="24" t="str">
        <v>14000</v>
      </c>
      <c r="K286" s="24" t="str">
        <v>aa8068b009454be9def2</v>
      </c>
    </row>
    <row r="287">
      <c r="B287" s="25" t="str">
        <v>1264083434</v>
      </c>
      <c r="C287" s="25" t="str">
        <v>[CNC] HC-SR501 SR501 PIR MOTION SENSOR PYROELECTRIC INFRA RED SENSOR</v>
      </c>
      <c r="D287" s="25" t="str">
        <v>https://tokopedia.com/hidaastore/cnc-hc-sr501-sr501-pir-motion-sensor-pyroelectric-infra-red-sensor</v>
      </c>
      <c r="E287" s="25" t="str">
        <v>999</v>
      </c>
      <c r="F287" s="25" t="str">
        <v>0</v>
      </c>
      <c r="G287" s="24" t="str">
        <v>999</v>
      </c>
      <c r="H287" s="24" t="str"/>
      <c r="I287" s="24" t="str">
        <v>Aktif</v>
      </c>
      <c r="J287" s="24" t="str">
        <v>23200</v>
      </c>
      <c r="K287" s="24" t="str">
        <v>405b148058acd735716a</v>
      </c>
    </row>
    <row r="288">
      <c r="B288" s="25" t="str">
        <v>1264091837</v>
      </c>
      <c r="C288" s="25" t="str">
        <v>[CNC] KY-40 ROTARY ENCODER SENSOR MODULE FOR ARDUINO NANO MINI UNO</v>
      </c>
      <c r="D288" s="25" t="str">
        <v>https://tokopedia.com/hidaastore/cnc-ky-40-rotary-encoder-sensor-module-for-arduino-nano-mini-uno</v>
      </c>
      <c r="E288" s="25" t="str">
        <v>999</v>
      </c>
      <c r="F288" s="25" t="str">
        <v>0</v>
      </c>
      <c r="G288" s="24" t="str">
        <v>999</v>
      </c>
      <c r="H288" s="24" t="str"/>
      <c r="I288" s="24" t="str">
        <v>Aktif</v>
      </c>
      <c r="J288" s="24" t="str">
        <v>15783</v>
      </c>
      <c r="K288" s="24" t="str">
        <v>add78383e9c31db1cd5d</v>
      </c>
    </row>
    <row r="289">
      <c r="B289" s="25" t="str">
        <v>1264083293</v>
      </c>
      <c r="C289" s="25" t="str">
        <v>[CNC] L298N L298 DUAL H BRIDGE STEPPER MOTOR DRIVER MODULE</v>
      </c>
      <c r="D289" s="25" t="str">
        <v>https://tokopedia.com/hidaastore/cnc-l298n-l298-dual-h-bridge-stepper-motor-driver-module</v>
      </c>
      <c r="E289" s="25" t="str">
        <v>999</v>
      </c>
      <c r="F289" s="25" t="str">
        <v>0</v>
      </c>
      <c r="G289" s="24" t="str">
        <v>999</v>
      </c>
      <c r="H289" s="24" t="str"/>
      <c r="I289" s="24" t="str">
        <v>Aktif</v>
      </c>
      <c r="J289" s="24" t="str">
        <v>22050</v>
      </c>
      <c r="K289" s="24" t="str">
        <v>17f10279fa39c5996570</v>
      </c>
    </row>
    <row r="290">
      <c r="B290" s="25" t="str">
        <v>1264083125</v>
      </c>
      <c r="C290" s="25" t="str">
        <v>[CNC] LCD CHARACTER 16X2 1602 5V BLUE BACKLIGHT MODULE</v>
      </c>
      <c r="D290" s="25" t="str">
        <v>https://tokopedia.com/hidaastore/cnc-lcd-character-16x2-1602-5v-blue-backlight-module</v>
      </c>
      <c r="E290" s="25" t="str">
        <v>999</v>
      </c>
      <c r="F290" s="25" t="str">
        <v>0</v>
      </c>
      <c r="G290" s="24" t="str">
        <v>999</v>
      </c>
      <c r="H290" s="24" t="str"/>
      <c r="I290" s="24" t="str">
        <v>Aktif</v>
      </c>
      <c r="J290" s="24" t="str">
        <v>23200</v>
      </c>
      <c r="K290" s="24" t="str">
        <v>b88443d5cca58dbdddb3</v>
      </c>
    </row>
    <row r="291">
      <c r="B291" s="25" t="str">
        <v>1263948170</v>
      </c>
      <c r="C291" s="25" t="str">
        <v>[CNC] LCD CHARACTER 16X2 1602 5V GREEN HIJAU BACKLIGHT MODULE</v>
      </c>
      <c r="D291" s="25" t="str">
        <v>https://tokopedia.com/hidaastore/cnc-lcd-character-16x2-1602-5v-green-hijau-backlight-module</v>
      </c>
      <c r="E291" s="25" t="str">
        <v>999</v>
      </c>
      <c r="F291" s="25" t="str">
        <v>0</v>
      </c>
      <c r="G291" s="24" t="str">
        <v>999</v>
      </c>
      <c r="H291" s="24" t="str"/>
      <c r="I291" s="24" t="str">
        <v>Aktif</v>
      </c>
      <c r="J291" s="24" t="str">
        <v>22280</v>
      </c>
      <c r="K291" s="24" t="str">
        <v>de094b4a2a8c4bf22e15</v>
      </c>
    </row>
    <row r="292">
      <c r="B292" s="25" t="str">
        <v>1264073946</v>
      </c>
      <c r="C292" s="25" t="str">
        <v>[CNC] LM2596 DC-DC ADJUSTABLE STEP DOWN POWER SUPPLY 4.5-35V to</v>
      </c>
      <c r="D292" s="25" t="str">
        <v>https://tokopedia.com/hidaastore/cnc-lm2596-dc-dc-adjustable-step-down-power-supply-4-5-35v-to</v>
      </c>
      <c r="E292" s="25" t="str">
        <v>999</v>
      </c>
      <c r="F292" s="25" t="str">
        <v>0</v>
      </c>
      <c r="G292" s="24" t="str">
        <v>999</v>
      </c>
      <c r="H292" s="24" t="str"/>
      <c r="I292" s="24" t="str">
        <v>Aktif</v>
      </c>
      <c r="J292" s="24" t="str">
        <v>14920</v>
      </c>
      <c r="K292" s="24" t="str">
        <v>ba97fe2f8ae6e6393afe</v>
      </c>
    </row>
    <row r="293">
      <c r="B293" s="25" t="str">
        <v>1264091712</v>
      </c>
      <c r="C293" s="25" t="str">
        <v>[CNC] LM35DZ TO-92 LM35 TEMPERATURE SENSOR SUHU FOR ARDUINO UNO MEGA</v>
      </c>
      <c r="D293" s="25" t="str">
        <v>https://tokopedia.com/hidaastore/cnc-lm35dz-to-92-lm35-temperature-sensor-suhu-for-arduino-uno-mega</v>
      </c>
      <c r="E293" s="25" t="str">
        <v>999</v>
      </c>
      <c r="F293" s="25" t="str">
        <v>0</v>
      </c>
      <c r="G293" s="24" t="str">
        <v>999</v>
      </c>
      <c r="H293" s="24" t="str"/>
      <c r="I293" s="24" t="str">
        <v>Aktif</v>
      </c>
      <c r="J293" s="24" t="str">
        <v>16300</v>
      </c>
      <c r="K293" s="24" t="str">
        <v>d8ec5fcdd1e0e6696f32</v>
      </c>
    </row>
    <row r="294">
      <c r="B294" s="25" t="str">
        <v>1264091740</v>
      </c>
      <c r="C294" s="25" t="str">
        <v>[CNC] MPU6050 MPU-6050 3 AXIS ANALOG GYROSCOPE ACCELEROMETER MODULE</v>
      </c>
      <c r="D294" s="25" t="str">
        <v>https://tokopedia.com/hidaastore/cnc-mpu6050-mpu-6050-3-axis-analog-gyroscope-accelerometer-module</v>
      </c>
      <c r="E294" s="25" t="str">
        <v>999</v>
      </c>
      <c r="F294" s="25" t="str">
        <v>0</v>
      </c>
      <c r="G294" s="24" t="str">
        <v>999</v>
      </c>
      <c r="H294" s="24" t="str"/>
      <c r="I294" s="24" t="str">
        <v>Aktif</v>
      </c>
      <c r="J294" s="24" t="str">
        <v>18025</v>
      </c>
      <c r="K294" s="24" t="str">
        <v>ab17007bd9899809b430</v>
      </c>
    </row>
    <row r="295">
      <c r="B295" s="25" t="str">
        <v>1264083139</v>
      </c>
      <c r="C295" s="25" t="str">
        <v>[CNC] NODEMCU LUA WIFI V3 4MB 32MBITS CH340 FLASH ESP8266 ESP12 NODE</v>
      </c>
      <c r="D295" s="25" t="str">
        <v>https://tokopedia.com/hidaastore/cnc-nodemcu-lua-wifi-v3-4mb-32mbits-ch340-flash-esp8266-esp12-node</v>
      </c>
      <c r="E295" s="25" t="str">
        <v>999</v>
      </c>
      <c r="F295" s="25" t="str">
        <v>0</v>
      </c>
      <c r="G295" s="24" t="str">
        <v>999</v>
      </c>
      <c r="H295" s="24" t="str"/>
      <c r="I295" s="24" t="str">
        <v>Aktif</v>
      </c>
      <c r="J295" s="24" t="str">
        <v>48500</v>
      </c>
      <c r="K295" s="24" t="str">
        <v>8f1412563bc5ad1ffcca</v>
      </c>
    </row>
    <row r="296">
      <c r="B296" s="25" t="str">
        <v>1264086875</v>
      </c>
      <c r="C296" s="25" t="str">
        <v>[CNC] NRF24L01+ WIRELESS TRANSCEIVER 2.4GHZ MODULE FOR ARDUINO UNO</v>
      </c>
      <c r="D296" s="25" t="str">
        <v>https://tokopedia.com/hidaastore/cnc-nrf24l01-wireless-transceiver-2-4ghz-module-for-arduino-uno</v>
      </c>
      <c r="E296" s="25" t="str">
        <v>999</v>
      </c>
      <c r="F296" s="25" t="str">
        <v>0</v>
      </c>
      <c r="G296" s="24" t="str">
        <v>999</v>
      </c>
      <c r="H296" s="24" t="str"/>
      <c r="I296" s="24" t="str">
        <v>Aktif</v>
      </c>
      <c r="J296" s="24" t="str">
        <v>17450</v>
      </c>
      <c r="K296" s="24" t="str">
        <v>b70097ff1e7c3bf04057</v>
      </c>
    </row>
    <row r="297">
      <c r="B297" s="25" t="str">
        <v>1264083953</v>
      </c>
      <c r="C297" s="25" t="str">
        <v>[CNC] RELAY 5V 2 CHANNEL OUTPUT 250VAC 30VDC 10A WITH OPTOCUPLER</v>
      </c>
      <c r="D297" s="25" t="str">
        <v>https://tokopedia.com/hidaastore/cnc-relay-5v-2-channel-output-250vac-30vdc-10a-with-optocupler</v>
      </c>
      <c r="E297" s="25" t="str">
        <v>999</v>
      </c>
      <c r="F297" s="25" t="str">
        <v>0</v>
      </c>
      <c r="G297" s="24" t="str">
        <v>999</v>
      </c>
      <c r="H297" s="24" t="str"/>
      <c r="I297" s="24" t="str">
        <v>Aktif</v>
      </c>
      <c r="J297" s="24" t="str">
        <v>16875</v>
      </c>
      <c r="K297" s="24" t="str">
        <v>cbb83f73724215425f5f</v>
      </c>
    </row>
    <row r="298">
      <c r="B298" s="25" t="str">
        <v>1264084198</v>
      </c>
      <c r="C298" s="25" t="str">
        <v>[CNC] RELAY 5V 4 CHANNEL OUTPUT 250VAC 30VDC 10A WITH OPTOCUPLER</v>
      </c>
      <c r="D298" s="25" t="str">
        <v>https://tokopedia.com/hidaastore/cnc-relay-5v-4-channel-output-250vac-30vdc-10a-with-optocupler</v>
      </c>
      <c r="E298" s="25" t="str">
        <v>999</v>
      </c>
      <c r="F298" s="25" t="str">
        <v>0</v>
      </c>
      <c r="G298" s="24" t="str">
        <v>999</v>
      </c>
      <c r="H298" s="24" t="str"/>
      <c r="I298" s="24" t="str">
        <v>Aktif</v>
      </c>
      <c r="J298" s="24" t="str">
        <v>32400</v>
      </c>
      <c r="K298" s="24" t="str">
        <v>6d25fc018a674d479319</v>
      </c>
    </row>
    <row r="299">
      <c r="B299" s="25" t="str">
        <v>1264083405</v>
      </c>
      <c r="C299" s="25" t="str">
        <v>[CNC] RTC DS3231 REAL TIME CLOCK I2C ARDUINO UNO MEGA + BATTERY MODULE</v>
      </c>
      <c r="D299" s="25" t="str">
        <v>https://tokopedia.com/hidaastore/cnc-rtc-ds3231-real-time-clock-i2c-arduino-uno-mega-battery-module</v>
      </c>
      <c r="E299" s="25" t="str">
        <v>999</v>
      </c>
      <c r="F299" s="25" t="str">
        <v>0</v>
      </c>
      <c r="G299" s="24" t="str">
        <v>999</v>
      </c>
      <c r="H299" s="24" t="str"/>
      <c r="I299" s="24" t="str">
        <v>Aktif</v>
      </c>
      <c r="J299" s="24" t="str">
        <v>27800</v>
      </c>
      <c r="K299" s="24" t="str">
        <v>dc0b0057704ffab4007f</v>
      </c>
    </row>
    <row r="300">
      <c r="B300" s="25" t="str">
        <v>1264087657</v>
      </c>
      <c r="C300" s="25" t="str">
        <v>[CNC] USB ISP ASP PROGRAMMER FOR ATMEL AVR</v>
      </c>
      <c r="D300" s="25" t="str">
        <v>https://tokopedia.com/hidaastore/cnc-usb-isp-asp-programmer-for-atmel-avr</v>
      </c>
      <c r="E300" s="25" t="str">
        <v>999</v>
      </c>
      <c r="F300" s="25" t="str">
        <v>0</v>
      </c>
      <c r="G300" s="24" t="str">
        <v>999</v>
      </c>
      <c r="H300" s="24" t="str"/>
      <c r="I300" s="24" t="str">
        <v>Aktif</v>
      </c>
      <c r="J300" s="24" t="str">
        <v>27685</v>
      </c>
      <c r="K300" s="24" t="str">
        <v>e461ac063350ebc957ed</v>
      </c>
    </row>
    <row r="301">
      <c r="B301" s="25" t="str">
        <v>1264087483</v>
      </c>
      <c r="C301" s="25" t="str">
        <v>[CNC] VARIABLE PWM MOTOR SPEED LED DIMMER CONTROLLER DC 3A 6V-28V 5A</v>
      </c>
      <c r="D301" s="25" t="str">
        <v>https://tokopedia.com/hidaastore/cnc-variable-pwm-motor-speed-led-dimmer-controller-dc-3a-6v-28v-5a</v>
      </c>
      <c r="E301" s="25" t="str">
        <v>999</v>
      </c>
      <c r="F301" s="25" t="str">
        <v>0</v>
      </c>
      <c r="G301" s="24" t="str">
        <v>999</v>
      </c>
      <c r="H301" s="24" t="str"/>
      <c r="I301" s="24" t="str">
        <v>Aktif</v>
      </c>
      <c r="J301" s="24" t="str">
        <v>32400</v>
      </c>
      <c r="K301" s="24" t="str">
        <v>a4565a894057fc45b64f</v>
      </c>
    </row>
    <row r="302">
      <c r="B302" s="25" t="str">
        <v>1264084334</v>
      </c>
      <c r="C302" s="25" t="str">
        <v>[CNC] WEMOS D1 MINI NODEMCU 4MB LUA WIFI IOT INTERNET ESP8266 ESP-12</v>
      </c>
      <c r="D302" s="25" t="str">
        <v>https://tokopedia.com/hidaastore/cnc-wemos-d1-mini-nodemcu-4mb-lua-wifi-iot-internet-esp8266-esp-12</v>
      </c>
      <c r="E302" s="25" t="str">
        <v>999</v>
      </c>
      <c r="F302" s="25" t="str">
        <v>0</v>
      </c>
      <c r="G302" s="24" t="str">
        <v>999</v>
      </c>
      <c r="H302" s="24" t="str"/>
      <c r="I302" s="24" t="str">
        <v>Aktif</v>
      </c>
      <c r="J302" s="24" t="str">
        <v>45050</v>
      </c>
      <c r="K302" s="24" t="str">
        <v>8bf159e174f1b2de1456</v>
      </c>
    </row>
    <row r="303">
      <c r="B303" s="25" t="str">
        <v>1264086701</v>
      </c>
      <c r="C303" s="25" t="str">
        <v>[CNC] XL4005 DC STEP DOWN ADJUSTABLE POWER SUPPLY MODULE LITHIUM</v>
      </c>
      <c r="D303" s="25" t="str">
        <v>https://tokopedia.com/hidaastore/cnc-xl4005-dc-step-down-adjustable-power-supply-module-lithium</v>
      </c>
      <c r="E303" s="25" t="str">
        <v>999</v>
      </c>
      <c r="F303" s="25" t="str">
        <v>0</v>
      </c>
      <c r="G303" s="24" t="str">
        <v>999</v>
      </c>
      <c r="H303" s="24" t="str"/>
      <c r="I303" s="24" t="str">
        <v>Aktif</v>
      </c>
      <c r="J303" s="24" t="str">
        <v>19750</v>
      </c>
      <c r="K303" s="24" t="str">
        <v>eebb84867a26be55a919</v>
      </c>
    </row>
    <row r="304">
      <c r="B304" s="25" t="str">
        <v>1264360010</v>
      </c>
      <c r="C304" s="25" t="str">
        <v>[Dazzle Guard] Wax coating paint protection spray mobil/motor</v>
      </c>
      <c r="D304" s="25" t="str">
        <v>https://tokopedia.com/hidaastore/dazzle-guard-wax-coating-paint-protection-spray-mobil-motor</v>
      </c>
      <c r="E304" s="25" t="str">
        <v>999</v>
      </c>
      <c r="F304" s="25" t="str">
        <v>0</v>
      </c>
      <c r="G304" s="24" t="str">
        <v>999</v>
      </c>
      <c r="H304" s="24" t="str"/>
      <c r="I304" s="24" t="str">
        <v>Aktif</v>
      </c>
      <c r="J304" s="24" t="str">
        <v>100250</v>
      </c>
      <c r="K304" s="24" t="str">
        <v>f20b856da11b0b7020a0</v>
      </c>
    </row>
    <row r="305">
      <c r="B305" s="25" t="str">
        <v>1264115009</v>
      </c>
      <c r="C305" s="25" t="str">
        <v>[Enak] HACHI Basreng Tipis Renyah Ketagihan loh</v>
      </c>
      <c r="D305" s="25" t="str">
        <v>https://tokopedia.com/hidaastore/enak-hachi-basreng-tipis-renyah-ketagihan-loh</v>
      </c>
      <c r="E305" s="25" t="str">
        <v>999</v>
      </c>
      <c r="F305" s="25" t="str">
        <v>0</v>
      </c>
      <c r="G305" s="24" t="str">
        <v>999</v>
      </c>
      <c r="H305" s="24" t="str"/>
      <c r="I305" s="24" t="str">
        <v>Aktif</v>
      </c>
      <c r="J305" s="24" t="str">
        <v>19750</v>
      </c>
      <c r="K305" s="24" t="str">
        <v>976d9a31d5f8540b5761</v>
      </c>
    </row>
    <row r="306">
      <c r="B306" s="25" t="str">
        <v>1274348628</v>
      </c>
      <c r="C306" s="25" t="str">
        <v>[Fb] CELANA SEPEDA PENDEK TROYLEEDESIGNS TLD UNTUK DOWNHILL/ENDURO/AM</v>
      </c>
      <c r="D306" s="25" t="str">
        <v>https://tokopedia.com/hidaastore/fb-celana-sepeda-pendek-troyleedesigns-tld-untuk-downhill-enduro-am</v>
      </c>
      <c r="E306" s="25" t="str">
        <v>999</v>
      </c>
      <c r="F306" s="25" t="str">
        <v>0</v>
      </c>
      <c r="G306" s="24" t="str">
        <v>999</v>
      </c>
      <c r="H306" s="24" t="str"/>
      <c r="I306" s="24" t="str">
        <v>Aktif</v>
      </c>
      <c r="J306" s="24" t="str">
        <v>185120</v>
      </c>
      <c r="K306" s="24" t="str">
        <v>5eb243599ab9c99faeba</v>
      </c>
    </row>
    <row r="307">
      <c r="B307" s="25" t="str">
        <v>1265871440</v>
      </c>
      <c r="C307" s="25" t="str">
        <v>[Hope Spareparts] Brake Olive HBSP159</v>
      </c>
      <c r="D307" s="25" t="str">
        <v>https://tokopedia.com/hidaastore/hope-spareparts-brake-olive-hbsp159</v>
      </c>
      <c r="E307" s="25" t="str">
        <v>999</v>
      </c>
      <c r="F307" s="25" t="str">
        <v>0</v>
      </c>
      <c r="G307" s="24" t="str">
        <v>999</v>
      </c>
      <c r="H307" s="24" t="str"/>
      <c r="I307" s="24" t="str">
        <v>Aktif</v>
      </c>
      <c r="J307" s="24" t="str">
        <v>25500</v>
      </c>
      <c r="K307" s="24" t="str">
        <v>92f07a1212ea541396af</v>
      </c>
    </row>
    <row r="308">
      <c r="B308" s="25" t="str">
        <v>1265871867</v>
      </c>
      <c r="C308" s="25" t="str">
        <v>[Hope] Selang rem ORIGINAL 5mm</v>
      </c>
      <c r="D308" s="25" t="str">
        <v>https://tokopedia.com/hidaastore/hope-selang-rem-original-5mm</v>
      </c>
      <c r="E308" s="25" t="str">
        <v>999</v>
      </c>
      <c r="F308" s="25" t="str">
        <v>0</v>
      </c>
      <c r="G308" s="24" t="str">
        <v>999</v>
      </c>
      <c r="H308" s="24" t="str"/>
      <c r="I308" s="24" t="str">
        <v>Aktif</v>
      </c>
      <c r="J308" s="24" t="str">
        <v>71500</v>
      </c>
      <c r="K308" s="24" t="str">
        <v>ec706116e39a68234b1c</v>
      </c>
    </row>
    <row r="309">
      <c r="B309" s="25" t="str">
        <v>1274362015</v>
      </c>
      <c r="C309" s="25" t="str">
        <v>[Hope] Selang rem Original Braided Hope</v>
      </c>
      <c r="D309" s="25" t="str">
        <v>https://tokopedia.com/hidaastore/hope-selang-rem-original-braided-hope</v>
      </c>
      <c r="E309" s="25" t="str">
        <v>999</v>
      </c>
      <c r="F309" s="25" t="str">
        <v>0</v>
      </c>
      <c r="G309" s="24" t="str">
        <v>999</v>
      </c>
      <c r="H309" s="24" t="str"/>
      <c r="I309" s="24" t="str">
        <v>Aktif</v>
      </c>
      <c r="J309" s="24" t="str">
        <v>209500</v>
      </c>
      <c r="K309" s="24" t="str">
        <v>a30f68d2c2500713de49</v>
      </c>
    </row>
    <row r="310">
      <c r="B310" s="25" t="str">
        <v>1264162067</v>
      </c>
      <c r="C310" s="25" t="str">
        <v>[KUDO] Agus Mustofa - Dzikir Tauhid</v>
      </c>
      <c r="D310" s="25" t="str">
        <v>https://tokopedia.com/hidaastore/kudo-agus-mustofa-dzikir-tauhid</v>
      </c>
      <c r="E310" s="25" t="str">
        <v>999</v>
      </c>
      <c r="F310" s="25" t="str">
        <v>0</v>
      </c>
      <c r="G310" s="24" t="str">
        <v>999</v>
      </c>
      <c r="H310" s="24" t="str"/>
      <c r="I310" s="24" t="str">
        <v>Aktif</v>
      </c>
      <c r="J310" s="24" t="str">
        <v>77250</v>
      </c>
      <c r="K310" s="24" t="str">
        <v>7abec4dcf5e03b167134</v>
      </c>
    </row>
    <row r="311">
      <c r="B311" s="25" t="str">
        <v>1264165156</v>
      </c>
      <c r="C311" s="25" t="str">
        <v>[KUDO] Agus Mustofa - Pusaran Energi Ka'bah</v>
      </c>
      <c r="D311" s="25" t="str">
        <v>https://tokopedia.com/hidaastore/kudo-agus-mustofa-pusaran-energi-ka-bah</v>
      </c>
      <c r="E311" s="25" t="str">
        <v>999</v>
      </c>
      <c r="F311" s="25" t="str">
        <v>0</v>
      </c>
      <c r="G311" s="24" t="str">
        <v>999</v>
      </c>
      <c r="H311" s="24" t="str"/>
      <c r="I311" s="24" t="str">
        <v>Aktif</v>
      </c>
      <c r="J311" s="24" t="str">
        <v>77250</v>
      </c>
      <c r="K311" s="24" t="str">
        <v>2fd1a85e305f21003fe6</v>
      </c>
    </row>
    <row r="312">
      <c r="B312" s="25" t="str">
        <v>1265716728</v>
      </c>
      <c r="C312" s="25" t="str">
        <v>[KUNING] Tas Laptop</v>
      </c>
      <c r="D312" s="25" t="str">
        <v>https://tokopedia.com/hidaastore/kuning-tas-laptop</v>
      </c>
      <c r="E312" s="25" t="str">
        <v>999</v>
      </c>
      <c r="F312" s="25" t="str">
        <v>0</v>
      </c>
      <c r="G312" s="24" t="str">
        <v>999</v>
      </c>
      <c r="H312" s="24" t="str"/>
      <c r="I312" s="24" t="str">
        <v>Aktif</v>
      </c>
      <c r="J312" s="24" t="str">
        <v>54250</v>
      </c>
      <c r="K312" s="24" t="str">
        <v>9fc09e4a09e61340a5c3</v>
      </c>
    </row>
    <row r="313">
      <c r="B313" s="25" t="str">
        <v>1265678520</v>
      </c>
      <c r="C313" s="25" t="str">
        <v>[LIME] Tas Serut / String Bag / Ransel / Army / Waist Bag / Slempang</v>
      </c>
      <c r="D313" s="25" t="str">
        <v>https://tokopedia.com/hidaastore/lime-tas-serut-string-bag-ransel-army-waist-bag-slempang</v>
      </c>
      <c r="E313" s="25" t="str">
        <v>999</v>
      </c>
      <c r="F313" s="25" t="str">
        <v>0</v>
      </c>
      <c r="G313" s="24" t="str">
        <v>999</v>
      </c>
      <c r="H313" s="24" t="str"/>
      <c r="I313" s="24" t="str">
        <v>Aktif</v>
      </c>
      <c r="J313" s="24" t="str">
        <v>54250</v>
      </c>
      <c r="K313" s="24" t="str">
        <v>a0d9b2cae0791a8023ed</v>
      </c>
    </row>
    <row r="314">
      <c r="B314" s="25" t="str">
        <v>1265930944</v>
      </c>
      <c r="C314" s="25" t="str">
        <v>[MERAH] Tas Serbaguna Stringbag Travel bag</v>
      </c>
      <c r="D314" s="25" t="str">
        <v>https://tokopedia.com/hidaastore/merah-tas-serbaguna-stringbag-travel-bag</v>
      </c>
      <c r="E314" s="25" t="str">
        <v>999</v>
      </c>
      <c r="F314" s="25" t="str">
        <v>0</v>
      </c>
      <c r="G314" s="24" t="str">
        <v>999</v>
      </c>
      <c r="H314" s="24" t="str"/>
      <c r="I314" s="24" t="str">
        <v>Aktif</v>
      </c>
      <c r="J314" s="24" t="str">
        <v>54250</v>
      </c>
      <c r="K314" s="24" t="str">
        <v>a41a20033bcc02d6f612</v>
      </c>
    </row>
    <row r="315">
      <c r="B315" s="25" t="str">
        <v>1264134202</v>
      </c>
      <c r="C315" s="25" t="str">
        <v>[New] Hijab Pashmina Instan Zazkia | Jilbab Simple | Kerudung Modern</v>
      </c>
      <c r="D315" s="25" t="str">
        <v>https://tokopedia.com/hidaastore/new-hijab-pashmina-instan-zazkia-jilbab-simple-kerudung-modern</v>
      </c>
      <c r="E315" s="25" t="str">
        <v>999</v>
      </c>
      <c r="F315" s="25" t="str">
        <v>0</v>
      </c>
      <c r="G315" s="24" t="str">
        <v>999</v>
      </c>
      <c r="H315" s="24" t="str"/>
      <c r="I315" s="24" t="str">
        <v>Aktif</v>
      </c>
      <c r="J315" s="24" t="str">
        <v>66095</v>
      </c>
      <c r="K315" s="24" t="str">
        <v>90d8e4a0c5b337b928e6</v>
      </c>
    </row>
    <row r="316">
      <c r="B316" s="25" t="str">
        <v>1265739950</v>
      </c>
      <c r="C316" s="25" t="str">
        <v>[ORANGE] Tas Wanita / Gym Bag / Tas Fitness</v>
      </c>
      <c r="D316" s="25" t="str">
        <v>https://tokopedia.com/hidaastore/orange-tas-wanita-gym-bag-tas-fitness</v>
      </c>
      <c r="E316" s="25" t="str">
        <v>999</v>
      </c>
      <c r="F316" s="25" t="str">
        <v>0</v>
      </c>
      <c r="G316" s="24" t="str">
        <v>999</v>
      </c>
      <c r="H316" s="24" t="str"/>
      <c r="I316" s="24" t="str">
        <v>Aktif</v>
      </c>
      <c r="J316" s="24" t="str">
        <v>54250</v>
      </c>
      <c r="K316" s="24" t="str">
        <v>72e347f9ceeec3219e83</v>
      </c>
    </row>
    <row r="317">
      <c r="B317" s="25" t="str">
        <v>1283748122</v>
      </c>
      <c r="C317" s="25" t="str">
        <v>[ORIGINAL] Handel Pegangan Pintu All New Avanza / Rush</v>
      </c>
      <c r="D317" s="25" t="str">
        <v>https://tokopedia.com/hidaastore/original-handel-pegangan-pintu-all-new-avanza-rush</v>
      </c>
      <c r="E317" s="25" t="str">
        <v>999</v>
      </c>
      <c r="F317" s="25" t="str">
        <v>0</v>
      </c>
      <c r="G317" s="24" t="str">
        <v>999</v>
      </c>
      <c r="H317" s="24" t="str"/>
      <c r="I317" s="24" t="str">
        <v>Aktif</v>
      </c>
      <c r="J317" s="24" t="str">
        <v>42750</v>
      </c>
      <c r="K317" s="24" t="str">
        <v>2e59be7de007b4bc2cbf</v>
      </c>
    </row>
    <row r="318">
      <c r="B318" s="25" t="str">
        <v>1274354485</v>
      </c>
      <c r="C318" s="25" t="str">
        <v>[PB] ADAPTOR FORK TAPER UNTUK HEADTUBE STANDA</v>
      </c>
      <c r="D318" s="25" t="str">
        <v>https://tokopedia.com/hidaastore/pb-adaptor-fork-taper-untuk-headtube-standa</v>
      </c>
      <c r="E318" s="25" t="str">
        <v>999</v>
      </c>
      <c r="F318" s="25" t="str">
        <v>0</v>
      </c>
      <c r="G318" s="24" t="str">
        <v>999</v>
      </c>
      <c r="H318" s="24" t="str"/>
      <c r="I318" s="24" t="str">
        <v>Aktif</v>
      </c>
      <c r="J318" s="24" t="str">
        <v>221000</v>
      </c>
      <c r="K318" s="24" t="str">
        <v>fe6b1ef9f514f0df2a3a</v>
      </c>
    </row>
    <row r="319">
      <c r="B319" s="25" t="str">
        <v>1274354494</v>
      </c>
      <c r="C319" s="25" t="str">
        <v>[PB] ADAPTOR FREEHUB BELAKANG TA12 TO QR [NEW]</v>
      </c>
      <c r="D319" s="25" t="str">
        <v>https://tokopedia.com/hidaastore/pb-adaptor-freehub-belakang-ta12-to-qr-new</v>
      </c>
      <c r="E319" s="25" t="str">
        <v>999</v>
      </c>
      <c r="F319" s="25" t="str">
        <v>0</v>
      </c>
      <c r="G319" s="24" t="str">
        <v>999</v>
      </c>
      <c r="H319" s="24" t="str"/>
      <c r="I319" s="24" t="str">
        <v>Aktif</v>
      </c>
      <c r="J319" s="24" t="str">
        <v>203750</v>
      </c>
      <c r="K319" s="24" t="str">
        <v>1ecb6e4203305b8a9371</v>
      </c>
    </row>
    <row r="320">
      <c r="B320" s="25" t="str">
        <v>1274362092</v>
      </c>
      <c r="C320" s="25" t="str">
        <v>[PB] ADAPTOR REDUCER BOTTOM HEADTUBE TAPER TO 1.1/8</v>
      </c>
      <c r="D320" s="25" t="str">
        <v>https://tokopedia.com/hidaastore/pb-adaptor-reducer-bottom-headtube-taper-to-1-1-8</v>
      </c>
      <c r="E320" s="25" t="str">
        <v>999</v>
      </c>
      <c r="F320" s="25" t="str">
        <v>0</v>
      </c>
      <c r="G320" s="24" t="str">
        <v>999</v>
      </c>
      <c r="H320" s="24" t="str"/>
      <c r="I320" s="24" t="str">
        <v>Aktif</v>
      </c>
      <c r="J320" s="24" t="str">
        <v>129000</v>
      </c>
      <c r="K320" s="24" t="str">
        <v>013dbe2d8d2f812dfcad</v>
      </c>
    </row>
    <row r="321">
      <c r="B321" s="25" t="str">
        <v>1274348537</v>
      </c>
      <c r="C321" s="25" t="str">
        <v>[PB] ADAPTOR SEATPOST 31.6 TO 30.9 NEW]</v>
      </c>
      <c r="D321" s="25" t="str">
        <v>https://tokopedia.com/hidaastore/pb-adaptor-seatpost-31-6-to-30-9-new</v>
      </c>
      <c r="E321" s="25" t="str">
        <v>999</v>
      </c>
      <c r="F321" s="25" t="str">
        <v>0</v>
      </c>
      <c r="G321" s="24" t="str">
        <v>999</v>
      </c>
      <c r="H321" s="24" t="str"/>
      <c r="I321" s="24" t="str">
        <v>Aktif</v>
      </c>
      <c r="J321" s="24" t="str">
        <v>203750</v>
      </c>
      <c r="K321" s="24" t="str">
        <v>9fac3c83820df8e473e8</v>
      </c>
    </row>
    <row r="322">
      <c r="B322" s="25" t="str">
        <v>1274355913</v>
      </c>
      <c r="C322" s="25" t="str">
        <v>[PB] ADAPTOR TA15 TO QR STANDARD [NEW]</v>
      </c>
      <c r="D322" s="25" t="str">
        <v>https://tokopedia.com/hidaastore/pb-adaptor-ta15-to-qr-standard-new</v>
      </c>
      <c r="E322" s="25" t="str">
        <v>999</v>
      </c>
      <c r="F322" s="25" t="str">
        <v>0</v>
      </c>
      <c r="G322" s="24" t="str">
        <v>999</v>
      </c>
      <c r="H322" s="24" t="str"/>
      <c r="I322" s="24" t="str">
        <v>Aktif</v>
      </c>
      <c r="J322" s="24" t="str">
        <v>203750</v>
      </c>
      <c r="K322" s="24" t="str">
        <v>bd36782719375d1da785</v>
      </c>
    </row>
    <row r="323">
      <c r="B323" s="25" t="str">
        <v>1274354187</v>
      </c>
      <c r="C323" s="25" t="str">
        <v>[PB] ADAPTOR TA20 TO QR STANDARD [NEW]</v>
      </c>
      <c r="D323" s="25" t="str">
        <v>https://tokopedia.com/hidaastore/pb-adaptor-ta20-to-qr-standard-new</v>
      </c>
      <c r="E323" s="25" t="str">
        <v>999</v>
      </c>
      <c r="F323" s="25" t="str">
        <v>0</v>
      </c>
      <c r="G323" s="24" t="str">
        <v>999</v>
      </c>
      <c r="H323" s="24" t="str"/>
      <c r="I323" s="24" t="str">
        <v>Aktif</v>
      </c>
      <c r="J323" s="24" t="str">
        <v>175000</v>
      </c>
      <c r="K323" s="24" t="str">
        <v>42290a9dc734384d0c3a</v>
      </c>
    </row>
    <row r="324">
      <c r="B324" s="25" t="str">
        <v>1264424139</v>
      </c>
      <c r="C324" s="25" t="str">
        <v>[PRODUK Best Seller] Motorcycle Travel Adapter / Chager Hp Arus Aki</v>
      </c>
      <c r="D324" s="25" t="str">
        <v>https://tokopedia.com/hidaastore/produk-best-seller-motorcycle-travel-adapter-chager-hp-arus-aki</v>
      </c>
      <c r="E324" s="25" t="str">
        <v>999</v>
      </c>
      <c r="F324" s="25" t="str">
        <v>0</v>
      </c>
      <c r="G324" s="24" t="str">
        <v>999</v>
      </c>
      <c r="H324" s="24" t="str"/>
      <c r="I324" s="24" t="str">
        <v>Aktif</v>
      </c>
      <c r="J324" s="24" t="str">
        <v>40680</v>
      </c>
      <c r="K324" s="24" t="str">
        <v>1bcb526afdb6f2e04496</v>
      </c>
    </row>
    <row r="325">
      <c r="B325" s="25" t="str">
        <v>1264152175</v>
      </c>
      <c r="C325" s="25" t="str">
        <v>[PROMO Buy 1 Get 1 Free..!!] JBL By HARMAN Universal Headset</v>
      </c>
      <c r="D325" s="25" t="str">
        <v>https://tokopedia.com/hidaastore/promo-buy-1-get-1-free-jbl-by-harman-universal-headset</v>
      </c>
      <c r="E325" s="25" t="str">
        <v>999</v>
      </c>
      <c r="F325" s="25" t="str">
        <v>0</v>
      </c>
      <c r="G325" s="24" t="str">
        <v>999</v>
      </c>
      <c r="H325" s="24" t="str"/>
      <c r="I325" s="24" t="str">
        <v>Aktif</v>
      </c>
      <c r="J325" s="24" t="str">
        <v>70810</v>
      </c>
      <c r="K325" s="24" t="str">
        <v>96005c534b3fe64c24e3</v>
      </c>
    </row>
    <row r="326">
      <c r="B326" s="25" t="str">
        <v>1264133837</v>
      </c>
      <c r="C326" s="25" t="str">
        <v>[Promo] Hijab Instan Pashmina Orchard | Jilbab Simple | Kerudung</v>
      </c>
      <c r="D326" s="25" t="str">
        <v>https://tokopedia.com/hidaastore/promo-hijab-instan-pashmina-orchard-jilbab-simple-kerudung</v>
      </c>
      <c r="E326" s="25" t="str">
        <v>999</v>
      </c>
      <c r="F326" s="25" t="str">
        <v>0</v>
      </c>
      <c r="G326" s="24" t="str">
        <v>999</v>
      </c>
      <c r="H326" s="24" t="str"/>
      <c r="I326" s="24" t="str">
        <v>Aktif</v>
      </c>
      <c r="J326" s="24" t="str">
        <v>70350</v>
      </c>
      <c r="K326" s="24" t="str">
        <v>078c65d04b01f7235b73</v>
      </c>
    </row>
    <row r="327">
      <c r="B327" s="25" t="str">
        <v>1274386603</v>
      </c>
      <c r="C327" s="25" t="str">
        <v>[Ready Stock] Jersey Dota Evil Geniuses EG || Gaming Kaos Dota</v>
      </c>
      <c r="D327" s="25" t="str">
        <v>https://tokopedia.com/hidaastore/ready-stock-jersey-dota-evil-geniuses-eg-gaming-kaos-dota</v>
      </c>
      <c r="E327" s="25" t="str">
        <v>999</v>
      </c>
      <c r="F327" s="25" t="str">
        <v>0</v>
      </c>
      <c r="G327" s="24" t="str">
        <v>999</v>
      </c>
      <c r="H327" s="24" t="str"/>
      <c r="I327" s="24" t="str">
        <v>Aktif</v>
      </c>
      <c r="J327" s="24" t="str">
        <v>175000</v>
      </c>
      <c r="K327" s="24" t="str">
        <v>4023a5e600354dec2fa8</v>
      </c>
    </row>
    <row r="328">
      <c r="B328" s="25" t="str">
        <v>1274096121</v>
      </c>
      <c r="C328" s="25" t="str">
        <v>[Sempurna] Bluetooth Headphone / Earphone JBL - 019</v>
      </c>
      <c r="D328" s="25" t="str">
        <v>https://tokopedia.com/hidaastore/sempurna-bluetooth-headphone-earphone-jbl-019</v>
      </c>
      <c r="E328" s="25" t="str">
        <v>999</v>
      </c>
      <c r="F328" s="25" t="str">
        <v>0</v>
      </c>
      <c r="G328" s="24" t="str">
        <v>999</v>
      </c>
      <c r="H328" s="24" t="str"/>
      <c r="I328" s="24" t="str">
        <v>Aktif</v>
      </c>
      <c r="J328" s="24" t="str">
        <v>174310</v>
      </c>
      <c r="K328" s="24" t="str">
        <v>7e2e7ed2b94ccf5950de</v>
      </c>
    </row>
    <row r="329">
      <c r="B329" s="25" t="str">
        <v>1274098541</v>
      </c>
      <c r="C329" s="25" t="str">
        <v>[Sempurna] Powerbank ROBOT RT 7200 6600mAh Original/ PB 6600 mAh ORI</v>
      </c>
      <c r="D329" s="25" t="str">
        <v>https://tokopedia.com/hidaastore/sempurna-powerbank-robot-rt-7200-6600mah-original-pb-6600-mah-ori</v>
      </c>
      <c r="E329" s="25" t="str">
        <v>999</v>
      </c>
      <c r="F329" s="25" t="str">
        <v>0</v>
      </c>
      <c r="G329" s="24" t="str">
        <v>999</v>
      </c>
      <c r="H329" s="24" t="str"/>
      <c r="I329" s="24" t="str">
        <v>Aktif</v>
      </c>
      <c r="J329" s="24" t="str">
        <v>140270</v>
      </c>
      <c r="K329" s="24" t="str">
        <v>deb1c50fc6d4d43d20e1</v>
      </c>
    </row>
    <row r="330">
      <c r="B330" s="25" t="str">
        <v>1274097097</v>
      </c>
      <c r="C330" s="25" t="str">
        <v>[Sempurna] Vr Box Virtual 3D Reality Glasses For Smartphone</v>
      </c>
      <c r="D330" s="25" t="str">
        <v>https://tokopedia.com/hidaastore/sempurna-vr-box-virtual-3d-reality-glasses-for-smartphone</v>
      </c>
      <c r="E330" s="25" t="str">
        <v>999</v>
      </c>
      <c r="F330" s="25" t="str">
        <v>0</v>
      </c>
      <c r="G330" s="24" t="str">
        <v>999</v>
      </c>
      <c r="H330" s="24" t="str"/>
      <c r="I330" s="24" t="str">
        <v>Aktif</v>
      </c>
      <c r="J330" s="24" t="str">
        <v>123710</v>
      </c>
      <c r="K330" s="24" t="str">
        <v>2586ea199646e76ef4bb</v>
      </c>
    </row>
    <row r="331">
      <c r="B331" s="25" t="str">
        <v>1264153465</v>
      </c>
      <c r="C331" s="25" t="str">
        <v>[TERBAIK] Kabel Data Hippo Teleport Micro USB 90 cm Lighting for</v>
      </c>
      <c r="D331" s="25" t="str">
        <v>https://tokopedia.com/hidaastore/terbaik-kabel-data-hippo-teleport-micro-usb-90-cm-lighting-for</v>
      </c>
      <c r="E331" s="25" t="str">
        <v>999</v>
      </c>
      <c r="F331" s="25" t="str">
        <v>0</v>
      </c>
      <c r="G331" s="24" t="str">
        <v>999</v>
      </c>
      <c r="H331" s="24" t="str"/>
      <c r="I331" s="24" t="str">
        <v>Aktif</v>
      </c>
      <c r="J331" s="24" t="str">
        <v>35620</v>
      </c>
      <c r="K331" s="24" t="str">
        <v>fb11ecae52804206e1b9</v>
      </c>
    </row>
    <row r="332">
      <c r="B332" s="25" t="str">
        <v>1264134599</v>
      </c>
      <c r="C332" s="25" t="str">
        <v>[Terbaru] Hijab Instan Pashmina Sellae | Kerudung Simple | Jilbab</v>
      </c>
      <c r="D332" s="25" t="str">
        <v>https://tokopedia.com/hidaastore/terbaru-hijab-instan-pashmina-sellae-kerudung-simple-jilbab</v>
      </c>
      <c r="E332" s="25" t="str">
        <v>999</v>
      </c>
      <c r="F332" s="25" t="str">
        <v>0</v>
      </c>
      <c r="G332" s="24" t="str">
        <v>999</v>
      </c>
      <c r="H332" s="24" t="str"/>
      <c r="I332" s="24" t="str">
        <v>Aktif</v>
      </c>
      <c r="J332" s="24" t="str">
        <v>59425</v>
      </c>
      <c r="K332" s="24" t="str">
        <v>816e9024e9658d1f3d2c</v>
      </c>
    </row>
    <row r="333">
      <c r="B333" s="25" t="str">
        <v>1264132113</v>
      </c>
      <c r="C333" s="25" t="str">
        <v>[Tercantik] Hijab Pashmina Instant Diamond Italiano | Jilbab Instant |</v>
      </c>
      <c r="D333" s="25" t="str">
        <v>https://tokopedia.com/hidaastore/tercantik-hijab-pashmina-instant-diamond-italiano-jilbab-instant</v>
      </c>
      <c r="E333" s="25" t="str">
        <v>999</v>
      </c>
      <c r="F333" s="25" t="str">
        <v>0</v>
      </c>
      <c r="G333" s="24" t="str">
        <v>999</v>
      </c>
      <c r="H333" s="24" t="str"/>
      <c r="I333" s="24" t="str">
        <v>Aktif</v>
      </c>
      <c r="J333" s="24" t="str">
        <v>65750</v>
      </c>
      <c r="K333" s="24" t="str">
        <v>47b298788182910babe5</v>
      </c>
    </row>
    <row r="334">
      <c r="B334" s="25" t="str">
        <v>1264561410</v>
      </c>
      <c r="C334" s="25" t="str">
        <v>[Valatex] Celana 7/8 santai / buat tidur adem</v>
      </c>
      <c r="D334" s="25" t="str">
        <v>https://tokopedia.com/hidaastore/valatex-celana-7-8-santai-buat-tidur-adem</v>
      </c>
      <c r="E334" s="25" t="str">
        <v>999</v>
      </c>
      <c r="F334" s="25" t="str">
        <v>0</v>
      </c>
      <c r="G334" s="24" t="str">
        <v>999</v>
      </c>
      <c r="H334" s="24" t="str"/>
      <c r="I334" s="24" t="str">
        <v>Aktif</v>
      </c>
      <c r="J334" s="24" t="str">
        <v>16875</v>
      </c>
      <c r="K334" s="24" t="str">
        <v>f6f37fef1ecbfc0a7cc0</v>
      </c>
    </row>
    <row r="335">
      <c r="B335" s="25" t="str">
        <v>1264565004</v>
      </c>
      <c r="C335" s="25" t="str">
        <v>[Valatex] Celana panjang santai KS</v>
      </c>
      <c r="D335" s="25" t="str">
        <v>https://tokopedia.com/hidaastore/valatex-celana-panjang-santai-ks</v>
      </c>
      <c r="E335" s="25" t="str">
        <v>999</v>
      </c>
      <c r="F335" s="25" t="str">
        <v>0</v>
      </c>
      <c r="G335" s="24" t="str">
        <v>999</v>
      </c>
      <c r="H335" s="24" t="str"/>
      <c r="I335" s="24" t="str">
        <v>Aktif</v>
      </c>
      <c r="J335" s="24" t="str">
        <v>25155</v>
      </c>
      <c r="K335" s="24" t="str">
        <v>2de732b9068c58995735</v>
      </c>
    </row>
    <row r="336">
      <c r="B336" s="25" t="str">
        <v>1264562972</v>
      </c>
      <c r="C336" s="25" t="str">
        <v>[Valatex] Celana pendek SPA / premium 99</v>
      </c>
      <c r="D336" s="25" t="str">
        <v>https://tokopedia.com/hidaastore/valatex-celana-pendek-spa-premium-99</v>
      </c>
      <c r="E336" s="25" t="str">
        <v>999</v>
      </c>
      <c r="F336" s="25" t="str">
        <v>0</v>
      </c>
      <c r="G336" s="24" t="str">
        <v>999</v>
      </c>
      <c r="H336" s="24" t="str"/>
      <c r="I336" s="24" t="str">
        <v>Aktif</v>
      </c>
      <c r="J336" s="24" t="str">
        <v>16300</v>
      </c>
      <c r="K336" s="24" t="str">
        <v>6f2ea1f73147bddd863f</v>
      </c>
    </row>
    <row r="337">
      <c r="B337" s="25" t="str">
        <v>1264131436</v>
      </c>
      <c r="C337" s="25" t="str">
        <v>[Valatex] Celana pendek SPA DragonFLY / buat santai dan dudukan</v>
      </c>
      <c r="D337" s="25" t="str">
        <v>https://tokopedia.com/hidaastore/valatex-celana-pendek-spa-dragonfly-buat-santai-dan-dudukan</v>
      </c>
      <c r="E337" s="25" t="str">
        <v>999</v>
      </c>
      <c r="F337" s="25" t="str">
        <v>0</v>
      </c>
      <c r="G337" s="24" t="str">
        <v>999</v>
      </c>
      <c r="H337" s="24" t="str"/>
      <c r="I337" s="24" t="str">
        <v>Aktif</v>
      </c>
      <c r="J337" s="24" t="str">
        <v>17450</v>
      </c>
      <c r="K337" s="24" t="str">
        <v>fa8ecf80df17c6ae475d</v>
      </c>
    </row>
    <row r="338">
      <c r="B338" s="25" t="str">
        <v>1265935593</v>
      </c>
      <c r="C338" s="25" t="str">
        <v>^Baju Kaos Jersey Sepeda Eksklusif^</v>
      </c>
      <c r="D338" s="25" t="str">
        <v>https://tokopedia.com/hidaastore/baju-kaos-jersey-sepeda-eksklusif</v>
      </c>
      <c r="E338" s="25" t="str">
        <v>999</v>
      </c>
      <c r="F338" s="25" t="str">
        <v>0</v>
      </c>
      <c r="G338" s="24" t="str">
        <v>999</v>
      </c>
      <c r="H338" s="24" t="str"/>
      <c r="I338" s="24" t="str">
        <v>Aktif</v>
      </c>
      <c r="J338" s="24" t="str">
        <v>88750</v>
      </c>
      <c r="K338" s="24" t="str">
        <v>f18a39ce39781c47f7c0</v>
      </c>
    </row>
    <row r="339">
      <c r="B339" s="25" t="str">
        <v>1264538359</v>
      </c>
      <c r="C339" s="25" t="str">
        <v>^^pompaSepeda^^</v>
      </c>
      <c r="D339" s="25" t="str">
        <v>https://tokopedia.com/hidaastore/pompasepeda</v>
      </c>
      <c r="E339" s="25" t="str">
        <v>999</v>
      </c>
      <c r="F339" s="25" t="str">
        <v>0</v>
      </c>
      <c r="G339" s="24" t="str">
        <v>999</v>
      </c>
      <c r="H339" s="24" t="str"/>
      <c r="I339" s="24" t="str">
        <v>Aktif</v>
      </c>
      <c r="J339" s="24" t="str">
        <v>100250</v>
      </c>
      <c r="K339" s="24" t="str">
        <v>6cf1b936ad2043d09264</v>
      </c>
    </row>
    <row r="340">
      <c r="B340" s="25" t="str">
        <v>1265935482</v>
      </c>
      <c r="C340" s="25" t="str">
        <v>^^ransel hydropack sepeda | Hydrobag Sepeda Shimano "DotMatrix"</v>
      </c>
      <c r="D340" s="25" t="str">
        <v>https://tokopedia.com/hidaastore/ransel-hydropack-sepeda-hydrobag-sepeda-shimano-dotmatrix</v>
      </c>
      <c r="E340" s="25" t="str">
        <v>999</v>
      </c>
      <c r="F340" s="25" t="str">
        <v>0</v>
      </c>
      <c r="G340" s="24" t="str">
        <v>999</v>
      </c>
      <c r="H340" s="24" t="str"/>
      <c r="I340" s="24" t="str">
        <v>Aktif</v>
      </c>
      <c r="J340" s="24" t="str">
        <v>116350</v>
      </c>
      <c r="K340" s="24" t="str">
        <v>ffe9313e951926776ecc</v>
      </c>
    </row>
    <row r="341">
      <c r="B341" s="25" t="str">
        <v>1265717601</v>
      </c>
      <c r="C341" s="25" t="str">
        <v>^^tas Jogging / tas Running / Belt pack / Waistbag / Tas Sport^^</v>
      </c>
      <c r="D341" s="25" t="str">
        <v>https://tokopedia.com/hidaastore/tas-jogging-tas-running-belt-pack-waistbag-tas-sport</v>
      </c>
      <c r="E341" s="25" t="str">
        <v>999</v>
      </c>
      <c r="F341" s="25" t="str">
        <v>0</v>
      </c>
      <c r="G341" s="24" t="str">
        <v>999</v>
      </c>
      <c r="H341" s="24" t="str"/>
      <c r="I341" s="24" t="str">
        <v>Aktif</v>
      </c>
      <c r="J341" s="24" t="str">
        <v>100250</v>
      </c>
      <c r="K341" s="24" t="str">
        <v>63e045c6813ebd0e71fd</v>
      </c>
    </row>
    <row r="342">
      <c r="B342" s="25" t="str">
        <v>1265929117</v>
      </c>
      <c r="C342" s="25" t="str">
        <v>^_^Ready!!...tasframe Sepeda tube single shimano 5,5inch^_^</v>
      </c>
      <c r="D342" s="25" t="str">
        <v>https://tokopedia.com/hidaastore/ready-tasframe-sepeda-tube-single-shimano-5-5inch</v>
      </c>
      <c r="E342" s="25" t="str">
        <v>999</v>
      </c>
      <c r="F342" s="25" t="str">
        <v>0</v>
      </c>
      <c r="G342" s="24" t="str">
        <v>999</v>
      </c>
      <c r="H342" s="24" t="str"/>
      <c r="I342" s="24" t="str">
        <v>Aktif</v>
      </c>
      <c r="J342" s="24" t="str">
        <v>85300</v>
      </c>
      <c r="K342" s="24" t="str">
        <v>d9b6c0eabc987c98ce66</v>
      </c>
    </row>
    <row r="343">
      <c r="B343" s="25" t="str">
        <v>1264506550</v>
      </c>
      <c r="C343" s="25" t="str">
        <v>a4 70 paper one gojek bandung</v>
      </c>
      <c r="D343" s="25" t="str">
        <v>https://tokopedia.com/hidaastore/a4-70-paper-one-gojek-bandung</v>
      </c>
      <c r="E343" s="25" t="str">
        <v>999</v>
      </c>
      <c r="F343" s="25" t="str">
        <v>0</v>
      </c>
      <c r="G343" s="24" t="str">
        <v>999</v>
      </c>
      <c r="H343" s="24" t="str"/>
      <c r="I343" s="24" t="str">
        <v>Aktif</v>
      </c>
      <c r="J343" s="24" t="str">
        <v>48500</v>
      </c>
      <c r="K343" s="24" t="str">
        <v>b17f997f4ed566383f73</v>
      </c>
    </row>
    <row r="344">
      <c r="B344" s="25" t="str">
        <v>1274075724</v>
      </c>
      <c r="C344" s="25" t="str">
        <v>abon ikan salmon (kemasan elegant)</v>
      </c>
      <c r="D344" s="25" t="str">
        <v>https://tokopedia.com/hidaastore/abon-ikan-salmon-kemasan-elegant</v>
      </c>
      <c r="E344" s="25" t="str">
        <v>999</v>
      </c>
      <c r="F344" s="25" t="str">
        <v>0</v>
      </c>
      <c r="G344" s="24" t="str">
        <v>999</v>
      </c>
      <c r="H344" s="24" t="str"/>
      <c r="I344" s="24" t="str">
        <v>Aktif</v>
      </c>
      <c r="J344" s="24" t="str">
        <v>129000</v>
      </c>
      <c r="K344" s="24" t="str">
        <v>2aaac1a3907d136a9979</v>
      </c>
    </row>
    <row r="345">
      <c r="B345" s="25" t="str">
        <v>1264385601</v>
      </c>
      <c r="C345" s="25" t="str">
        <v>ac cleaner ac clean pembersih ac mobil dan ruangan merek zone</v>
      </c>
      <c r="D345" s="25" t="str">
        <v>https://tokopedia.com/hidaastore/ac-cleaner-ac-clean-pembersih-ac-mobil-dan-ruangan-merek-zone</v>
      </c>
      <c r="E345" s="25" t="str">
        <v>999</v>
      </c>
      <c r="F345" s="25" t="str">
        <v>0</v>
      </c>
      <c r="G345" s="24" t="str">
        <v>999</v>
      </c>
      <c r="H345" s="24" t="str"/>
      <c r="I345" s="24" t="str">
        <v>Aktif</v>
      </c>
      <c r="J345" s="24" t="str">
        <v>31250</v>
      </c>
      <c r="K345" s="24" t="str">
        <v>074a02d61901eaf1f161</v>
      </c>
    </row>
    <row r="346">
      <c r="B346" s="25" t="str">
        <v>1264360455</v>
      </c>
      <c r="C346" s="25" t="str">
        <v>ac cleaner pembersih ac mobil dan ruangan merek zone</v>
      </c>
      <c r="D346" s="25" t="str">
        <v>https://tokopedia.com/hidaastore/ac-cleaner-pembersih-ac-mobil-dan-ruangan-merek-zone</v>
      </c>
      <c r="E346" s="25" t="str">
        <v>999</v>
      </c>
      <c r="F346" s="25" t="str">
        <v>0</v>
      </c>
      <c r="G346" s="24" t="str">
        <v>999</v>
      </c>
      <c r="H346" s="24" t="str"/>
      <c r="I346" s="24" t="str">
        <v>Aktif</v>
      </c>
      <c r="J346" s="24" t="str">
        <v>31250</v>
      </c>
      <c r="K346" s="24" t="str">
        <v>656ca0b055da828e61a8</v>
      </c>
    </row>
    <row r="347">
      <c r="B347" s="25" t="str">
        <v>1283882068</v>
      </c>
      <c r="C347" s="25" t="str">
        <v>ac cleaner pembersih ac segala kebutuhan merek zone</v>
      </c>
      <c r="D347" s="25" t="str">
        <v>https://tokopedia.com/hidaastore/ac-cleaner-pembersih-ac-segala-kebutuhan-merek-zone</v>
      </c>
      <c r="E347" s="25" t="str">
        <v>999</v>
      </c>
      <c r="F347" s="25" t="str">
        <v>0</v>
      </c>
      <c r="G347" s="24" t="str">
        <v>999</v>
      </c>
      <c r="H347" s="24" t="str"/>
      <c r="I347" s="24" t="str">
        <v>Aktif</v>
      </c>
      <c r="J347" s="24" t="str">
        <v>31250</v>
      </c>
      <c r="K347" s="24" t="str">
        <v>a80b44d59e9d765bf4bf</v>
      </c>
    </row>
    <row r="348">
      <c r="B348" s="25" t="str">
        <v>1264520302</v>
      </c>
      <c r="C348" s="25" t="str">
        <v>ac cleaner spray hazecool pembersih ac</v>
      </c>
      <c r="D348" s="25" t="str">
        <v>https://tokopedia.com/hidaastore/ac-cleaner-spray-hazecool-pembersih-ac</v>
      </c>
      <c r="E348" s="25" t="str">
        <v>999</v>
      </c>
      <c r="F348" s="25" t="str">
        <v>0</v>
      </c>
      <c r="G348" s="24" t="str">
        <v>999</v>
      </c>
      <c r="H348" s="24" t="str"/>
      <c r="I348" s="24" t="str">
        <v>Aktif</v>
      </c>
      <c r="J348" s="24" t="str">
        <v>50800</v>
      </c>
      <c r="K348" s="24" t="str">
        <v>91a4194843cc839d47ab</v>
      </c>
    </row>
    <row r="349">
      <c r="B349" s="25" t="str">
        <v>1264424684</v>
      </c>
      <c r="C349" s="25" t="str">
        <v>accent wire indonesia kabel cable dari CDI ECU ke koil coil ignition</v>
      </c>
      <c r="D349" s="25" t="str">
        <v>https://tokopedia.com/hidaastore/accent-wire-indonesia-kabel-cable-dari-cdi-ecu-ke-koil-coil-ignition</v>
      </c>
      <c r="E349" s="25" t="str">
        <v>999</v>
      </c>
      <c r="F349" s="25" t="str">
        <v>0</v>
      </c>
      <c r="G349" s="24" t="str">
        <v>999</v>
      </c>
      <c r="H349" s="24" t="str"/>
      <c r="I349" s="24" t="str">
        <v>Aktif</v>
      </c>
      <c r="J349" s="24" t="str">
        <v>92200</v>
      </c>
      <c r="K349" s="24" t="str">
        <v>da3e444d13f7cdd618b4</v>
      </c>
    </row>
    <row r="350">
      <c r="B350" s="25" t="str">
        <v>1264128447</v>
      </c>
      <c r="C350" s="25" t="str">
        <v>acsesories anting wanita zirkon asimetris sederhana</v>
      </c>
      <c r="D350" s="25" t="str">
        <v>https://tokopedia.com/hidaastore/acsesories-anting-wanita-zirkon-asimetris-sederhana</v>
      </c>
      <c r="E350" s="25" t="str">
        <v>999</v>
      </c>
      <c r="F350" s="25" t="str">
        <v>0</v>
      </c>
      <c r="G350" s="24" t="str">
        <v>999</v>
      </c>
      <c r="H350" s="24" t="str"/>
      <c r="I350" s="24" t="str">
        <v>Aktif</v>
      </c>
      <c r="J350" s="24" t="str">
        <v>54940</v>
      </c>
      <c r="K350" s="24" t="str">
        <v>ba48d9541c16649e0611</v>
      </c>
    </row>
    <row r="351">
      <c r="B351" s="25" t="str">
        <v>1264361695</v>
      </c>
      <c r="C351" s="25" t="str">
        <v>actuator isc idle speed control grandmax luxio agya ayla</v>
      </c>
      <c r="D351" s="25" t="str">
        <v>https://tokopedia.com/hidaastore/actuator-isc-idle-speed-control-grandmax-luxio-agya-ayla</v>
      </c>
      <c r="E351" s="25" t="str">
        <v>999</v>
      </c>
      <c r="F351" s="25" t="str">
        <v>0</v>
      </c>
      <c r="G351" s="24" t="str">
        <v>999</v>
      </c>
      <c r="H351" s="24" t="str"/>
      <c r="I351" s="24" t="str">
        <v>Aktif</v>
      </c>
      <c r="J351" s="24" t="str">
        <v>88750</v>
      </c>
      <c r="K351" s="24" t="str">
        <v>2a62b7af146677fcd3b4</v>
      </c>
    </row>
    <row r="352">
      <c r="B352" s="25" t="str">
        <v>1264544315</v>
      </c>
      <c r="C352" s="25" t="str">
        <v>adaftor Stem/ adaptor Stem 22.2</v>
      </c>
      <c r="D352" s="25" t="str">
        <v>https://tokopedia.com/hidaastore/adaftor-stem-adaptor-stem-22-2</v>
      </c>
      <c r="E352" s="25" t="str">
        <v>999</v>
      </c>
      <c r="F352" s="25" t="str">
        <v>0</v>
      </c>
      <c r="G352" s="24" t="str">
        <v>999</v>
      </c>
      <c r="H352" s="24" t="str"/>
      <c r="I352" s="24" t="str">
        <v>Aktif</v>
      </c>
      <c r="J352" s="24" t="str">
        <v>48500</v>
      </c>
      <c r="K352" s="24" t="str">
        <v>b111bdcf4260ab5c4062</v>
      </c>
    </row>
    <row r="353">
      <c r="B353" s="25" t="str">
        <v>1274362248</v>
      </c>
      <c r="C353" s="25" t="str">
        <v>adaftor sepeda lipat folding 22.2 adaptor tiang sepeda lipat bango</v>
      </c>
      <c r="D353" s="25" t="str">
        <v>https://tokopedia.com/hidaastore/adaftor-sepeda-lipat-folding-22-2-adaptor-tiang-sepeda-lipat-bango</v>
      </c>
      <c r="E353" s="25" t="str">
        <v>999</v>
      </c>
      <c r="F353" s="25" t="str">
        <v>0</v>
      </c>
      <c r="G353" s="24" t="str">
        <v>999</v>
      </c>
      <c r="H353" s="24" t="str"/>
      <c r="I353" s="24" t="str">
        <v>Aktif</v>
      </c>
      <c r="J353" s="24" t="str">
        <v>152000</v>
      </c>
      <c r="K353" s="24" t="str">
        <v>bca7549ca64b76f5802d</v>
      </c>
    </row>
    <row r="354">
      <c r="B354" s="25" t="str">
        <v>1265972096</v>
      </c>
      <c r="C354" s="25" t="str">
        <v>adaftor stem 21.1</v>
      </c>
      <c r="D354" s="25" t="str">
        <v>https://tokopedia.com/hidaastore/adaftor-stem-21-1</v>
      </c>
      <c r="E354" s="25" t="str">
        <v>999</v>
      </c>
      <c r="F354" s="25" t="str">
        <v>0</v>
      </c>
      <c r="G354" s="24" t="str">
        <v>999</v>
      </c>
      <c r="H354" s="24" t="str"/>
      <c r="I354" s="24" t="str">
        <v>Aktif</v>
      </c>
      <c r="J354" s="24" t="str">
        <v>48500</v>
      </c>
      <c r="K354" s="24" t="str">
        <v>12044ab959741dff8980</v>
      </c>
    </row>
    <row r="355">
      <c r="B355" s="25" t="str">
        <v>1265969975</v>
      </c>
      <c r="C355" s="25" t="str">
        <v>adaftor stem 22.2</v>
      </c>
      <c r="D355" s="25" t="str">
        <v>https://tokopedia.com/hidaastore/adaftor-stem-22-2</v>
      </c>
      <c r="E355" s="25" t="str">
        <v>999</v>
      </c>
      <c r="F355" s="25" t="str">
        <v>0</v>
      </c>
      <c r="G355" s="24" t="str">
        <v>999</v>
      </c>
      <c r="H355" s="24" t="str"/>
      <c r="I355" s="24" t="str">
        <v>Aktif</v>
      </c>
      <c r="J355" s="24" t="str">
        <v>48500</v>
      </c>
      <c r="K355" s="24" t="str">
        <v>8da09aae7d3f9e6270b8</v>
      </c>
    </row>
    <row r="356">
      <c r="B356" s="25" t="str">
        <v>1265945125</v>
      </c>
      <c r="C356" s="25" t="str">
        <v>adapter RD atau adaptor Rd sepeda jadul</v>
      </c>
      <c r="D356" s="25" t="str">
        <v>https://tokopedia.com/hidaastore/adapter-rd-atau-adaptor-rd-sepeda-jadul</v>
      </c>
      <c r="E356" s="25" t="str">
        <v>999</v>
      </c>
      <c r="F356" s="25" t="str">
        <v>0</v>
      </c>
      <c r="G356" s="24" t="str">
        <v>999</v>
      </c>
      <c r="H356" s="24" t="str"/>
      <c r="I356" s="24" t="str">
        <v>Aktif</v>
      </c>
      <c r="J356" s="24" t="str">
        <v>31250</v>
      </c>
      <c r="K356" s="24" t="str">
        <v>27b9284196b21d21a1b0</v>
      </c>
    </row>
    <row r="357">
      <c r="B357" s="25" t="str">
        <v>1265709439</v>
      </c>
      <c r="C357" s="25" t="str">
        <v>adapter bipod ke rell</v>
      </c>
      <c r="D357" s="25" t="str">
        <v>https://tokopedia.com/hidaastore/adapter-bipod-ke-rell</v>
      </c>
      <c r="E357" s="25" t="str">
        <v>999</v>
      </c>
      <c r="F357" s="25" t="str">
        <v>0</v>
      </c>
      <c r="G357" s="24" t="str">
        <v>999</v>
      </c>
      <c r="H357" s="24" t="str"/>
      <c r="I357" s="24" t="str">
        <v>Aktif</v>
      </c>
      <c r="J357" s="24" t="str">
        <v>83000</v>
      </c>
      <c r="K357" s="24" t="str">
        <v>f650c5b879e7c0ae28e3</v>
      </c>
    </row>
    <row r="358">
      <c r="B358" s="25" t="str">
        <v>1265753340</v>
      </c>
      <c r="C358" s="25" t="str">
        <v>adapter burner selang</v>
      </c>
      <c r="D358" s="25" t="str">
        <v>https://tokopedia.com/hidaastore/adapter-burner-selang</v>
      </c>
      <c r="E358" s="25" t="str">
        <v>999</v>
      </c>
      <c r="F358" s="25" t="str">
        <v>0</v>
      </c>
      <c r="G358" s="24" t="str">
        <v>999</v>
      </c>
      <c r="H358" s="24" t="str"/>
      <c r="I358" s="24" t="str">
        <v>Aktif</v>
      </c>
      <c r="J358" s="24" t="str">
        <v>117500</v>
      </c>
      <c r="K358" s="24" t="str">
        <v>3c6198f4c56edd329281</v>
      </c>
    </row>
    <row r="359">
      <c r="B359" s="25" t="str">
        <v>1265749915</v>
      </c>
      <c r="C359" s="25" t="str">
        <v>adapter gas adaptor gas adapter refill gas kaleng kemping portable</v>
      </c>
      <c r="D359" s="25" t="str">
        <v>https://tokopedia.com/hidaastore/adapter-gas-adaptor-gas-adapter-refill-gas-kaleng-kemping-portable</v>
      </c>
      <c r="E359" s="25" t="str">
        <v>999</v>
      </c>
      <c r="F359" s="25" t="str">
        <v>0</v>
      </c>
      <c r="G359" s="24" t="str">
        <v>999</v>
      </c>
      <c r="H359" s="24" t="str"/>
      <c r="I359" s="24" t="str">
        <v>Aktif</v>
      </c>
      <c r="J359" s="24" t="str">
        <v>53100</v>
      </c>
      <c r="K359" s="24" t="str">
        <v>670026f4f02691373198</v>
      </c>
    </row>
    <row r="360">
      <c r="B360" s="25" t="str">
        <v>1265752197</v>
      </c>
      <c r="C360" s="25" t="str">
        <v>adapter gas kaleng untuk kompor butane (tipe bulat)</v>
      </c>
      <c r="D360" s="25" t="str">
        <v>https://tokopedia.com/hidaastore/adapter-gas-kaleng-untuk-kompor-butane-tipe-bulat</v>
      </c>
      <c r="E360" s="25" t="str">
        <v>999</v>
      </c>
      <c r="F360" s="25" t="str">
        <v>0</v>
      </c>
      <c r="G360" s="24" t="str">
        <v>999</v>
      </c>
      <c r="H360" s="24" t="str"/>
      <c r="I360" s="24" t="str">
        <v>Aktif</v>
      </c>
      <c r="J360" s="24" t="str">
        <v>32400</v>
      </c>
      <c r="K360" s="24" t="str">
        <v>b3d79a49a51c235727dd</v>
      </c>
    </row>
    <row r="361">
      <c r="B361" s="25" t="str">
        <v>1265752042</v>
      </c>
      <c r="C361" s="25" t="str">
        <v>adapter kompor hiking / portabel ke gas melon / LPG</v>
      </c>
      <c r="D361" s="25" t="str">
        <v>https://tokopedia.com/hidaastore/adapter-kompor-hiking-portabel-ke-gas-melon-lpg</v>
      </c>
      <c r="E361" s="25" t="str">
        <v>999</v>
      </c>
      <c r="F361" s="25" t="str">
        <v>0</v>
      </c>
      <c r="G361" s="24" t="str">
        <v>999</v>
      </c>
      <c r="H361" s="24" t="str"/>
      <c r="I361" s="24" t="str">
        <v>Aktif</v>
      </c>
      <c r="J361" s="24" t="str">
        <v>60000</v>
      </c>
      <c r="K361" s="24" t="str">
        <v>4906658ff3604dabdb7b</v>
      </c>
    </row>
    <row r="362">
      <c r="B362" s="25" t="str">
        <v>1274154793</v>
      </c>
      <c r="C362" s="25" t="str">
        <v>adapter lensa EOS ke body FUJI FX</v>
      </c>
      <c r="D362" s="25" t="str">
        <v>https://tokopedia.com/hidaastore/adapter-lensa-eos-ke-body-fuji-fx</v>
      </c>
      <c r="E362" s="25" t="str">
        <v>999</v>
      </c>
      <c r="F362" s="25" t="str">
        <v>0</v>
      </c>
      <c r="G362" s="24" t="str">
        <v>999</v>
      </c>
      <c r="H362" s="24" t="str"/>
      <c r="I362" s="24" t="str">
        <v>Aktif</v>
      </c>
      <c r="J362" s="24" t="str">
        <v>221000</v>
      </c>
      <c r="K362" s="24" t="str">
        <v>e8d86906d47fec4913ea</v>
      </c>
    </row>
    <row r="363">
      <c r="B363" s="25" t="str">
        <v>1265701249</v>
      </c>
      <c r="C363" s="25" t="str">
        <v>adapter mouting teropong teleskop microskop dan binocular handphone</v>
      </c>
      <c r="D363" s="25" t="str">
        <v>https://tokopedia.com/hidaastore/adapter-mouting-teropong-teleskop-microskop-dan-binocular-handphone</v>
      </c>
      <c r="E363" s="25" t="str">
        <v>999</v>
      </c>
      <c r="F363" s="25" t="str">
        <v>0</v>
      </c>
      <c r="G363" s="24" t="str">
        <v>999</v>
      </c>
      <c r="H363" s="24" t="str"/>
      <c r="I363" s="24" t="str">
        <v>Aktif</v>
      </c>
      <c r="J363" s="24" t="str">
        <v>114625</v>
      </c>
      <c r="K363" s="24" t="str">
        <v>73a200551d1377249654</v>
      </c>
    </row>
    <row r="364">
      <c r="B364" s="25" t="str">
        <v>1264084397</v>
      </c>
      <c r="C364" s="25" t="str">
        <v>adaptor 12 v 2 a adaptor cctv 12v 2a</v>
      </c>
      <c r="D364" s="25" t="str">
        <v>https://tokopedia.com/hidaastore/adaptor-12-v-2-a-adaptor-cctv-12v-2a</v>
      </c>
      <c r="E364" s="25" t="str">
        <v>999</v>
      </c>
      <c r="F364" s="25" t="str">
        <v>0</v>
      </c>
      <c r="G364" s="24" t="str">
        <v>999</v>
      </c>
      <c r="H364" s="24" t="str"/>
      <c r="I364" s="24" t="str">
        <v>Aktif</v>
      </c>
      <c r="J364" s="24" t="str">
        <v>22625</v>
      </c>
      <c r="K364" s="24" t="str">
        <v>70661cf8f3eddf12eb74</v>
      </c>
    </row>
    <row r="365">
      <c r="B365" s="25" t="str">
        <v>1264090069</v>
      </c>
      <c r="C365" s="25" t="str">
        <v>adaptor 12 v 2 a switching 12v 2a capasitas original 2 ampere</v>
      </c>
      <c r="D365" s="25" t="str">
        <v>https://tokopedia.com/hidaastore/adaptor-12-v-2-a-switching-12v-2a-capasitas-original-2-ampere</v>
      </c>
      <c r="E365" s="25" t="str">
        <v>999</v>
      </c>
      <c r="F365" s="25" t="str">
        <v>0</v>
      </c>
      <c r="G365" s="24" t="str">
        <v>999</v>
      </c>
      <c r="H365" s="24" t="str"/>
      <c r="I365" s="24" t="str">
        <v>Aktif</v>
      </c>
      <c r="J365" s="24" t="str">
        <v>37000</v>
      </c>
      <c r="K365" s="24" t="str">
        <v>bd281b941d7c61bd3a33</v>
      </c>
    </row>
    <row r="366">
      <c r="B366" s="25" t="str">
        <v>1264293167</v>
      </c>
      <c r="C366" s="25" t="str">
        <v>adaptor 12V 1. 5a</v>
      </c>
      <c r="D366" s="25" t="str">
        <v>https://tokopedia.com/hidaastore/adaptor-12v-1-5a</v>
      </c>
      <c r="E366" s="25" t="str">
        <v>999</v>
      </c>
      <c r="F366" s="25" t="str">
        <v>0</v>
      </c>
      <c r="G366" s="24" t="str">
        <v>999</v>
      </c>
      <c r="H366" s="24" t="str"/>
      <c r="I366" s="24" t="str">
        <v>Aktif</v>
      </c>
      <c r="J366" s="24" t="str">
        <v>19750</v>
      </c>
      <c r="K366" s="24" t="str">
        <v>a80c96063f59680a4eb6</v>
      </c>
    </row>
    <row r="367">
      <c r="B367" s="25" t="str">
        <v>1264295759</v>
      </c>
      <c r="C367" s="25" t="str">
        <v>adaptor 12V 1.5a Huawei</v>
      </c>
      <c r="D367" s="25" t="str">
        <v>https://tokopedia.com/hidaastore/adaptor-12v-1-5a-huawei</v>
      </c>
      <c r="E367" s="25" t="str">
        <v>999</v>
      </c>
      <c r="F367" s="25" t="str">
        <v>0</v>
      </c>
      <c r="G367" s="24" t="str">
        <v>999</v>
      </c>
      <c r="H367" s="24" t="str"/>
      <c r="I367" s="24" t="str">
        <v>Aktif</v>
      </c>
      <c r="J367" s="24" t="str">
        <v>25500</v>
      </c>
      <c r="K367" s="24" t="str">
        <v>0d0b3f87d2869e889b60</v>
      </c>
    </row>
    <row r="368">
      <c r="B368" s="25" t="str">
        <v>1264297484</v>
      </c>
      <c r="C368" s="25" t="str">
        <v>adaptor 12V 1.5a OEM</v>
      </c>
      <c r="D368" s="25" t="str">
        <v>https://tokopedia.com/hidaastore/adaptor-12v-1-5a-oem</v>
      </c>
      <c r="E368" s="25" t="str">
        <v>999</v>
      </c>
      <c r="F368" s="25" t="str">
        <v>0</v>
      </c>
      <c r="G368" s="24" t="str">
        <v>999</v>
      </c>
      <c r="H368" s="24" t="str"/>
      <c r="I368" s="24" t="str">
        <v>Aktif</v>
      </c>
      <c r="J368" s="24" t="str">
        <v>22050</v>
      </c>
      <c r="K368" s="24" t="str">
        <v>cf3d2f0b1da5d9cc1bad</v>
      </c>
    </row>
    <row r="369">
      <c r="B369" s="25" t="str">
        <v>1264306277</v>
      </c>
      <c r="C369" s="25" t="str">
        <v>adaptor 12V 1.5a murni</v>
      </c>
      <c r="D369" s="25" t="str">
        <v>https://tokopedia.com/hidaastore/adaptor-12v-1-5a-murni</v>
      </c>
      <c r="E369" s="25" t="str">
        <v>999</v>
      </c>
      <c r="F369" s="25" t="str">
        <v>0</v>
      </c>
      <c r="G369" s="24" t="str">
        <v>999</v>
      </c>
      <c r="H369" s="24" t="str"/>
      <c r="I369" s="24" t="str">
        <v>Aktif</v>
      </c>
      <c r="J369" s="24" t="str">
        <v>31250</v>
      </c>
      <c r="K369" s="24" t="str">
        <v>129d03c01fd223e36e7b</v>
      </c>
    </row>
    <row r="370">
      <c r="B370" s="25" t="str">
        <v>1264089898</v>
      </c>
      <c r="C370" s="25" t="str">
        <v>adaptor 12V 2A jack mini</v>
      </c>
      <c r="D370" s="25" t="str">
        <v>https://tokopedia.com/hidaastore/adaptor-12v-2a-jack-mini</v>
      </c>
      <c r="E370" s="25" t="str">
        <v>999</v>
      </c>
      <c r="F370" s="25" t="str">
        <v>0</v>
      </c>
      <c r="G370" s="24" t="str">
        <v>999</v>
      </c>
      <c r="H370" s="24" t="str"/>
      <c r="I370" s="24" t="str">
        <v>Aktif</v>
      </c>
      <c r="J370" s="24" t="str">
        <v>28950</v>
      </c>
      <c r="K370" s="24" t="str">
        <v>3ec15ca856c6484cfd71</v>
      </c>
    </row>
    <row r="371">
      <c r="B371" s="25" t="str">
        <v>1264341633</v>
      </c>
      <c r="C371" s="25" t="str">
        <v>adaptor 12V 2Ampere Huawei ori</v>
      </c>
      <c r="D371" s="25" t="str">
        <v>https://tokopedia.com/hidaastore/adaptor-12v-2ampere-huawei-ori</v>
      </c>
      <c r="E371" s="25" t="str">
        <v>999</v>
      </c>
      <c r="F371" s="25" t="str">
        <v>0</v>
      </c>
      <c r="G371" s="24" t="str">
        <v>999</v>
      </c>
      <c r="H371" s="24" t="str"/>
      <c r="I371" s="24" t="str">
        <v>Aktif</v>
      </c>
      <c r="J371" s="24" t="str">
        <v>31250</v>
      </c>
      <c r="K371" s="24" t="str">
        <v>d57e97ef9cb26378a94f</v>
      </c>
    </row>
    <row r="372">
      <c r="B372" s="25" t="str">
        <v>1264083923</v>
      </c>
      <c r="C372" s="25" t="str">
        <v>adaptor 12V 2Ampere jack</v>
      </c>
      <c r="D372" s="25" t="str">
        <v>https://tokopedia.com/hidaastore/adaptor-12v-2ampere-jack</v>
      </c>
      <c r="E372" s="25" t="str">
        <v>999</v>
      </c>
      <c r="F372" s="25" t="str">
        <v>0</v>
      </c>
      <c r="G372" s="24" t="str">
        <v>999</v>
      </c>
      <c r="H372" s="24" t="str"/>
      <c r="I372" s="24" t="str">
        <v>Aktif</v>
      </c>
      <c r="J372" s="24" t="str">
        <v>31250</v>
      </c>
      <c r="K372" s="24" t="str">
        <v>17f730002952d5215595</v>
      </c>
    </row>
    <row r="373">
      <c r="B373" s="25" t="str">
        <v>1264294376</v>
      </c>
      <c r="C373" s="25" t="str">
        <v>adaptor 12v 0.5a</v>
      </c>
      <c r="D373" s="25" t="str">
        <v>https://tokopedia.com/hidaastore/adaptor-12v-0-5a</v>
      </c>
      <c r="E373" s="25" t="str">
        <v>999</v>
      </c>
      <c r="F373" s="25" t="str">
        <v>0</v>
      </c>
      <c r="G373" s="24" t="str">
        <v>999</v>
      </c>
      <c r="H373" s="24" t="str"/>
      <c r="I373" s="24" t="str">
        <v>Aktif</v>
      </c>
      <c r="J373" s="24" t="str">
        <v>19750</v>
      </c>
      <c r="K373" s="24" t="str">
        <v>a6b0310e063f4d15eac3</v>
      </c>
    </row>
    <row r="374">
      <c r="B374" s="25" t="str">
        <v>1264297283</v>
      </c>
      <c r="C374" s="25" t="str">
        <v>adaptor 12v 0.5a Huawei</v>
      </c>
      <c r="D374" s="25" t="str">
        <v>https://tokopedia.com/hidaastore/adaptor-12v-0-5a-huawei</v>
      </c>
      <c r="E374" s="25" t="str">
        <v>999</v>
      </c>
      <c r="F374" s="25" t="str">
        <v>0</v>
      </c>
      <c r="G374" s="24" t="str">
        <v>999</v>
      </c>
      <c r="H374" s="24" t="str"/>
      <c r="I374" s="24" t="str">
        <v>Aktif</v>
      </c>
      <c r="J374" s="24" t="str">
        <v>31250</v>
      </c>
      <c r="K374" s="24" t="str">
        <v>3249be773ed96968eb8c</v>
      </c>
    </row>
    <row r="375">
      <c r="B375" s="25" t="str">
        <v>1264296196</v>
      </c>
      <c r="C375" s="25" t="str">
        <v>adaptor 12v 0.5a swetcing</v>
      </c>
      <c r="D375" s="25" t="str">
        <v>https://tokopedia.com/hidaastore/adaptor-12v-0-5a-swetcing</v>
      </c>
      <c r="E375" s="25" t="str">
        <v>999</v>
      </c>
      <c r="F375" s="25" t="str">
        <v>0</v>
      </c>
      <c r="G375" s="24" t="str">
        <v>999</v>
      </c>
      <c r="H375" s="24" t="str"/>
      <c r="I375" s="24" t="str">
        <v>Aktif</v>
      </c>
      <c r="J375" s="24" t="str">
        <v>37000</v>
      </c>
      <c r="K375" s="24" t="str">
        <v>88122fa56cfa80227d06</v>
      </c>
    </row>
    <row r="376">
      <c r="B376" s="25" t="str">
        <v>1264293332</v>
      </c>
      <c r="C376" s="25" t="str">
        <v>adaptor 12v 1a new</v>
      </c>
      <c r="D376" s="25" t="str">
        <v>https://tokopedia.com/hidaastore/adaptor-12v-1a-new</v>
      </c>
      <c r="E376" s="25" t="str">
        <v>999</v>
      </c>
      <c r="F376" s="25" t="str">
        <v>0</v>
      </c>
      <c r="G376" s="24" t="str">
        <v>999</v>
      </c>
      <c r="H376" s="24" t="str"/>
      <c r="I376" s="24" t="str">
        <v>Aktif</v>
      </c>
      <c r="J376" s="24" t="str">
        <v>17450</v>
      </c>
      <c r="K376" s="24" t="str">
        <v>024f4efbecbc726bbf05</v>
      </c>
    </row>
    <row r="377">
      <c r="B377" s="25" t="str">
        <v>1264307371</v>
      </c>
      <c r="C377" s="25" t="str">
        <v>adaptor 12v 1amper adaptor cctv 12v 1a adaptor camera cctv</v>
      </c>
      <c r="D377" s="25" t="str">
        <v>https://tokopedia.com/hidaastore/adaptor-12v-1amper-adaptor-cctv-12v-1a-adaptor-camera-cctv</v>
      </c>
      <c r="E377" s="25" t="str">
        <v>999</v>
      </c>
      <c r="F377" s="25" t="str">
        <v>0</v>
      </c>
      <c r="G377" s="24" t="str">
        <v>999</v>
      </c>
      <c r="H377" s="24" t="str"/>
      <c r="I377" s="24" t="str">
        <v>Aktif</v>
      </c>
      <c r="J377" s="24" t="str">
        <v>19750</v>
      </c>
      <c r="K377" s="24" t="str">
        <v>bb8ee25437c17b851286</v>
      </c>
    </row>
    <row r="378">
      <c r="B378" s="25" t="str">
        <v>1264083691</v>
      </c>
      <c r="C378" s="25" t="str">
        <v>adaptor 12v 2Ampere</v>
      </c>
      <c r="D378" s="25" t="str">
        <v>https://tokopedia.com/hidaastore/adaptor-12v-2ampere</v>
      </c>
      <c r="E378" s="25" t="str">
        <v>999</v>
      </c>
      <c r="F378" s="25" t="str">
        <v>0</v>
      </c>
      <c r="G378" s="24" t="str">
        <v>999</v>
      </c>
      <c r="H378" s="24" t="str"/>
      <c r="I378" s="24" t="str">
        <v>Aktif</v>
      </c>
      <c r="J378" s="24" t="str">
        <v>19750</v>
      </c>
      <c r="K378" s="24" t="str">
        <v>2937577115e857d01ef7</v>
      </c>
    </row>
    <row r="379">
      <c r="B379" s="25" t="str">
        <v>1264293217</v>
      </c>
      <c r="C379" s="25" t="str">
        <v>adaptor 1amper jack mini</v>
      </c>
      <c r="D379" s="25" t="str">
        <v>https://tokopedia.com/hidaastore/adaptor-1amper-jack-mini</v>
      </c>
      <c r="E379" s="25" t="str">
        <v>999</v>
      </c>
      <c r="F379" s="25" t="str">
        <v>0</v>
      </c>
      <c r="G379" s="24" t="str">
        <v>999</v>
      </c>
      <c r="H379" s="24" t="str"/>
      <c r="I379" s="24" t="str">
        <v>Aktif</v>
      </c>
      <c r="J379" s="24" t="str">
        <v>17450</v>
      </c>
      <c r="K379" s="24" t="str">
        <v>291e4560c7596cd63909</v>
      </c>
    </row>
    <row r="380">
      <c r="B380" s="25" t="str">
        <v>1264293183</v>
      </c>
      <c r="C380" s="25" t="str">
        <v>adaptor 2A murni for cctv</v>
      </c>
      <c r="D380" s="25" t="str">
        <v>https://tokopedia.com/hidaastore/adaptor-2a-murni-for-cctv</v>
      </c>
      <c r="E380" s="25" t="str">
        <v>999</v>
      </c>
      <c r="F380" s="25" t="str">
        <v>0</v>
      </c>
      <c r="G380" s="24" t="str">
        <v>999</v>
      </c>
      <c r="H380" s="24" t="str"/>
      <c r="I380" s="24" t="str">
        <v>Aktif</v>
      </c>
      <c r="J380" s="24" t="str">
        <v>31250</v>
      </c>
      <c r="K380" s="24" t="str">
        <v>1cde7cba830e695e9955</v>
      </c>
    </row>
    <row r="381">
      <c r="B381" s="25" t="str">
        <v>1264293367</v>
      </c>
      <c r="C381" s="25" t="str">
        <v>adaptor 2a khwalitas super</v>
      </c>
      <c r="D381" s="25" t="str">
        <v>https://tokopedia.com/hidaastore/adaptor-2a-khwalitas-super</v>
      </c>
      <c r="E381" s="25" t="str">
        <v>999</v>
      </c>
      <c r="F381" s="25" t="str">
        <v>0</v>
      </c>
      <c r="G381" s="24" t="str">
        <v>999</v>
      </c>
      <c r="H381" s="24" t="str"/>
      <c r="I381" s="24" t="str">
        <v>Aktif</v>
      </c>
      <c r="J381" s="24" t="str">
        <v>23200</v>
      </c>
      <c r="K381" s="24" t="str">
        <v>2a2185f72378ade02a59</v>
      </c>
    </row>
    <row r="382">
      <c r="B382" s="25" t="str">
        <v>1264293127</v>
      </c>
      <c r="C382" s="25" t="str">
        <v>adaptor 9v 0.6a tplink</v>
      </c>
      <c r="D382" s="25" t="str">
        <v>https://tokopedia.com/hidaastore/adaptor-9v-0-6a-tplink</v>
      </c>
      <c r="E382" s="25" t="str">
        <v>999</v>
      </c>
      <c r="F382" s="25" t="str">
        <v>0</v>
      </c>
      <c r="G382" s="24" t="str">
        <v>999</v>
      </c>
      <c r="H382" s="24" t="str"/>
      <c r="I382" s="24" t="str">
        <v>Aktif</v>
      </c>
      <c r="J382" s="24" t="str">
        <v>31250</v>
      </c>
      <c r="K382" s="24" t="str">
        <v>c89395306306675db3dd</v>
      </c>
    </row>
    <row r="383">
      <c r="B383" s="25" t="str">
        <v>1264201443</v>
      </c>
      <c r="C383" s="25" t="str">
        <v>adaptor HOIOTO 14V spesial For LED</v>
      </c>
      <c r="D383" s="25" t="str">
        <v>https://tokopedia.com/hidaastore/adaptor-hoioto-14v-spesial-for-led</v>
      </c>
      <c r="E383" s="25" t="str">
        <v>999</v>
      </c>
      <c r="F383" s="25" t="str">
        <v>0</v>
      </c>
      <c r="G383" s="24" t="str">
        <v>999</v>
      </c>
      <c r="H383" s="24" t="str"/>
      <c r="I383" s="24" t="str">
        <v>Aktif</v>
      </c>
      <c r="J383" s="24" t="str">
        <v>37000</v>
      </c>
      <c r="K383" s="24" t="str">
        <v>9c3cc42a8d41b9aca9da</v>
      </c>
    </row>
    <row r="384">
      <c r="B384" s="25" t="str">
        <v>1264084793</v>
      </c>
      <c r="C384" s="25" t="str">
        <v>adaptor Hoioto 2A cihuy</v>
      </c>
      <c r="D384" s="25" t="str">
        <v>https://tokopedia.com/hidaastore/adaptor-hoioto-2a-cihuy</v>
      </c>
      <c r="E384" s="25" t="str">
        <v>999</v>
      </c>
      <c r="F384" s="25" t="str">
        <v>0</v>
      </c>
      <c r="G384" s="24" t="str">
        <v>999</v>
      </c>
      <c r="H384" s="24" t="str"/>
      <c r="I384" s="24" t="str">
        <v>Aktif</v>
      </c>
      <c r="J384" s="24" t="str">
        <v>30100</v>
      </c>
      <c r="K384" s="24" t="str">
        <v>1f262a3fcce7bb017e51</v>
      </c>
    </row>
    <row r="385">
      <c r="B385" s="25" t="str">
        <v>1264307777</v>
      </c>
      <c r="C385" s="25" t="str">
        <v>adaptor TP-LINK 12v 1a</v>
      </c>
      <c r="D385" s="25" t="str">
        <v>https://tokopedia.com/hidaastore/adaptor-tp-link-12v-1a</v>
      </c>
      <c r="E385" s="25" t="str">
        <v>999</v>
      </c>
      <c r="F385" s="25" t="str">
        <v>0</v>
      </c>
      <c r="G385" s="24" t="str">
        <v>999</v>
      </c>
      <c r="H385" s="24" t="str"/>
      <c r="I385" s="24" t="str">
        <v>Aktif</v>
      </c>
      <c r="J385" s="24" t="str">
        <v>48500</v>
      </c>
      <c r="K385" s="24" t="str">
        <v>cda23203df1dfccd0d22</v>
      </c>
    </row>
    <row r="386">
      <c r="B386" s="25" t="str">
        <v>1264090171</v>
      </c>
      <c r="C386" s="25" t="str">
        <v>adaptor adapter 9v-12v 0.5A</v>
      </c>
      <c r="D386" s="25" t="str">
        <v>https://tokopedia.com/hidaastore/adaptor-adapter-9v-12v-0-5a</v>
      </c>
      <c r="E386" s="25" t="str">
        <v>999</v>
      </c>
      <c r="F386" s="25" t="str">
        <v>0</v>
      </c>
      <c r="G386" s="24" t="str">
        <v>999</v>
      </c>
      <c r="H386" s="24" t="str"/>
      <c r="I386" s="24" t="str">
        <v>Aktif</v>
      </c>
      <c r="J386" s="24" t="str">
        <v>16300</v>
      </c>
      <c r="K386" s="24" t="str">
        <v>0ac228278162ee145fa8</v>
      </c>
    </row>
    <row r="387">
      <c r="B387" s="25" t="str">
        <v>1265876161</v>
      </c>
      <c r="C387" s="25" t="str">
        <v>adaptor adapter spacer kaliper rem cakram rotor brake hidrolik mekanik</v>
      </c>
      <c r="D387" s="25" t="str">
        <v>https://tokopedia.com/hidaastore/adaptor-adapter-spacer-kaliper-rem-cakram-rotor-brake-hidrolik-mekanik</v>
      </c>
      <c r="E387" s="25" t="str">
        <v>999</v>
      </c>
      <c r="F387" s="25" t="str">
        <v>0</v>
      </c>
      <c r="G387" s="24" t="str">
        <v>999</v>
      </c>
      <c r="H387" s="24" t="str"/>
      <c r="I387" s="24" t="str">
        <v>Aktif</v>
      </c>
      <c r="J387" s="24" t="str">
        <v>48385</v>
      </c>
      <c r="K387" s="24" t="str">
        <v>de91dfeb48b4ac15d859</v>
      </c>
    </row>
    <row r="388">
      <c r="B388" s="25" t="str">
        <v>1265886351</v>
      </c>
      <c r="C388" s="25" t="str">
        <v>adaptor bb gxp adaptor bb sram adaptor bottom bracket shimano to sram</v>
      </c>
      <c r="D388" s="25" t="str">
        <v>https://tokopedia.com/hidaastore/adaptor-bb-gxp-adaptor-bb-sram-adaptor-bottom-bracket-shimano-to-sram</v>
      </c>
      <c r="E388" s="25" t="str">
        <v>999</v>
      </c>
      <c r="F388" s="25" t="str">
        <v>0</v>
      </c>
      <c r="G388" s="24" t="str">
        <v>999</v>
      </c>
      <c r="H388" s="24" t="str"/>
      <c r="I388" s="24" t="str">
        <v>Aktif</v>
      </c>
      <c r="J388" s="24" t="str">
        <v>33550</v>
      </c>
      <c r="K388" s="24" t="str">
        <v>20f3de44953b9d998e73</v>
      </c>
    </row>
    <row r="389">
      <c r="B389" s="25" t="str">
        <v>1265871623</v>
      </c>
      <c r="C389" s="25" t="str">
        <v>adaptor belakang disc 160mm (6"R) textro</v>
      </c>
      <c r="D389" s="25" t="str">
        <v>https://tokopedia.com/hidaastore/adaptor-belakang-disc-160mm-6-r-textro</v>
      </c>
      <c r="E389" s="25" t="str">
        <v>999</v>
      </c>
      <c r="F389" s="25" t="str">
        <v>0</v>
      </c>
      <c r="G389" s="24" t="str">
        <v>999</v>
      </c>
      <c r="H389" s="24" t="str"/>
      <c r="I389" s="24" t="str">
        <v>Aktif</v>
      </c>
      <c r="J389" s="24" t="str">
        <v>77250</v>
      </c>
      <c r="K389" s="24" t="str">
        <v>d07b398acdc342ab0b32</v>
      </c>
    </row>
    <row r="390">
      <c r="B390" s="25" t="str">
        <v>1265871853</v>
      </c>
      <c r="C390" s="25" t="str">
        <v>adaptor belakang disc 180mm IS (7"R/IS) textro</v>
      </c>
      <c r="D390" s="25" t="str">
        <v>https://tokopedia.com/hidaastore/adaptor-belakang-disc-180mm-is-7-r-is-textro</v>
      </c>
      <c r="E390" s="25" t="str">
        <v>999</v>
      </c>
      <c r="F390" s="25" t="str">
        <v>0</v>
      </c>
      <c r="G390" s="24" t="str">
        <v>999</v>
      </c>
      <c r="H390" s="24" t="str"/>
      <c r="I390" s="24" t="str">
        <v>Aktif</v>
      </c>
      <c r="J390" s="24" t="str">
        <v>80700</v>
      </c>
      <c r="K390" s="24" t="str">
        <v>3d01e8522e5bc5c67385</v>
      </c>
    </row>
    <row r="391">
      <c r="B391" s="25" t="str">
        <v>1264188052</v>
      </c>
      <c r="C391" s="25" t="str">
        <v>adaptor bor tangan adapter ke tatakan ampelas gerinda mesin poles</v>
      </c>
      <c r="D391" s="25" t="str">
        <v>https://tokopedia.com/hidaastore/adaptor-bor-tangan-adapter-ke-tatakan-ampelas-gerinda-mesin-poles</v>
      </c>
      <c r="E391" s="25" t="str">
        <v>999</v>
      </c>
      <c r="F391" s="25" t="str">
        <v>0</v>
      </c>
      <c r="G391" s="24" t="str">
        <v>999</v>
      </c>
      <c r="H391" s="24" t="str"/>
      <c r="I391" s="24" t="str">
        <v>Aktif</v>
      </c>
      <c r="J391" s="24" t="str">
        <v>19750</v>
      </c>
      <c r="K391" s="24" t="str">
        <v>a33857bff76f0b64218c</v>
      </c>
    </row>
    <row r="392">
      <c r="B392" s="25" t="str">
        <v>1265874469</v>
      </c>
      <c r="C392" s="25" t="str">
        <v>adaptor caliper 160mm model is mount</v>
      </c>
      <c r="D392" s="25" t="str">
        <v>https://tokopedia.com/hidaastore/adaptor-caliper-160mm-model-is-mount</v>
      </c>
      <c r="E392" s="25" t="str">
        <v>999</v>
      </c>
      <c r="F392" s="25" t="str">
        <v>0</v>
      </c>
      <c r="G392" s="24" t="str">
        <v>999</v>
      </c>
      <c r="H392" s="24" t="str"/>
      <c r="I392" s="24" t="str">
        <v>Aktif</v>
      </c>
      <c r="J392" s="24" t="str">
        <v>31250</v>
      </c>
      <c r="K392" s="24" t="str">
        <v>0640e28f514bb84db24a</v>
      </c>
    </row>
    <row r="393">
      <c r="B393" s="25" t="str">
        <v>1265873942</v>
      </c>
      <c r="C393" s="25" t="str">
        <v>adaptor caliper F160 R140 sepeda lipat Fnhon blast zhypr fnhon retro</v>
      </c>
      <c r="D393" s="25" t="str">
        <v>https://tokopedia.com/hidaastore/adaptor-caliper-f160-r140-sepeda-lipat-fnhon-blast-zhypr-fnhon-retro</v>
      </c>
      <c r="E393" s="25" t="str">
        <v>999</v>
      </c>
      <c r="F393" s="25" t="str">
        <v>0</v>
      </c>
      <c r="G393" s="24" t="str">
        <v>999</v>
      </c>
      <c r="H393" s="24" t="str"/>
      <c r="I393" s="24" t="str">
        <v>Aktif</v>
      </c>
      <c r="J393" s="24" t="str">
        <v>37000</v>
      </c>
      <c r="K393" s="24" t="str">
        <v>efe08dce748b25ee2648</v>
      </c>
    </row>
    <row r="394">
      <c r="B394" s="25" t="str">
        <v>1265873735</v>
      </c>
      <c r="C394" s="25" t="str">
        <v>adaptor caliper F180 R160 sepeda lipat Fnhon blast zhypr fnhon retro</v>
      </c>
      <c r="D394" s="25" t="str">
        <v>https://tokopedia.com/hidaastore/adaptor-caliper-f180-r160-sepeda-lipat-fnhon-blast-zhypr-fnhon-retro</v>
      </c>
      <c r="E394" s="25" t="str">
        <v>999</v>
      </c>
      <c r="F394" s="25" t="str">
        <v>0</v>
      </c>
      <c r="G394" s="24" t="str">
        <v>999</v>
      </c>
      <c r="H394" s="24" t="str"/>
      <c r="I394" s="24" t="str">
        <v>Aktif</v>
      </c>
      <c r="J394" s="24" t="str">
        <v>25500</v>
      </c>
      <c r="K394" s="24" t="str">
        <v>0460c819d4672822c596</v>
      </c>
    </row>
    <row r="395">
      <c r="B395" s="25" t="str">
        <v>1264083775</v>
      </c>
      <c r="C395" s="25" t="str">
        <v>adaptor cctv 12v 1 A 12 v 1a tanpa dus</v>
      </c>
      <c r="D395" s="25" t="str">
        <v>https://tokopedia.com/hidaastore/adaptor-cctv-12v-1-a-12-v-1a-tanpa-dus</v>
      </c>
      <c r="E395" s="25" t="str">
        <v>999</v>
      </c>
      <c r="F395" s="25" t="str">
        <v>0</v>
      </c>
      <c r="G395" s="24" t="str">
        <v>999</v>
      </c>
      <c r="H395" s="24" t="str"/>
      <c r="I395" s="24" t="str">
        <v>Aktif</v>
      </c>
      <c r="J395" s="24" t="str">
        <v>18025</v>
      </c>
      <c r="K395" s="24" t="str">
        <v>bd1838fcd3dbc3c9b3ac</v>
      </c>
    </row>
    <row r="396">
      <c r="B396" s="25" t="str">
        <v>1264086950</v>
      </c>
      <c r="C396" s="25" t="str">
        <v>adaptor cctv 12v 2a real power super murah</v>
      </c>
      <c r="D396" s="25" t="str">
        <v>https://tokopedia.com/hidaastore/adaptor-cctv-12v-2a-real-power-super-murah</v>
      </c>
      <c r="E396" s="25" t="str">
        <v>999</v>
      </c>
      <c r="F396" s="25" t="str">
        <v>0</v>
      </c>
      <c r="G396" s="24" t="str">
        <v>999</v>
      </c>
      <c r="H396" s="24" t="str"/>
      <c r="I396" s="24" t="str">
        <v>Aktif</v>
      </c>
      <c r="J396" s="24" t="str">
        <v>21475</v>
      </c>
      <c r="K396" s="24" t="str">
        <v>e05c52bccd1e82ef6c93</v>
      </c>
    </row>
    <row r="397">
      <c r="B397" s="25" t="str">
        <v>1264146571</v>
      </c>
      <c r="C397" s="25" t="str">
        <v>adaptor ces</v>
      </c>
      <c r="D397" s="25" t="str">
        <v>https://tokopedia.com/hidaastore/adaptor-ces</v>
      </c>
      <c r="E397" s="25" t="str">
        <v>999</v>
      </c>
      <c r="F397" s="25" t="str">
        <v>0</v>
      </c>
      <c r="G397" s="24" t="str">
        <v>999</v>
      </c>
      <c r="H397" s="24" t="str"/>
      <c r="I397" s="24" t="str">
        <v>Aktif</v>
      </c>
      <c r="J397" s="24" t="str">
        <v>45625</v>
      </c>
      <c r="K397" s="24" t="str">
        <v>6b6e032489355d1e740a</v>
      </c>
    </row>
    <row r="398">
      <c r="B398" s="25" t="str">
        <v>1264200582</v>
      </c>
      <c r="C398" s="25" t="str">
        <v>adaptor charger acer aspire E1-470 4732z 4739 4741 3810 4745 3.42a ori</v>
      </c>
      <c r="D398" s="25" t="str">
        <v>https://tokopedia.com/hidaastore/adaptor-charger-acer-aspire-e1-470-4732z-4739-4741-3810-4745-3-42a-ori</v>
      </c>
      <c r="E398" s="25" t="str">
        <v>999</v>
      </c>
      <c r="F398" s="25" t="str">
        <v>0</v>
      </c>
      <c r="G398" s="24" t="str">
        <v>999</v>
      </c>
      <c r="H398" s="24" t="str"/>
      <c r="I398" s="24" t="str">
        <v>Aktif</v>
      </c>
      <c r="J398" s="24" t="str">
        <v>103125</v>
      </c>
      <c r="K398" s="24" t="str">
        <v>f3543978260241b4c696</v>
      </c>
    </row>
    <row r="399">
      <c r="B399" s="25" t="str">
        <v>1274171092</v>
      </c>
      <c r="C399" s="25" t="str">
        <v>adaptor charger hp compaq jarum original</v>
      </c>
      <c r="D399" s="25" t="str">
        <v>https://tokopedia.com/hidaastore/adaptor-charger-hp-compaq-jarum-original</v>
      </c>
      <c r="E399" s="25" t="str">
        <v>999</v>
      </c>
      <c r="F399" s="25" t="str">
        <v>0</v>
      </c>
      <c r="G399" s="24" t="str">
        <v>999</v>
      </c>
      <c r="H399" s="24" t="str"/>
      <c r="I399" s="24" t="str">
        <v>Aktif</v>
      </c>
      <c r="J399" s="24" t="str">
        <v>138200</v>
      </c>
      <c r="K399" s="24" t="str">
        <v>e4af2fa486e099f8748d</v>
      </c>
    </row>
    <row r="400">
      <c r="B400" s="25" t="str">
        <v>1265873149</v>
      </c>
      <c r="C400" s="25" t="str">
        <v>adaptor depan disc 180mm IS (7"F/IS) textro</v>
      </c>
      <c r="D400" s="25" t="str">
        <v>https://tokopedia.com/hidaastore/adaptor-depan-disc-180mm-is-7-f-is-textro</v>
      </c>
      <c r="E400" s="25" t="str">
        <v>999</v>
      </c>
      <c r="F400" s="25" t="str">
        <v>0</v>
      </c>
      <c r="G400" s="24" t="str">
        <v>999</v>
      </c>
      <c r="H400" s="24" t="str"/>
      <c r="I400" s="24" t="str">
        <v>Aktif</v>
      </c>
      <c r="J400" s="24" t="str">
        <v>80700</v>
      </c>
      <c r="K400" s="24" t="str">
        <v>55a165d1a6b240b5187d</v>
      </c>
    </row>
    <row r="401">
      <c r="B401" s="25" t="str">
        <v>1265870652</v>
      </c>
      <c r="C401" s="25" t="str">
        <v>adaptor depan/belakang disc 203mm Postmount (8"PM) textro</v>
      </c>
      <c r="D401" s="25" t="str">
        <v>https://tokopedia.com/hidaastore/adaptor-depan-belakang-disc-203mm-postmount-8-pm-textro</v>
      </c>
      <c r="E401" s="25" t="str">
        <v>999</v>
      </c>
      <c r="F401" s="25" t="str">
        <v>0</v>
      </c>
      <c r="G401" s="24" t="str">
        <v>999</v>
      </c>
      <c r="H401" s="24" t="str"/>
      <c r="I401" s="24" t="str">
        <v>Aktif</v>
      </c>
      <c r="J401" s="24" t="str">
        <v>88750</v>
      </c>
      <c r="K401" s="24" t="str">
        <v>dd94c280c064877f76de</v>
      </c>
    </row>
    <row r="402">
      <c r="B402" s="25" t="str">
        <v>1264546178</v>
      </c>
      <c r="C402" s="25" t="str">
        <v>adaptor fd braze on 34.9 sepeda roadbike lipat fit claris sora dll</v>
      </c>
      <c r="D402" s="25" t="str">
        <v>https://tokopedia.com/hidaastore/adaptor-fd-braze-on-34-9-sepeda-roadbike-lipat-fit-claris-sora-dll</v>
      </c>
      <c r="E402" s="25" t="str">
        <v>999</v>
      </c>
      <c r="F402" s="25" t="str">
        <v>0</v>
      </c>
      <c r="G402" s="24" t="str">
        <v>999</v>
      </c>
      <c r="H402" s="24" t="str"/>
      <c r="I402" s="24" t="str">
        <v>Aktif</v>
      </c>
      <c r="J402" s="24" t="str">
        <v>54825</v>
      </c>
      <c r="K402" s="24" t="str">
        <v>a03af7868db9728585b2</v>
      </c>
    </row>
    <row r="403">
      <c r="B403" s="25" t="str">
        <v>1265968382</v>
      </c>
      <c r="C403" s="25" t="str">
        <v>adaptor fork 25.4</v>
      </c>
      <c r="D403" s="25" t="str">
        <v>https://tokopedia.com/hidaastore/adaptor-fork-25-4</v>
      </c>
      <c r="E403" s="25" t="str">
        <v>999</v>
      </c>
      <c r="F403" s="25" t="str">
        <v>0</v>
      </c>
      <c r="G403" s="24" t="str">
        <v>999</v>
      </c>
      <c r="H403" s="24" t="str"/>
      <c r="I403" s="24" t="str">
        <v>Aktif</v>
      </c>
      <c r="J403" s="24" t="str">
        <v>48500</v>
      </c>
      <c r="K403" s="24" t="str">
        <v>9bdb49da87782e820577</v>
      </c>
    </row>
    <row r="404">
      <c r="B404" s="25" t="str">
        <v>1274362252</v>
      </c>
      <c r="C404" s="25" t="str">
        <v>adaptor handlepost FORK sepeda lipat 25.4-28.6</v>
      </c>
      <c r="D404" s="25" t="str">
        <v>https://tokopedia.com/hidaastore/adaptor-handlepost-fork-sepeda-lipat-25-4-28-6</v>
      </c>
      <c r="E404" s="25" t="str">
        <v>999</v>
      </c>
      <c r="F404" s="25" t="str">
        <v>0</v>
      </c>
      <c r="G404" s="24" t="str">
        <v>999</v>
      </c>
      <c r="H404" s="24" t="str"/>
      <c r="I404" s="24" t="str">
        <v>Aktif</v>
      </c>
      <c r="J404" s="24" t="str">
        <v>175000</v>
      </c>
      <c r="K404" s="24" t="str">
        <v>15819200c9d930ed771c</v>
      </c>
    </row>
    <row r="405">
      <c r="B405" s="25" t="str">
        <v>1265881210</v>
      </c>
      <c r="C405" s="25" t="str">
        <v>adaptor hub depan sepeda 74mm to ke 100mm pemanjang hub depan sepeda</v>
      </c>
      <c r="D405" s="25" t="str">
        <v>https://tokopedia.com/hidaastore/adaptor-hub-depan-sepeda-74mm-to-ke-100mm-pemanjang-hub-depan-sepeda</v>
      </c>
      <c r="E405" s="25" t="str">
        <v>999</v>
      </c>
      <c r="F405" s="25" t="str">
        <v>0</v>
      </c>
      <c r="G405" s="24" t="str">
        <v>999</v>
      </c>
      <c r="H405" s="24" t="str"/>
      <c r="I405" s="24" t="str">
        <v>Aktif</v>
      </c>
      <c r="J405" s="24" t="str">
        <v>77250</v>
      </c>
      <c r="K405" s="24" t="str">
        <v>2fba51a8070b709dd52e</v>
      </c>
    </row>
    <row r="406">
      <c r="B406" s="25" t="str">
        <v>1274384777</v>
      </c>
      <c r="C406" s="25" t="str">
        <v>adaptor kepala gas kaleng untuk alat refill gas</v>
      </c>
      <c r="D406" s="25" t="str">
        <v>https://tokopedia.com/hidaastore/adaptor-kepala-gas-kaleng-untuk-alat-refill-gas</v>
      </c>
      <c r="E406" s="25" t="str">
        <v>999</v>
      </c>
      <c r="F406" s="25" t="str">
        <v>0</v>
      </c>
      <c r="G406" s="24" t="str">
        <v>999</v>
      </c>
      <c r="H406" s="24" t="str"/>
      <c r="I406" s="24" t="str">
        <v>Aktif</v>
      </c>
      <c r="J406" s="24" t="str">
        <v>157750</v>
      </c>
      <c r="K406" s="24" t="str">
        <v>dc2399d0f2d1147c2c8c</v>
      </c>
    </row>
    <row r="407">
      <c r="B407" s="25" t="str">
        <v>1264205063</v>
      </c>
      <c r="C407" s="25" t="str">
        <v>adaptor laptop / adaptor lcd universal</v>
      </c>
      <c r="D407" s="25" t="str">
        <v>https://tokopedia.com/hidaastore/adaptor-laptop-adaptor-lcd-universal</v>
      </c>
      <c r="E407" s="25" t="str">
        <v>999</v>
      </c>
      <c r="F407" s="25" t="str">
        <v>0</v>
      </c>
      <c r="G407" s="24" t="str">
        <v>999</v>
      </c>
      <c r="H407" s="24" t="str"/>
      <c r="I407" s="24" t="str">
        <v>Aktif</v>
      </c>
      <c r="J407" s="24" t="str">
        <v>92200</v>
      </c>
      <c r="K407" s="24" t="str">
        <v>91b1b17571c46879f95f</v>
      </c>
    </row>
    <row r="408">
      <c r="B408" s="25" t="str">
        <v>1264207968</v>
      </c>
      <c r="C408" s="25" t="str">
        <v>adaptor monitor led Samsung Dan LG 19 inci 16 inci</v>
      </c>
      <c r="D408" s="25" t="str">
        <v>https://tokopedia.com/hidaastore/adaptor-monitor-led-samsung-dan-lg-19-inci-16-inci</v>
      </c>
      <c r="E408" s="25" t="str">
        <v>999</v>
      </c>
      <c r="F408" s="25" t="str">
        <v>0</v>
      </c>
      <c r="G408" s="24" t="str">
        <v>999</v>
      </c>
      <c r="H408" s="24" t="str"/>
      <c r="I408" s="24" t="str">
        <v>Aktif</v>
      </c>
      <c r="J408" s="24" t="str">
        <v>77250</v>
      </c>
      <c r="K408" s="24" t="str">
        <v>b6a13e47c063058a0247</v>
      </c>
    </row>
    <row r="409">
      <c r="B409" s="25" t="str">
        <v>1264200648</v>
      </c>
      <c r="C409" s="25" t="str">
        <v>adaptor original monitor SAMSUNG socket jarum 14volt 1,7</v>
      </c>
      <c r="D409" s="25" t="str">
        <v>https://tokopedia.com/hidaastore/adaptor-original-monitor-samsung-socket-jarum-14volt-1-7</v>
      </c>
      <c r="E409" s="25" t="str">
        <v>999</v>
      </c>
      <c r="F409" s="25" t="str">
        <v>0</v>
      </c>
      <c r="G409" s="24" t="str">
        <v>999</v>
      </c>
      <c r="H409" s="24" t="str"/>
      <c r="I409" s="24" t="str">
        <v>Aktif</v>
      </c>
      <c r="J409" s="24" t="str">
        <v>42750</v>
      </c>
      <c r="K409" s="24" t="str">
        <v>20cebd5236c862b53ef0</v>
      </c>
    </row>
    <row r="410">
      <c r="B410" s="25" t="str">
        <v>1264195570</v>
      </c>
      <c r="C410" s="25" t="str">
        <v>adaptor original monitor SAMSUNG socket jarum 14volt 1,7ampere</v>
      </c>
      <c r="D410" s="25" t="str">
        <v>https://tokopedia.com/hidaastore/adaptor-original-monitor-samsung-socket-jarum-14volt-1-7ampere</v>
      </c>
      <c r="E410" s="25" t="str">
        <v>999</v>
      </c>
      <c r="F410" s="25" t="str">
        <v>0</v>
      </c>
      <c r="G410" s="24" t="str">
        <v>999</v>
      </c>
      <c r="H410" s="24" t="str"/>
      <c r="I410" s="24" t="str">
        <v>Aktif</v>
      </c>
      <c r="J410" s="24" t="str">
        <v>42750</v>
      </c>
      <c r="K410" s="24" t="str">
        <v>926f5738394b68242a9b</v>
      </c>
    </row>
    <row r="411">
      <c r="B411" s="25" t="str">
        <v>1265976887</v>
      </c>
      <c r="C411" s="25" t="str">
        <v>adaptor pentil alloy</v>
      </c>
      <c r="D411" s="25" t="str">
        <v>https://tokopedia.com/hidaastore/adaptor-pentil-alloy</v>
      </c>
      <c r="E411" s="25" t="str">
        <v>999</v>
      </c>
      <c r="F411" s="25" t="str">
        <v>0</v>
      </c>
      <c r="G411" s="24" t="str">
        <v>999</v>
      </c>
      <c r="H411" s="24" t="str"/>
      <c r="I411" s="24" t="str">
        <v>Aktif</v>
      </c>
      <c r="J411" s="24" t="str">
        <v>31250</v>
      </c>
      <c r="K411" s="24" t="str">
        <v>6a5065cadfb5c6449996</v>
      </c>
    </row>
    <row r="412">
      <c r="B412" s="25" t="str">
        <v>1265873799</v>
      </c>
      <c r="C412" s="25" t="str">
        <v>adaptor rem cakram rotor 180 mm disc brake 7 inchi postmount pm</v>
      </c>
      <c r="D412" s="25" t="str">
        <v>https://tokopedia.com/hidaastore/adaptor-rem-cakram-rotor-180-mm-disc-brake-7-inchi-postmount-pm</v>
      </c>
      <c r="E412" s="25" t="str">
        <v>999</v>
      </c>
      <c r="F412" s="25" t="str">
        <v>0</v>
      </c>
      <c r="G412" s="24" t="str">
        <v>999</v>
      </c>
      <c r="H412" s="24" t="str"/>
      <c r="I412" s="24" t="str">
        <v>Aktif</v>
      </c>
      <c r="J412" s="24" t="str">
        <v>54250</v>
      </c>
      <c r="K412" s="24" t="str">
        <v>4bbb1cbd084d1cea0b72</v>
      </c>
    </row>
    <row r="413">
      <c r="B413" s="25" t="str">
        <v>1265969579</v>
      </c>
      <c r="C413" s="25" t="str">
        <v>adaptor ring fork os tapered</v>
      </c>
      <c r="D413" s="25" t="str">
        <v>https://tokopedia.com/hidaastore/adaptor-ring-fork-os-tapered</v>
      </c>
      <c r="E413" s="25" t="str">
        <v>999</v>
      </c>
      <c r="F413" s="25" t="str">
        <v>0</v>
      </c>
      <c r="G413" s="24" t="str">
        <v>999</v>
      </c>
      <c r="H413" s="24" t="str"/>
      <c r="I413" s="24" t="str">
        <v>Aktif</v>
      </c>
      <c r="J413" s="24" t="str">
        <v>60000</v>
      </c>
      <c r="K413" s="24" t="str">
        <v>3ec271767613b0bd5255</v>
      </c>
    </row>
    <row r="414">
      <c r="B414" s="25" t="str">
        <v>1265876276</v>
      </c>
      <c r="C414" s="25" t="str">
        <v>adaptor rotor 7 inch shimano post mount</v>
      </c>
      <c r="D414" s="25" t="str">
        <v>https://tokopedia.com/hidaastore/adaptor-rotor-7-inch-shimano-post-mount</v>
      </c>
      <c r="E414" s="25" t="str">
        <v>999</v>
      </c>
      <c r="F414" s="25" t="str">
        <v>0</v>
      </c>
      <c r="G414" s="24" t="str">
        <v>999</v>
      </c>
      <c r="H414" s="24" t="str"/>
      <c r="I414" s="24" t="str">
        <v>Aktif</v>
      </c>
      <c r="J414" s="24" t="str">
        <v>62875</v>
      </c>
      <c r="K414" s="24" t="str">
        <v>52061d52e7c785323b9f</v>
      </c>
    </row>
    <row r="415">
      <c r="B415" s="25" t="str">
        <v>1265874245</v>
      </c>
      <c r="C415" s="25" t="str">
        <v>adaptor rotor disc brake cakram is mount 180 mm 7 inchi</v>
      </c>
      <c r="D415" s="25" t="str">
        <v>https://tokopedia.com/hidaastore/adaptor-rotor-disc-brake-cakram-is-mount-180-mm-7-inchi</v>
      </c>
      <c r="E415" s="25" t="str">
        <v>999</v>
      </c>
      <c r="F415" s="25" t="str">
        <v>0</v>
      </c>
      <c r="G415" s="24" t="str">
        <v>999</v>
      </c>
      <c r="H415" s="24" t="str"/>
      <c r="I415" s="24" t="str">
        <v>Aktif</v>
      </c>
      <c r="J415" s="24" t="str">
        <v>64600</v>
      </c>
      <c r="K415" s="24" t="str">
        <v>be5d000ba48c259a9abe</v>
      </c>
    </row>
    <row r="416">
      <c r="B416" s="25" t="str">
        <v>1265873796</v>
      </c>
      <c r="C416" s="25" t="str">
        <v>adaptor rotor disc brake cakram is mount 203 mm 8 inchi</v>
      </c>
      <c r="D416" s="25" t="str">
        <v>https://tokopedia.com/hidaastore/adaptor-rotor-disc-brake-cakram-is-mount-203-mm-8-inchi</v>
      </c>
      <c r="E416" s="25" t="str">
        <v>999</v>
      </c>
      <c r="F416" s="25" t="str">
        <v>0</v>
      </c>
      <c r="G416" s="24" t="str">
        <v>999</v>
      </c>
      <c r="H416" s="24" t="str"/>
      <c r="I416" s="24" t="str">
        <v>Aktif</v>
      </c>
      <c r="J416" s="24" t="str">
        <v>74950</v>
      </c>
      <c r="K416" s="24" t="str">
        <v>9fc43a7e813c220c615a</v>
      </c>
    </row>
    <row r="417">
      <c r="B417" s="25" t="str">
        <v>1265873880</v>
      </c>
      <c r="C417" s="25" t="str">
        <v>adaptor rotor disc brake cakram post mount 180 mm 7 inchi</v>
      </c>
      <c r="D417" s="25" t="str">
        <v>https://tokopedia.com/hidaastore/adaptor-rotor-disc-brake-cakram-post-mount-180-mm-7-inchi</v>
      </c>
      <c r="E417" s="25" t="str">
        <v>999</v>
      </c>
      <c r="F417" s="25" t="str">
        <v>0</v>
      </c>
      <c r="G417" s="24" t="str">
        <v>999</v>
      </c>
      <c r="H417" s="24" t="str"/>
      <c r="I417" s="24" t="str">
        <v>Aktif</v>
      </c>
      <c r="J417" s="24" t="str">
        <v>64600</v>
      </c>
      <c r="K417" s="24" t="str">
        <v>033819d0e4f0ffcd7b27</v>
      </c>
    </row>
    <row r="418">
      <c r="B418" s="25" t="str">
        <v>1265874439</v>
      </c>
      <c r="C418" s="25" t="str">
        <v>adaptor rotor disc brake cakram post mount 203 mm 8 inchi</v>
      </c>
      <c r="D418" s="25" t="str">
        <v>https://tokopedia.com/hidaastore/adaptor-rotor-disc-brake-cakram-post-mount-203-mm-8-inchi</v>
      </c>
      <c r="E418" s="25" t="str">
        <v>999</v>
      </c>
      <c r="F418" s="25" t="str">
        <v>0</v>
      </c>
      <c r="G418" s="24" t="str">
        <v>999</v>
      </c>
      <c r="H418" s="24" t="str"/>
      <c r="I418" s="24" t="str">
        <v>Aktif</v>
      </c>
      <c r="J418" s="24" t="str">
        <v>64600</v>
      </c>
      <c r="K418" s="24" t="str">
        <v>42c78e6103e1b60a7fb4</v>
      </c>
    </row>
    <row r="419">
      <c r="B419" s="25" t="str">
        <v>1283882010</v>
      </c>
      <c r="C419" s="25" t="str">
        <v>adaptor samsung 12 v 5 Ampere</v>
      </c>
      <c r="D419" s="25" t="str">
        <v>https://tokopedia.com/hidaastore/adaptor-samsung-12-v-5-ampere</v>
      </c>
      <c r="E419" s="25" t="str">
        <v>999</v>
      </c>
      <c r="F419" s="25" t="str">
        <v>0</v>
      </c>
      <c r="G419" s="24" t="str">
        <v>999</v>
      </c>
      <c r="H419" s="24" t="str"/>
      <c r="I419" s="24" t="str">
        <v>Aktif</v>
      </c>
      <c r="J419" s="24" t="str">
        <v>83000</v>
      </c>
      <c r="K419" s="24" t="str">
        <v>9377cad5514a4f896328</v>
      </c>
    </row>
    <row r="420">
      <c r="B420" s="25" t="str">
        <v>1274358636</v>
      </c>
      <c r="C420" s="25" t="str">
        <v>adaptor sepeda lipat 25.4 os bango sepeda lipat tiang sepeda lipat</v>
      </c>
      <c r="D420" s="25" t="str">
        <v>https://tokopedia.com/hidaastore/adaptor-sepeda-lipat-25-4-os-bango-sepeda-lipat-tiang-sepeda-lipat</v>
      </c>
      <c r="E420" s="25" t="str">
        <v>999</v>
      </c>
      <c r="F420" s="25" t="str">
        <v>0</v>
      </c>
      <c r="G420" s="24" t="str">
        <v>999</v>
      </c>
      <c r="H420" s="24" t="str"/>
      <c r="I420" s="24" t="str">
        <v>Aktif</v>
      </c>
      <c r="J420" s="24" t="str">
        <v>152000</v>
      </c>
      <c r="K420" s="24" t="str">
        <v>d2ede49ae23b6f68cbaf</v>
      </c>
    </row>
    <row r="421">
      <c r="B421" s="25" t="str">
        <v>1265887167</v>
      </c>
      <c r="C421" s="25" t="str">
        <v>adaptor sprocket for spindle 19mm</v>
      </c>
      <c r="D421" s="25" t="str">
        <v>https://tokopedia.com/hidaastore/adaptor-sprocket-for-spindle-19mm</v>
      </c>
      <c r="E421" s="25" t="str">
        <v>999</v>
      </c>
      <c r="F421" s="25" t="str">
        <v>0</v>
      </c>
      <c r="G421" s="24" t="str">
        <v>999</v>
      </c>
      <c r="H421" s="24" t="str"/>
      <c r="I421" s="24" t="str">
        <v>Aktif</v>
      </c>
      <c r="J421" s="24" t="str">
        <v>37000</v>
      </c>
      <c r="K421" s="24" t="str">
        <v>85ca0d5d059a7e7aacf9</v>
      </c>
    </row>
    <row r="422">
      <c r="B422" s="25" t="str">
        <v>1265968147</v>
      </c>
      <c r="C422" s="25" t="str">
        <v>adaptor steam 21.1 adaptor fork 21.1</v>
      </c>
      <c r="D422" s="25" t="str">
        <v>https://tokopedia.com/hidaastore/adaptor-steam-21-1-adaptor-fork-21-1</v>
      </c>
      <c r="E422" s="25" t="str">
        <v>999</v>
      </c>
      <c r="F422" s="25" t="str">
        <v>0</v>
      </c>
      <c r="G422" s="24" t="str">
        <v>999</v>
      </c>
      <c r="H422" s="24" t="str"/>
      <c r="I422" s="24" t="str">
        <v>Aktif</v>
      </c>
      <c r="J422" s="24" t="str">
        <v>48500</v>
      </c>
      <c r="K422" s="24" t="str">
        <v>fb5d277fb559400c8c36</v>
      </c>
    </row>
    <row r="423">
      <c r="B423" s="25" t="str">
        <v>1265967969</v>
      </c>
      <c r="C423" s="25" t="str">
        <v>adaptor steam 25.4-adaptor fork 25.4</v>
      </c>
      <c r="D423" s="25" t="str">
        <v>https://tokopedia.com/hidaastore/adaptor-steam-25-4-adaptor-fork-25-4</v>
      </c>
      <c r="E423" s="25" t="str">
        <v>999</v>
      </c>
      <c r="F423" s="25" t="str">
        <v>0</v>
      </c>
      <c r="G423" s="24" t="str">
        <v>999</v>
      </c>
      <c r="H423" s="24" t="str"/>
      <c r="I423" s="24" t="str">
        <v>Aktif</v>
      </c>
      <c r="J423" s="24" t="str">
        <v>60000</v>
      </c>
      <c r="K423" s="24" t="str">
        <v>5f0ee0d5e21037cbbb6a</v>
      </c>
    </row>
    <row r="424">
      <c r="B424" s="25" t="str">
        <v>1265743159</v>
      </c>
      <c r="C424" s="25" t="str">
        <v>adaptor stem 21 1 sambungan stem sepeda 21 1</v>
      </c>
      <c r="D424" s="25" t="str">
        <v>https://tokopedia.com/hidaastore/adaptor-stem-21-1-sambungan-stem-sepeda-21-1</v>
      </c>
      <c r="E424" s="25" t="str">
        <v>999</v>
      </c>
      <c r="F424" s="25" t="str">
        <v>0</v>
      </c>
      <c r="G424" s="24" t="str">
        <v>999</v>
      </c>
      <c r="H424" s="24" t="str"/>
      <c r="I424" s="24" t="str">
        <v>Aktif</v>
      </c>
      <c r="J424" s="24" t="str">
        <v>70925</v>
      </c>
      <c r="K424" s="24" t="str">
        <v>0ae575880d6cc2211829</v>
      </c>
    </row>
    <row r="425">
      <c r="B425" s="25" t="str">
        <v>1265968351</v>
      </c>
      <c r="C425" s="25" t="str">
        <v>adaptor stem 21.1</v>
      </c>
      <c r="D425" s="25" t="str">
        <v>https://tokopedia.com/hidaastore/adaptor-stem-21-1</v>
      </c>
      <c r="E425" s="25" t="str">
        <v>999</v>
      </c>
      <c r="F425" s="25" t="str">
        <v>0</v>
      </c>
      <c r="G425" s="24" t="str">
        <v>999</v>
      </c>
      <c r="H425" s="24" t="str"/>
      <c r="I425" s="24" t="str">
        <v>Aktif</v>
      </c>
      <c r="J425" s="24" t="str">
        <v>48500</v>
      </c>
      <c r="K425" s="24" t="str">
        <v>b7852c9943ab91e3c173</v>
      </c>
    </row>
    <row r="426">
      <c r="B426" s="25" t="str">
        <v>1265742446</v>
      </c>
      <c r="C426" s="25" t="str">
        <v>adaptor stem 22 2 adaftor 22 2</v>
      </c>
      <c r="D426" s="25" t="str">
        <v>https://tokopedia.com/hidaastore/adaptor-stem-22-2-adaftor-22-2</v>
      </c>
      <c r="E426" s="25" t="str">
        <v>999</v>
      </c>
      <c r="F426" s="25" t="str">
        <v>0</v>
      </c>
      <c r="G426" s="24" t="str">
        <v>999</v>
      </c>
      <c r="H426" s="24" t="str"/>
      <c r="I426" s="24" t="str">
        <v>Aktif</v>
      </c>
      <c r="J426" s="24" t="str">
        <v>70235</v>
      </c>
      <c r="K426" s="24" t="str">
        <v>b52463bb4158e87449fe</v>
      </c>
    </row>
    <row r="427">
      <c r="B427" s="25" t="str">
        <v>1265967806</v>
      </c>
      <c r="C427" s="25" t="str">
        <v>adaptor stem 22.2 hitam</v>
      </c>
      <c r="D427" s="25" t="str">
        <v>https://tokopedia.com/hidaastore/adaptor-stem-22-2-hitam</v>
      </c>
      <c r="E427" s="25" t="str">
        <v>999</v>
      </c>
      <c r="F427" s="25" t="str">
        <v>0</v>
      </c>
      <c r="G427" s="24" t="str">
        <v>999</v>
      </c>
      <c r="H427" s="24" t="str"/>
      <c r="I427" s="24" t="str">
        <v>Aktif</v>
      </c>
      <c r="J427" s="24" t="str">
        <v>54250</v>
      </c>
      <c r="K427" s="24" t="str">
        <v>a9ccb2c7cb59a63c22c1</v>
      </c>
    </row>
    <row r="428">
      <c r="B428" s="25" t="str">
        <v>1265970435</v>
      </c>
      <c r="C428" s="25" t="str">
        <v>adaptor stem 22.2 mxl</v>
      </c>
      <c r="D428" s="25" t="str">
        <v>https://tokopedia.com/hidaastore/adaptor-stem-22-2-mxl</v>
      </c>
      <c r="E428" s="25" t="str">
        <v>999</v>
      </c>
      <c r="F428" s="25" t="str">
        <v>0</v>
      </c>
      <c r="G428" s="24" t="str">
        <v>999</v>
      </c>
      <c r="H428" s="24" t="str"/>
      <c r="I428" s="24" t="str">
        <v>Aktif</v>
      </c>
      <c r="J428" s="24" t="str">
        <v>71500</v>
      </c>
      <c r="K428" s="24" t="str">
        <v>54f695a2bcf74021cf2e</v>
      </c>
    </row>
    <row r="429">
      <c r="B429" s="25" t="str">
        <v>1265966414</v>
      </c>
      <c r="C429" s="25" t="str">
        <v>adaptor stem atau adaptor handlepost</v>
      </c>
      <c r="D429" s="25" t="str">
        <v>https://tokopedia.com/hidaastore/adaptor-stem-atau-adaptor-handlepost</v>
      </c>
      <c r="E429" s="25" t="str">
        <v>999</v>
      </c>
      <c r="F429" s="25" t="str">
        <v>0</v>
      </c>
      <c r="G429" s="24" t="str">
        <v>999</v>
      </c>
      <c r="H429" s="24" t="str"/>
      <c r="I429" s="24" t="str">
        <v>Aktif</v>
      </c>
      <c r="J429" s="24" t="str">
        <v>48500</v>
      </c>
      <c r="K429" s="24" t="str">
        <v>31345b4e269323038140</v>
      </c>
    </row>
    <row r="430">
      <c r="B430" s="25" t="str">
        <v>1265966088</v>
      </c>
      <c r="C430" s="25" t="str">
        <v>adaptor stem atau adaptor handlepost ukuran 25.4 oversis baca</v>
      </c>
      <c r="D430" s="25" t="str">
        <v>https://tokopedia.com/hidaastore/adaptor-stem-atau-adaptor-handlepost-ukuran-25-4-oversis-baca</v>
      </c>
      <c r="E430" s="25" t="str">
        <v>999</v>
      </c>
      <c r="F430" s="25" t="str">
        <v>0</v>
      </c>
      <c r="G430" s="24" t="str">
        <v>999</v>
      </c>
      <c r="H430" s="24" t="str"/>
      <c r="I430" s="24" t="str">
        <v>Aktif</v>
      </c>
      <c r="J430" s="24" t="str">
        <v>60000</v>
      </c>
      <c r="K430" s="24" t="str">
        <v>c7f6511d853034ab0a64</v>
      </c>
    </row>
    <row r="431">
      <c r="B431" s="25" t="str">
        <v>1265967017</v>
      </c>
      <c r="C431" s="25" t="str">
        <v>adaptor stem fork 22.2 black</v>
      </c>
      <c r="D431" s="25" t="str">
        <v>https://tokopedia.com/hidaastore/adaptor-stem-fork-22-2-black</v>
      </c>
      <c r="E431" s="25" t="str">
        <v>999</v>
      </c>
      <c r="F431" s="25" t="str">
        <v>0</v>
      </c>
      <c r="G431" s="24" t="str">
        <v>999</v>
      </c>
      <c r="H431" s="24" t="str"/>
      <c r="I431" s="24" t="str">
        <v>Aktif</v>
      </c>
      <c r="J431" s="24" t="str">
        <v>54250</v>
      </c>
      <c r="K431" s="24" t="str">
        <v>78d5d167bb263c09f850</v>
      </c>
    </row>
    <row r="432">
      <c r="B432" s="25" t="str">
        <v>1265950972</v>
      </c>
      <c r="C432" s="25" t="str">
        <v>adaptor stem sepeda 21 1 standar ke oversize alloy</v>
      </c>
      <c r="D432" s="25" t="str">
        <v>https://tokopedia.com/hidaastore/adaptor-stem-sepeda-21-1-standar-ke-oversize-alloy</v>
      </c>
      <c r="E432" s="25" t="str">
        <v>999</v>
      </c>
      <c r="F432" s="25" t="str">
        <v>0</v>
      </c>
      <c r="G432" s="24" t="str">
        <v>999</v>
      </c>
      <c r="H432" s="24" t="str"/>
      <c r="I432" s="24" t="str">
        <v>Aktif</v>
      </c>
      <c r="J432" s="24" t="str">
        <v>50800</v>
      </c>
      <c r="K432" s="24" t="str">
        <v>4f130ff6ad90d84dbc4a</v>
      </c>
    </row>
    <row r="433">
      <c r="B433" s="25" t="str">
        <v>1265967981</v>
      </c>
      <c r="C433" s="25" t="str">
        <v>adaptor suport fork 21.1 white</v>
      </c>
      <c r="D433" s="25" t="str">
        <v>https://tokopedia.com/hidaastore/adaptor-suport-fork-21-1-white</v>
      </c>
      <c r="E433" s="25" t="str">
        <v>999</v>
      </c>
      <c r="F433" s="25" t="str">
        <v>0</v>
      </c>
      <c r="G433" s="24" t="str">
        <v>999</v>
      </c>
      <c r="H433" s="24" t="str"/>
      <c r="I433" s="24" t="str">
        <v>Aktif</v>
      </c>
      <c r="J433" s="24" t="str">
        <v>37000</v>
      </c>
      <c r="K433" s="24" t="str">
        <v>219ee193d3cf4192f600</v>
      </c>
    </row>
    <row r="434">
      <c r="B434" s="25" t="str">
        <v>1265967930</v>
      </c>
      <c r="C434" s="25" t="str">
        <v>adaptor suport fork 22.2 silver.</v>
      </c>
      <c r="D434" s="25" t="str">
        <v>https://tokopedia.com/hidaastore/adaptor-suport-fork-22-2-silver</v>
      </c>
      <c r="E434" s="25" t="str">
        <v>999</v>
      </c>
      <c r="F434" s="25" t="str">
        <v>0</v>
      </c>
      <c r="G434" s="24" t="str">
        <v>999</v>
      </c>
      <c r="H434" s="24" t="str"/>
      <c r="I434" s="24" t="str">
        <v>Aktif</v>
      </c>
      <c r="J434" s="24" t="str">
        <v>48500</v>
      </c>
      <c r="K434" s="24" t="str">
        <v>83d7ee2784b2c3390a4a</v>
      </c>
    </row>
    <row r="435">
      <c r="B435" s="25" t="str">
        <v>1265966067</v>
      </c>
      <c r="C435" s="25" t="str">
        <v>adaptor suport fork OS 25.4 black</v>
      </c>
      <c r="D435" s="25" t="str">
        <v>https://tokopedia.com/hidaastore/adaptor-suport-fork-os-25-4-black</v>
      </c>
      <c r="E435" s="25" t="str">
        <v>999</v>
      </c>
      <c r="F435" s="25" t="str">
        <v>0</v>
      </c>
      <c r="G435" s="24" t="str">
        <v>999</v>
      </c>
      <c r="H435" s="24" t="str"/>
      <c r="I435" s="24" t="str">
        <v>Aktif</v>
      </c>
      <c r="J435" s="24" t="str">
        <v>54250</v>
      </c>
      <c r="K435" s="24" t="str">
        <v>29550db8c09fdcb2aa2b</v>
      </c>
    </row>
    <row r="436">
      <c r="B436" s="25" t="str">
        <v>1273985663</v>
      </c>
      <c r="C436" s="25" t="str">
        <v>adaptor tv lcd 19v LG</v>
      </c>
      <c r="D436" s="25" t="str">
        <v>https://tokopedia.com/hidaastore/adaptor-tv-lcd-19v-lg</v>
      </c>
      <c r="E436" s="25" t="str">
        <v>999</v>
      </c>
      <c r="F436" s="25" t="str">
        <v>0</v>
      </c>
      <c r="G436" s="24" t="str">
        <v>999</v>
      </c>
      <c r="H436" s="24" t="str"/>
      <c r="I436" s="24" t="str">
        <v>Aktif</v>
      </c>
      <c r="J436" s="24" t="str">
        <v>129000</v>
      </c>
      <c r="K436" s="24" t="str">
        <v>612e08c744642cbeef4f</v>
      </c>
    </row>
    <row r="437">
      <c r="B437" s="25" t="str">
        <v>1274065060</v>
      </c>
      <c r="C437" s="25" t="str">
        <v>adidas neo advantage premium shoes sepatu kets running olahraga pria</v>
      </c>
      <c r="D437" s="25" t="str">
        <v>https://tokopedia.com/hidaastore/adidas-neo-advantage-premium-shoes-sepatu-kets-running-olahraga-pria</v>
      </c>
      <c r="E437" s="25" t="str">
        <v>999</v>
      </c>
      <c r="F437" s="25" t="str">
        <v>0</v>
      </c>
      <c r="G437" s="24" t="str">
        <v>999</v>
      </c>
      <c r="H437" s="24" t="str"/>
      <c r="I437" s="24" t="str">
        <v>Aktif</v>
      </c>
      <c r="J437" s="24" t="str">
        <v>209500</v>
      </c>
      <c r="K437" s="24" t="str">
        <v>fb61c9e1f694895baddc</v>
      </c>
    </row>
    <row r="438">
      <c r="B438" s="25" t="str">
        <v>1274061720</v>
      </c>
      <c r="C438" s="25" t="str">
        <v>adidas nmd women grade original / sepatu kets sneakers wanita running</v>
      </c>
      <c r="D438" s="25" t="str">
        <v>https://tokopedia.com/hidaastore/adidas-nmd-women-grade-original-sepatu-kets-sneakers-wanita-running</v>
      </c>
      <c r="E438" s="25" t="str">
        <v>999</v>
      </c>
      <c r="F438" s="25" t="str">
        <v>0</v>
      </c>
      <c r="G438" s="24" t="str">
        <v>999</v>
      </c>
      <c r="H438" s="24" t="str"/>
      <c r="I438" s="24" t="str">
        <v>Aktif</v>
      </c>
      <c r="J438" s="24" t="str">
        <v>192250</v>
      </c>
      <c r="K438" s="24" t="str">
        <v>333a04bcbe18bd813f48</v>
      </c>
    </row>
    <row r="439">
      <c r="B439" s="25" t="str">
        <v>1264087850</v>
      </c>
      <c r="C439" s="25" t="str">
        <v>adpator 12V2A kwalitas super</v>
      </c>
      <c r="D439" s="25" t="str">
        <v>https://tokopedia.com/hidaastore/adpator-12v2a-kwalitas-super</v>
      </c>
      <c r="E439" s="25" t="str">
        <v>999</v>
      </c>
      <c r="F439" s="25" t="str">
        <v>0</v>
      </c>
      <c r="G439" s="24" t="str">
        <v>999</v>
      </c>
      <c r="H439" s="24" t="str"/>
      <c r="I439" s="24" t="str">
        <v>Aktif</v>
      </c>
      <c r="J439" s="24" t="str">
        <v>41600</v>
      </c>
      <c r="K439" s="24" t="str">
        <v>840e58adb15dd0b66d6c</v>
      </c>
    </row>
    <row r="440">
      <c r="B440" s="25" t="str">
        <v>1264296623</v>
      </c>
      <c r="C440" s="25" t="str">
        <v>adptor 12v 5 a khwalitas super</v>
      </c>
      <c r="D440" s="25" t="str">
        <v>https://tokopedia.com/hidaastore/adptor-12v-5-a-khwalitas-super</v>
      </c>
      <c r="E440" s="25" t="str">
        <v>999</v>
      </c>
      <c r="F440" s="25" t="str">
        <v>0</v>
      </c>
      <c r="G440" s="24" t="str">
        <v>999</v>
      </c>
      <c r="H440" s="24" t="str"/>
      <c r="I440" s="24" t="str">
        <v>Aktif</v>
      </c>
      <c r="J440" s="24" t="str">
        <v>65750</v>
      </c>
      <c r="K440" s="24" t="str">
        <v>e2849227bd947fd9a2ce</v>
      </c>
    </row>
    <row r="441">
      <c r="B441" s="25" t="str">
        <v>1264143870</v>
      </c>
      <c r="C441" s="25" t="str">
        <v>aigo 5gb 15h all jaringan berlaku nasional</v>
      </c>
      <c r="D441" s="25" t="str">
        <v>https://tokopedia.com/hidaastore/aigo-5gb-15h-all-jaringan-berlaku-nasional</v>
      </c>
      <c r="E441" s="25" t="str">
        <v>999</v>
      </c>
      <c r="F441" s="25" t="str">
        <v>0</v>
      </c>
      <c r="G441" s="24" t="str">
        <v>999</v>
      </c>
      <c r="H441" s="24" t="str"/>
      <c r="I441" s="24" t="str">
        <v>Aktif</v>
      </c>
      <c r="J441" s="24" t="str">
        <v>37000</v>
      </c>
      <c r="K441" s="24" t="str">
        <v>6decb5115040c2c4ce16</v>
      </c>
    </row>
    <row r="442">
      <c r="B442" s="25" t="str">
        <v>1264384116</v>
      </c>
      <c r="C442" s="25" t="str">
        <v>air accu zuur yuasa 1liter</v>
      </c>
      <c r="D442" s="25" t="str">
        <v>https://tokopedia.com/hidaastore/air-accu-zuur-yuasa-1liter</v>
      </c>
      <c r="E442" s="25" t="str">
        <v>999</v>
      </c>
      <c r="F442" s="25" t="str">
        <v>0</v>
      </c>
      <c r="G442" s="24" t="str">
        <v>999</v>
      </c>
      <c r="H442" s="24" t="str"/>
      <c r="I442" s="24" t="str">
        <v>Aktif</v>
      </c>
      <c r="J442" s="24" t="str">
        <v>14000</v>
      </c>
      <c r="K442" s="24" t="str">
        <v>c04af5e68e3e18efa92a</v>
      </c>
    </row>
    <row r="443">
      <c r="B443" s="25" t="str">
        <v>1283874006</v>
      </c>
      <c r="C443" s="25" t="str">
        <v>air aki accu zuur yuasa 1liter</v>
      </c>
      <c r="D443" s="25" t="str">
        <v>https://tokopedia.com/hidaastore/air-aki-accu-zuur-yuasa-1liter</v>
      </c>
      <c r="E443" s="25" t="str">
        <v>999</v>
      </c>
      <c r="F443" s="25" t="str">
        <v>0</v>
      </c>
      <c r="G443" s="24" t="str">
        <v>999</v>
      </c>
      <c r="H443" s="24" t="str"/>
      <c r="I443" s="24" t="str">
        <v>Aktif</v>
      </c>
      <c r="J443" s="24" t="str">
        <v>14000</v>
      </c>
      <c r="K443" s="24" t="str">
        <v>604db11bbb299e3a5026</v>
      </c>
    </row>
    <row r="444">
      <c r="B444" s="25" t="str">
        <v>1274135532</v>
      </c>
      <c r="C444" s="25" t="str">
        <v>air filter regulator manometer compresor dengan coupler</v>
      </c>
      <c r="D444" s="25" t="str">
        <v>https://tokopedia.com/hidaastore/air-filter-regulator-manometer-compresor-dengan-coupler</v>
      </c>
      <c r="E444" s="25" t="str">
        <v>999</v>
      </c>
      <c r="F444" s="25" t="str">
        <v>0</v>
      </c>
      <c r="G444" s="24" t="str">
        <v>999</v>
      </c>
      <c r="H444" s="24" t="str"/>
      <c r="I444" s="24" t="str">
        <v>Aktif</v>
      </c>
      <c r="J444" s="24" t="str">
        <v>152000</v>
      </c>
      <c r="K444" s="24" t="str">
        <v>1cc17998ed9757858469</v>
      </c>
    </row>
    <row r="445">
      <c r="B445" s="25" t="str">
        <v>1283875056</v>
      </c>
      <c r="C445" s="25" t="str">
        <v>air pendingin radiator coolant 1 liter long</v>
      </c>
      <c r="D445" s="25" t="str">
        <v>https://tokopedia.com/hidaastore/air-pendingin-radiator-coolant-1-liter-long</v>
      </c>
      <c r="E445" s="25" t="str">
        <v>999</v>
      </c>
      <c r="F445" s="25" t="str">
        <v>0</v>
      </c>
      <c r="G445" s="24" t="str">
        <v>999</v>
      </c>
      <c r="H445" s="24" t="str"/>
      <c r="I445" s="24" t="str">
        <v>Aktif</v>
      </c>
      <c r="J445" s="24" t="str">
        <v>19750</v>
      </c>
      <c r="K445" s="24" t="str">
        <v>ed9571ad5108e0dadd88</v>
      </c>
    </row>
    <row r="446">
      <c r="B446" s="25" t="str">
        <v>1283871789</v>
      </c>
      <c r="C446" s="25" t="str">
        <v>air radiator pendingin coolant prestone galon</v>
      </c>
      <c r="D446" s="25" t="str">
        <v>https://tokopedia.com/hidaastore/air-radiator-pendingin-coolant-prestone-galon</v>
      </c>
      <c r="E446" s="25" t="str">
        <v>999</v>
      </c>
      <c r="F446" s="25" t="str">
        <v>0</v>
      </c>
      <c r="G446" s="24" t="str">
        <v>999</v>
      </c>
      <c r="H446" s="24" t="str"/>
      <c r="I446" s="24" t="str">
        <v>Aktif</v>
      </c>
      <c r="J446" s="24" t="str">
        <v>107150</v>
      </c>
      <c r="K446" s="24" t="str">
        <v>0ec083868cc2c3bedec8</v>
      </c>
    </row>
    <row r="447">
      <c r="B447" s="25" t="str">
        <v>1264143975</v>
      </c>
      <c r="C447" s="25" t="str">
        <v>airing stand keren</v>
      </c>
      <c r="D447" s="25" t="str">
        <v>https://tokopedia.com/hidaastore/airing-stand-keren</v>
      </c>
      <c r="E447" s="25" t="str">
        <v>999</v>
      </c>
      <c r="F447" s="25" t="str">
        <v>0</v>
      </c>
      <c r="G447" s="24" t="str">
        <v>999</v>
      </c>
      <c r="H447" s="24" t="str"/>
      <c r="I447" s="24" t="str">
        <v>Aktif</v>
      </c>
      <c r="J447" s="24" t="str">
        <v>37000</v>
      </c>
      <c r="K447" s="24" t="str">
        <v>1a3dbce1ce307fcc72a9</v>
      </c>
    </row>
    <row r="448">
      <c r="B448" s="25" t="str">
        <v>1274130478</v>
      </c>
      <c r="C448" s="25" t="str">
        <v>aki accu ups np7-12 yuasa</v>
      </c>
      <c r="D448" s="25" t="str">
        <v>https://tokopedia.com/hidaastore/aki-accu-ups-np7-12-yuasa</v>
      </c>
      <c r="E448" s="25" t="str">
        <v>999</v>
      </c>
      <c r="F448" s="25" t="str">
        <v>0</v>
      </c>
      <c r="G448" s="24" t="str">
        <v>999</v>
      </c>
      <c r="H448" s="24" t="str"/>
      <c r="I448" s="24" t="str">
        <v>Aktif</v>
      </c>
      <c r="J448" s="24" t="str">
        <v>215250</v>
      </c>
      <c r="K448" s="24" t="str">
        <v>1f68dc2df99d0b957c91</v>
      </c>
    </row>
    <row r="449">
      <c r="B449" s="25" t="str">
        <v>1264090124</v>
      </c>
      <c r="C449" s="25" t="str">
        <v>aki kering panasonic 6v</v>
      </c>
      <c r="D449" s="25" t="str">
        <v>https://tokopedia.com/hidaastore/aki-kering-panasonic-6v</v>
      </c>
      <c r="E449" s="25" t="str">
        <v>999</v>
      </c>
      <c r="F449" s="25" t="str">
        <v>0</v>
      </c>
      <c r="G449" s="24" t="str">
        <v>999</v>
      </c>
      <c r="H449" s="24" t="str"/>
      <c r="I449" s="24" t="str">
        <v>Aktif</v>
      </c>
      <c r="J449" s="24" t="str">
        <v>71385</v>
      </c>
      <c r="K449" s="24" t="str">
        <v>d2fe77b5738fb025c8a6</v>
      </c>
    </row>
    <row r="450">
      <c r="B450" s="25" t="str">
        <v>1274129738</v>
      </c>
      <c r="C450" s="25" t="str">
        <v>aki ups vrla yuasa np7 12v 7ah</v>
      </c>
      <c r="D450" s="25" t="str">
        <v>https://tokopedia.com/hidaastore/aki-ups-vrla-yuasa-np7-12v-7ah</v>
      </c>
      <c r="E450" s="25" t="str">
        <v>999</v>
      </c>
      <c r="F450" s="25" t="str">
        <v>0</v>
      </c>
      <c r="G450" s="24" t="str">
        <v>999</v>
      </c>
      <c r="H450" s="24" t="str"/>
      <c r="I450" s="24" t="str">
        <v>Aktif</v>
      </c>
      <c r="J450" s="24" t="str">
        <v>215250</v>
      </c>
      <c r="K450" s="24" t="str">
        <v>ef53bd9bcd9d22e13a20</v>
      </c>
    </row>
    <row r="451">
      <c r="B451" s="25" t="str">
        <v>1264128448</v>
      </c>
      <c r="C451" s="25" t="str">
        <v>aksesories anting liontin zirkon panjang</v>
      </c>
      <c r="D451" s="25" t="str">
        <v>https://tokopedia.com/hidaastore/aksesories-anting-liontin-zirkon-panjang</v>
      </c>
      <c r="E451" s="25" t="str">
        <v>999</v>
      </c>
      <c r="F451" s="25" t="str">
        <v>0</v>
      </c>
      <c r="G451" s="24" t="str">
        <v>999</v>
      </c>
      <c r="H451" s="24" t="str"/>
      <c r="I451" s="24" t="str">
        <v>Aktif</v>
      </c>
      <c r="J451" s="24" t="str">
        <v>57700</v>
      </c>
      <c r="K451" s="24" t="str">
        <v>1ec30297a4b6417dadfb</v>
      </c>
    </row>
    <row r="452">
      <c r="B452" s="25" t="str">
        <v>1264128233</v>
      </c>
      <c r="C452" s="25" t="str">
        <v>aksesories anting mutiara merah</v>
      </c>
      <c r="D452" s="25" t="str">
        <v>https://tokopedia.com/hidaastore/aksesories-anting-mutiara-merah</v>
      </c>
      <c r="E452" s="25" t="str">
        <v>999</v>
      </c>
      <c r="F452" s="25" t="str">
        <v>0</v>
      </c>
      <c r="G452" s="24" t="str">
        <v>999</v>
      </c>
      <c r="H452" s="24" t="str"/>
      <c r="I452" s="24" t="str">
        <v>Aktif</v>
      </c>
      <c r="J452" s="24" t="str">
        <v>48500</v>
      </c>
      <c r="K452" s="24" t="str">
        <v>a9ec708382d359693d8f</v>
      </c>
    </row>
    <row r="453">
      <c r="B453" s="25" t="str">
        <v>1264128893</v>
      </c>
      <c r="C453" s="25" t="str">
        <v>aksesoris anting kipas mikro Zirkon</v>
      </c>
      <c r="D453" s="25" t="str">
        <v>https://tokopedia.com/hidaastore/aksesoris-anting-kipas-mikro-zirkon</v>
      </c>
      <c r="E453" s="25" t="str">
        <v>999</v>
      </c>
      <c r="F453" s="25" t="str">
        <v>0</v>
      </c>
      <c r="G453" s="24" t="str">
        <v>999</v>
      </c>
      <c r="H453" s="24" t="str"/>
      <c r="I453" s="24" t="str">
        <v>Aktif</v>
      </c>
      <c r="J453" s="24" t="str">
        <v>54250</v>
      </c>
      <c r="K453" s="24" t="str">
        <v>3664af976615a8b40c30</v>
      </c>
    </row>
    <row r="454">
      <c r="B454" s="25" t="str">
        <v>1283667069</v>
      </c>
      <c r="C454" s="25" t="str">
        <v>aksesoris kaca spion mobil</v>
      </c>
      <c r="D454" s="25" t="str">
        <v>https://tokopedia.com/hidaastore/aksesoris-kaca-spion-mobil</v>
      </c>
      <c r="E454" s="25" t="str">
        <v>999</v>
      </c>
      <c r="F454" s="25" t="str">
        <v>0</v>
      </c>
      <c r="G454" s="24" t="str">
        <v>999</v>
      </c>
      <c r="H454" s="24" t="str"/>
      <c r="I454" s="24" t="str">
        <v>Aktif</v>
      </c>
      <c r="J454" s="24" t="str">
        <v>26650</v>
      </c>
      <c r="K454" s="24" t="str">
        <v>59df13a5994e6742c366</v>
      </c>
    </row>
    <row r="455">
      <c r="B455" s="25" t="str">
        <v>1274241905</v>
      </c>
      <c r="C455" s="25" t="str">
        <v>aksesoris karpet dan panel spido meter all new scoopy 2017 orginal</v>
      </c>
      <c r="D455" s="25" t="str">
        <v>https://tokopedia.com/hidaastore/aksesoris-karpet-dan-panel-spido-meter-all-new-scoopy-2017-orginal</v>
      </c>
      <c r="E455" s="25" t="str">
        <v>999</v>
      </c>
      <c r="F455" s="25" t="str">
        <v>0</v>
      </c>
      <c r="G455" s="24" t="str">
        <v>999</v>
      </c>
      <c r="H455" s="24" t="str"/>
      <c r="I455" s="24" t="str">
        <v>Aktif</v>
      </c>
      <c r="J455" s="24" t="str">
        <v>192250</v>
      </c>
      <c r="K455" s="24" t="str">
        <v>184f9d1fdbb611ef8a10</v>
      </c>
    </row>
    <row r="456">
      <c r="B456" s="25" t="str">
        <v>1264425003</v>
      </c>
      <c r="C456" s="25" t="str">
        <v>aksesoris karpet new vario 125 150 original resmi honda</v>
      </c>
      <c r="D456" s="25" t="str">
        <v>https://tokopedia.com/hidaastore/aksesoris-karpet-new-vario-125-150-original-resmi-honda</v>
      </c>
      <c r="E456" s="25" t="str">
        <v>999</v>
      </c>
      <c r="F456" s="25" t="str">
        <v>0</v>
      </c>
      <c r="G456" s="24" t="str">
        <v>999</v>
      </c>
      <c r="H456" s="24" t="str"/>
      <c r="I456" s="24" t="str">
        <v>Aktif</v>
      </c>
      <c r="J456" s="24" t="str">
        <v>116350</v>
      </c>
      <c r="K456" s="24" t="str">
        <v>b08437d1879d1cbb2792</v>
      </c>
    </row>
    <row r="457">
      <c r="B457" s="25" t="str">
        <v>1283881976</v>
      </c>
      <c r="C457" s="25" t="str">
        <v>aksesoris mesin poles 5 inchi 5 pcs wool poles bodi mobil spon poles</v>
      </c>
      <c r="D457" s="25" t="str">
        <v>https://tokopedia.com/hidaastore/aksesoris-mesin-poles-5-inchi-5-pcs-wool-poles-bodi-mobil-spon-poles</v>
      </c>
      <c r="E457" s="25" t="str">
        <v>999</v>
      </c>
      <c r="F457" s="25" t="str">
        <v>0</v>
      </c>
      <c r="G457" s="24" t="str">
        <v>999</v>
      </c>
      <c r="H457" s="24" t="str"/>
      <c r="I457" s="24" t="str">
        <v>Aktif</v>
      </c>
      <c r="J457" s="24" t="str">
        <v>88750</v>
      </c>
      <c r="K457" s="24" t="str">
        <v>821684c162e5cd60ae2d</v>
      </c>
    </row>
    <row r="458">
      <c r="B458" s="25" t="str">
        <v>1283906555</v>
      </c>
      <c r="C458" s="25" t="str">
        <v>aksesoris motor scoopy. White wall ring 12. list ban motor scoopy</v>
      </c>
      <c r="D458" s="25" t="str">
        <v>https://tokopedia.com/hidaastore/aksesoris-motor-scoopy-white-wall-ring-12-list-ban-motor-scoopy</v>
      </c>
      <c r="E458" s="25" t="str">
        <v>999</v>
      </c>
      <c r="F458" s="25" t="str">
        <v>0</v>
      </c>
      <c r="G458" s="24" t="str">
        <v>999</v>
      </c>
      <c r="H458" s="24" t="str"/>
      <c r="I458" s="24" t="str">
        <v>Aktif</v>
      </c>
      <c r="J458" s="24" t="str">
        <v>71500</v>
      </c>
      <c r="K458" s="24" t="str">
        <v>fcdcea55f356f23135bf</v>
      </c>
    </row>
    <row r="459">
      <c r="B459" s="25" t="str">
        <v>1283918000</v>
      </c>
      <c r="C459" s="25" t="str">
        <v>aktifator film water transfer printing</v>
      </c>
      <c r="D459" s="25" t="str">
        <v>https://tokopedia.com/hidaastore/aktifator-film-water-transfer-printing</v>
      </c>
      <c r="E459" s="25" t="str">
        <v>999</v>
      </c>
      <c r="F459" s="25" t="str">
        <v>0</v>
      </c>
      <c r="G459" s="24" t="str">
        <v>999</v>
      </c>
      <c r="H459" s="24" t="str"/>
      <c r="I459" s="24" t="str">
        <v>Aktif</v>
      </c>
      <c r="J459" s="24" t="str">
        <v>88750</v>
      </c>
      <c r="K459" s="24" t="str">
        <v>9ef18e1fcc107dfd1ac1</v>
      </c>
    </row>
    <row r="460">
      <c r="B460" s="25" t="str">
        <v>1283917073</v>
      </c>
      <c r="C460" s="25" t="str">
        <v>aktivator water transfer printing hydrographic</v>
      </c>
      <c r="D460" s="25" t="str">
        <v>https://tokopedia.com/hidaastore/aktivator-water-transfer-printing-hydrographic</v>
      </c>
      <c r="E460" s="25" t="str">
        <v>999</v>
      </c>
      <c r="F460" s="25" t="str">
        <v>0</v>
      </c>
      <c r="G460" s="24" t="str">
        <v>999</v>
      </c>
      <c r="H460" s="24" t="str"/>
      <c r="I460" s="24" t="str">
        <v>Aktif</v>
      </c>
      <c r="J460" s="24" t="str">
        <v>88750</v>
      </c>
      <c r="K460" s="24" t="str">
        <v>cbe217bc3ceb9802091b</v>
      </c>
    </row>
    <row r="461">
      <c r="B461" s="25" t="str">
        <v>1264166284</v>
      </c>
      <c r="C461" s="25" t="str">
        <v>al quran a5 aneka ilmu semarang kertas book paper</v>
      </c>
      <c r="D461" s="25" t="str">
        <v>https://tokopedia.com/hidaastore/al-quran-a5-aneka-ilmu-semarang-kertas-book-paper</v>
      </c>
      <c r="E461" s="25" t="str">
        <v>999</v>
      </c>
      <c r="F461" s="25" t="str">
        <v>0</v>
      </c>
      <c r="G461" s="24" t="str">
        <v>999</v>
      </c>
      <c r="H461" s="24" t="str"/>
      <c r="I461" s="24" t="str">
        <v>Aktif</v>
      </c>
      <c r="J461" s="24" t="str">
        <v>27800</v>
      </c>
      <c r="K461" s="24" t="str">
        <v>90f63f9d062b076743dc</v>
      </c>
    </row>
    <row r="462">
      <c r="B462" s="25" t="str">
        <v>1264163058</v>
      </c>
      <c r="C462" s="25" t="str">
        <v>al quran a5 emas atau perak kertas hvs</v>
      </c>
      <c r="D462" s="25" t="str">
        <v>https://tokopedia.com/hidaastore/al-quran-a5-emas-atau-perak-kertas-hvs</v>
      </c>
      <c r="E462" s="25" t="str">
        <v>999</v>
      </c>
      <c r="F462" s="25" t="str">
        <v>0</v>
      </c>
      <c r="G462" s="24" t="str">
        <v>999</v>
      </c>
      <c r="H462" s="24" t="str"/>
      <c r="I462" s="24" t="str">
        <v>Aktif</v>
      </c>
      <c r="J462" s="24" t="str">
        <v>34125</v>
      </c>
      <c r="K462" s="24" t="str">
        <v>d7ebb0560363c5f98830</v>
      </c>
    </row>
    <row r="463">
      <c r="B463" s="25" t="str">
        <v>1264167072</v>
      </c>
      <c r="C463" s="25" t="str">
        <v>al quran al bayan a5 kertas hvs</v>
      </c>
      <c r="D463" s="25" t="str">
        <v>https://tokopedia.com/hidaastore/al-quran-al-bayan-a5-kertas-hvs</v>
      </c>
      <c r="E463" s="25" t="str">
        <v>999</v>
      </c>
      <c r="F463" s="25" t="str">
        <v>0</v>
      </c>
      <c r="G463" s="24" t="str">
        <v>999</v>
      </c>
      <c r="H463" s="24" t="str"/>
      <c r="I463" s="24" t="str">
        <v>Aktif</v>
      </c>
      <c r="J463" s="24" t="str">
        <v>31250</v>
      </c>
      <c r="K463" s="24" t="str">
        <v>d34212037c2c1b99a924</v>
      </c>
    </row>
    <row r="464">
      <c r="B464" s="25" t="str">
        <v>1264159818</v>
      </c>
      <c r="C464" s="25" t="str">
        <v>al quran al hufaz a5 hafalan terjemah tajwid warna</v>
      </c>
      <c r="D464" s="25" t="str">
        <v>https://tokopedia.com/hidaastore/al-quran-al-hufaz-a5-hafalan-terjemah-tajwid-warna</v>
      </c>
      <c r="E464" s="25" t="str">
        <v>999</v>
      </c>
      <c r="F464" s="25" t="str">
        <v>0</v>
      </c>
      <c r="G464" s="24" t="str">
        <v>999</v>
      </c>
      <c r="H464" s="24" t="str"/>
      <c r="I464" s="24" t="str">
        <v>Aktif</v>
      </c>
      <c r="J464" s="24" t="str">
        <v>71500</v>
      </c>
      <c r="K464" s="24" t="str">
        <v>d5c6bb382fb213db7602</v>
      </c>
    </row>
    <row r="465">
      <c r="B465" s="25" t="str">
        <v>1264160600</v>
      </c>
      <c r="C465" s="25" t="str">
        <v>al quran al majid a5 terjemah tajwid warna</v>
      </c>
      <c r="D465" s="25" t="str">
        <v>https://tokopedia.com/hidaastore/al-quran-al-majid-a5-terjemah-tajwid-warna</v>
      </c>
      <c r="E465" s="25" t="str">
        <v>999</v>
      </c>
      <c r="F465" s="25" t="str">
        <v>0</v>
      </c>
      <c r="G465" s="24" t="str">
        <v>999</v>
      </c>
      <c r="H465" s="24" t="str"/>
      <c r="I465" s="24" t="str">
        <v>Aktif</v>
      </c>
      <c r="J465" s="24" t="str">
        <v>63450</v>
      </c>
      <c r="K465" s="24" t="str">
        <v>944867cc4433d8222b7d</v>
      </c>
    </row>
    <row r="466">
      <c r="B466" s="25" t="str">
        <v>1264165604</v>
      </c>
      <c r="C466" s="25" t="str">
        <v>al quran al mumayyaz a5 terjemah perkata tajwid warna</v>
      </c>
      <c r="D466" s="25" t="str">
        <v>https://tokopedia.com/hidaastore/al-quran-al-mumayyaz-a5-terjemah-perkata-tajwid-warna</v>
      </c>
      <c r="E466" s="25" t="str">
        <v>999</v>
      </c>
      <c r="F466" s="25" t="str">
        <v>0</v>
      </c>
      <c r="G466" s="24" t="str">
        <v>999</v>
      </c>
      <c r="H466" s="24" t="str"/>
      <c r="I466" s="24" t="str">
        <v>Aktif</v>
      </c>
      <c r="J466" s="24" t="str">
        <v>80700</v>
      </c>
      <c r="K466" s="24" t="str">
        <v>03ae57228ab12c6fe8e3</v>
      </c>
    </row>
    <row r="467">
      <c r="B467" s="25" t="str">
        <v>1264162509</v>
      </c>
      <c r="C467" s="25" t="str">
        <v>al quran al wasim a4 terjemah perkata tajwid</v>
      </c>
      <c r="D467" s="25" t="str">
        <v>https://tokopedia.com/hidaastore/al-quran-al-wasim-a4-terjemah-perkata-tajwid</v>
      </c>
      <c r="E467" s="25" t="str">
        <v>999</v>
      </c>
      <c r="F467" s="25" t="str">
        <v>0</v>
      </c>
      <c r="G467" s="24" t="str">
        <v>999</v>
      </c>
      <c r="H467" s="24" t="str"/>
      <c r="I467" s="24" t="str">
        <v>Aktif</v>
      </c>
      <c r="J467" s="24" t="str">
        <v>106000</v>
      </c>
      <c r="K467" s="24" t="str">
        <v>9f93c9993c6e66e5e64a</v>
      </c>
    </row>
    <row r="468">
      <c r="B468" s="25" t="str">
        <v>1264161296</v>
      </c>
      <c r="C468" s="25" t="str">
        <v>al quran al wasim a5 terjemah perkata tajwid</v>
      </c>
      <c r="D468" s="25" t="str">
        <v>https://tokopedia.com/hidaastore/al-quran-al-wasim-a5-terjemah-perkata-tajwid</v>
      </c>
      <c r="E468" s="25" t="str">
        <v>999</v>
      </c>
      <c r="F468" s="25" t="str">
        <v>0</v>
      </c>
      <c r="G468" s="24" t="str">
        <v>999</v>
      </c>
      <c r="H468" s="24" t="str"/>
      <c r="I468" s="24" t="str">
        <v>Aktif</v>
      </c>
      <c r="J468" s="24" t="str">
        <v>71500</v>
      </c>
      <c r="K468" s="24" t="str">
        <v>9b04dc5ff18177693eaa</v>
      </c>
    </row>
    <row r="469">
      <c r="B469" s="25" t="str">
        <v>1264167019</v>
      </c>
      <c r="C469" s="25" t="str">
        <v>al quran ar razzaq 20 baris khat utsmani</v>
      </c>
      <c r="D469" s="25" t="str">
        <v>https://tokopedia.com/hidaastore/al-quran-ar-razzaq-20-baris-khat-utsmani</v>
      </c>
      <c r="E469" s="25" t="str">
        <v>999</v>
      </c>
      <c r="F469" s="25" t="str">
        <v>0</v>
      </c>
      <c r="G469" s="24" t="str">
        <v>999</v>
      </c>
      <c r="H469" s="24" t="str"/>
      <c r="I469" s="24" t="str">
        <v>Aktif</v>
      </c>
      <c r="J469" s="24" t="str">
        <v>33550</v>
      </c>
      <c r="K469" s="24" t="str">
        <v>bcb429151e04ed762db9</v>
      </c>
    </row>
    <row r="470">
      <c r="B470" s="25" t="str">
        <v>1264161873</v>
      </c>
      <c r="C470" s="25" t="str">
        <v>al quran dan tajwid a5 al hamid</v>
      </c>
      <c r="D470" s="25" t="str">
        <v>https://tokopedia.com/hidaastore/al-quran-dan-tajwid-a5-al-hamid</v>
      </c>
      <c r="E470" s="25" t="str">
        <v>999</v>
      </c>
      <c r="F470" s="25" t="str">
        <v>0</v>
      </c>
      <c r="G470" s="24" t="str">
        <v>999</v>
      </c>
      <c r="H470" s="24" t="str"/>
      <c r="I470" s="24" t="str">
        <v>Aktif</v>
      </c>
      <c r="J470" s="24" t="str">
        <v>27800</v>
      </c>
      <c r="K470" s="24" t="str">
        <v>2b6b40bb2645e1c95c11</v>
      </c>
    </row>
    <row r="471">
      <c r="B471" s="25" t="str">
        <v>1274118916</v>
      </c>
      <c r="C471" s="25" t="str">
        <v>al quran madinah jumbo lansia a3</v>
      </c>
      <c r="D471" s="25" t="str">
        <v>https://tokopedia.com/hidaastore/al-quran-madinah-jumbo-lansia-a3</v>
      </c>
      <c r="E471" s="25" t="str">
        <v>999</v>
      </c>
      <c r="F471" s="25" t="str">
        <v>0</v>
      </c>
      <c r="G471" s="24" t="str">
        <v>999</v>
      </c>
      <c r="H471" s="24" t="str"/>
      <c r="I471" s="24" t="str">
        <v>Aktif</v>
      </c>
      <c r="J471" s="24" t="str">
        <v>140500</v>
      </c>
      <c r="K471" s="24" t="str">
        <v>511eb933e35477e6340d</v>
      </c>
    </row>
    <row r="472">
      <c r="B472" s="25" t="str">
        <v>1263948844</v>
      </c>
      <c r="C472" s="25" t="str">
        <v>al quran saku cover emas</v>
      </c>
      <c r="D472" s="25" t="str">
        <v>https://tokopedia.com/hidaastore/al-quran-saku-cover-emas</v>
      </c>
      <c r="E472" s="25" t="str">
        <v>999</v>
      </c>
      <c r="F472" s="25" t="str">
        <v>0</v>
      </c>
      <c r="G472" s="24" t="str">
        <v>999</v>
      </c>
      <c r="H472" s="24" t="str"/>
      <c r="I472" s="24" t="str">
        <v>Aktif</v>
      </c>
      <c r="J472" s="24" t="str">
        <v>17450</v>
      </c>
      <c r="K472" s="24" t="str">
        <v>5fc0fd7ec8142c76cbda</v>
      </c>
    </row>
    <row r="473">
      <c r="B473" s="25" t="str">
        <v>1274115774</v>
      </c>
      <c r="C473" s="25" t="str">
        <v>al quran tahfiz junior quran hafalan terjemah tajwid warna b5</v>
      </c>
      <c r="D473" s="25" t="str">
        <v>https://tokopedia.com/hidaastore/al-quran-tahfiz-junior-quran-hafalan-terjemah-tajwid-warna-b5</v>
      </c>
      <c r="E473" s="25" t="str">
        <v>999</v>
      </c>
      <c r="F473" s="25" t="str">
        <v>0</v>
      </c>
      <c r="G473" s="24" t="str">
        <v>999</v>
      </c>
      <c r="H473" s="24" t="str"/>
      <c r="I473" s="24" t="str">
        <v>Aktif</v>
      </c>
      <c r="J473" s="24" t="str">
        <v>169250</v>
      </c>
      <c r="K473" s="24" t="str">
        <v>92dad09aa36f9ddc3ce2</v>
      </c>
    </row>
    <row r="474">
      <c r="B474" s="25" t="str">
        <v>1265765051</v>
      </c>
      <c r="C474" s="25" t="str">
        <v>alarm pancing / joran segitiga</v>
      </c>
      <c r="D474" s="25" t="str">
        <v>https://tokopedia.com/hidaastore/alarm-pancing-joran-segitiga</v>
      </c>
      <c r="E474" s="25" t="str">
        <v>999</v>
      </c>
      <c r="F474" s="25" t="str">
        <v>0</v>
      </c>
      <c r="G474" s="24" t="str">
        <v>999</v>
      </c>
      <c r="H474" s="24" t="str"/>
      <c r="I474" s="24" t="str">
        <v>Aktif</v>
      </c>
      <c r="J474" s="24" t="str">
        <v>56550</v>
      </c>
      <c r="K474" s="24" t="str">
        <v>4b7c1ebdc220a653cf59</v>
      </c>
    </row>
    <row r="475">
      <c r="B475" s="25" t="str">
        <v>1265670897</v>
      </c>
      <c r="C475" s="25" t="str">
        <v>alas badbinton 2</v>
      </c>
      <c r="D475" s="25" t="str">
        <v>https://tokopedia.com/hidaastore/alas-badbinton-2</v>
      </c>
      <c r="E475" s="25" t="str">
        <v>999</v>
      </c>
      <c r="F475" s="25" t="str">
        <v>0</v>
      </c>
      <c r="G475" s="24" t="str">
        <v>999</v>
      </c>
      <c r="H475" s="24" t="str"/>
      <c r="I475" s="24" t="str">
        <v>Aktif</v>
      </c>
      <c r="J475" s="24" t="str">
        <v>32400</v>
      </c>
      <c r="K475" s="24" t="str">
        <v>e309d4a05f8a2525c1c9</v>
      </c>
    </row>
    <row r="476">
      <c r="B476" s="25" t="str">
        <v>1263948803</v>
      </c>
      <c r="C476" s="25" t="str">
        <v>alas dashboard</v>
      </c>
      <c r="D476" s="25" t="str">
        <v>https://tokopedia.com/hidaastore/alas-dashboard</v>
      </c>
      <c r="E476" s="25" t="str">
        <v>999</v>
      </c>
      <c r="F476" s="25" t="str">
        <v>0</v>
      </c>
      <c r="G476" s="24" t="str">
        <v>999</v>
      </c>
      <c r="H476" s="24" t="str"/>
      <c r="I476" s="24" t="str">
        <v>Aktif</v>
      </c>
      <c r="J476" s="24" t="str">
        <v>29525</v>
      </c>
      <c r="K476" s="24" t="str">
        <v>18ca646ebaca8ce19ae2</v>
      </c>
    </row>
    <row r="477">
      <c r="B477" s="25" t="str">
        <v>1264559533</v>
      </c>
      <c r="C477" s="25" t="str">
        <v>alas sepatu insole emboss</v>
      </c>
      <c r="D477" s="25" t="str">
        <v>https://tokopedia.com/hidaastore/alas-sepatu-insole-emboss</v>
      </c>
      <c r="E477" s="25" t="str">
        <v>999</v>
      </c>
      <c r="F477" s="25" t="str">
        <v>0</v>
      </c>
      <c r="G477" s="24" t="str">
        <v>999</v>
      </c>
      <c r="H477" s="24" t="str"/>
      <c r="I477" s="24" t="str">
        <v>Aktif</v>
      </c>
      <c r="J477" s="24" t="str">
        <v>25500</v>
      </c>
      <c r="K477" s="24" t="str">
        <v>b52fcb25dd62b59954a1</v>
      </c>
    </row>
    <row r="478">
      <c r="B478" s="25" t="str">
        <v>1274136325</v>
      </c>
      <c r="C478" s="25" t="str">
        <v>alat bantu solder lampu Led kaca pembesar-mikroskop-helping</v>
      </c>
      <c r="D478" s="25" t="str">
        <v>https://tokopedia.com/hidaastore/alat-bantu-solder-lampu-led-kaca-pembesar-mikroskop-helping</v>
      </c>
      <c r="E478" s="25" t="str">
        <v>999</v>
      </c>
      <c r="F478" s="25" t="str">
        <v>0</v>
      </c>
      <c r="G478" s="24" t="str">
        <v>999</v>
      </c>
      <c r="H478" s="24" t="str"/>
      <c r="I478" s="24" t="str">
        <v>Aktif</v>
      </c>
      <c r="J478" s="24" t="str">
        <v>128885</v>
      </c>
      <c r="K478" s="24" t="str">
        <v>cc724e11f7594d606e73</v>
      </c>
    </row>
    <row r="479">
      <c r="B479" s="25" t="str">
        <v>1274256038</v>
      </c>
      <c r="C479" s="25" t="str">
        <v>alat cek fuel pump T kombinasi 6 dan 8</v>
      </c>
      <c r="D479" s="25" t="str">
        <v>https://tokopedia.com/hidaastore/alat-cek-fuel-pump-t-kombinasi-6-dan-8</v>
      </c>
      <c r="E479" s="25" t="str">
        <v>999</v>
      </c>
      <c r="F479" s="25" t="str">
        <v>0</v>
      </c>
      <c r="G479" s="24" t="str">
        <v>999</v>
      </c>
      <c r="H479" s="24" t="str"/>
      <c r="I479" s="24" t="str">
        <v>Aktif</v>
      </c>
      <c r="J479" s="24" t="str">
        <v>140500</v>
      </c>
      <c r="K479" s="24" t="str">
        <v>354b95aca61ba7301c17</v>
      </c>
    </row>
    <row r="480">
      <c r="B480" s="25" t="str">
        <v>1264087524</v>
      </c>
      <c r="C480" s="25" t="str">
        <v>alat cukur rambut - mesin cukur potong rambut - alat cukur happy king</v>
      </c>
      <c r="D480" s="25" t="str">
        <v>https://tokopedia.com/hidaastore/alat-cukur-rambut-mesin-cukur-potong-rambut-alat-cukur-happy-king</v>
      </c>
      <c r="E480" s="25" t="str">
        <v>999</v>
      </c>
      <c r="F480" s="25" t="str">
        <v>0</v>
      </c>
      <c r="G480" s="24" t="str">
        <v>999</v>
      </c>
      <c r="H480" s="24" t="str"/>
      <c r="I480" s="24" t="str">
        <v>Aktif</v>
      </c>
      <c r="J480" s="24" t="str">
        <v>58850</v>
      </c>
      <c r="K480" s="24" t="str">
        <v>f86abc6a22d2cc74fb88</v>
      </c>
    </row>
    <row r="481">
      <c r="B481" s="25" t="str">
        <v>1274132901</v>
      </c>
      <c r="C481" s="25" t="str">
        <v>alat dan pompa air dc steam</v>
      </c>
      <c r="D481" s="25" t="str">
        <v>https://tokopedia.com/hidaastore/alat-dan-pompa-air-dc-steam</v>
      </c>
      <c r="E481" s="25" t="str">
        <v>999</v>
      </c>
      <c r="F481" s="25" t="str">
        <v>0</v>
      </c>
      <c r="G481" s="24" t="str">
        <v>999</v>
      </c>
      <c r="H481" s="24" t="str"/>
      <c r="I481" s="24" t="str">
        <v>Aktif</v>
      </c>
      <c r="J481" s="24" t="str">
        <v>157750</v>
      </c>
      <c r="K481" s="24" t="str">
        <v>e12c91b152fcccfa4186</v>
      </c>
    </row>
    <row r="482">
      <c r="B482" s="25" t="str">
        <v>1265680812</v>
      </c>
      <c r="C482" s="25" t="str">
        <v>alat fitnes 5 spring per besar bahu tangan trisep punggung</v>
      </c>
      <c r="D482" s="25" t="str">
        <v>https://tokopedia.com/hidaastore/alat-fitnes-5-spring-per-besar-bahu-tangan-trisep-punggung</v>
      </c>
      <c r="E482" s="25" t="str">
        <v>999</v>
      </c>
      <c r="F482" s="25" t="str">
        <v>0</v>
      </c>
      <c r="G482" s="24" t="str">
        <v>999</v>
      </c>
      <c r="H482" s="24" t="str"/>
      <c r="I482" s="24" t="str">
        <v>Aktif</v>
      </c>
      <c r="J482" s="24" t="str">
        <v>110600</v>
      </c>
      <c r="K482" s="24" t="str">
        <v>9ccc12c916f9b7bbc35f</v>
      </c>
    </row>
    <row r="483">
      <c r="B483" s="25" t="str">
        <v>1274194294</v>
      </c>
      <c r="C483" s="25" t="str">
        <v>alat ketok magic mobil</v>
      </c>
      <c r="D483" s="25" t="str">
        <v>https://tokopedia.com/hidaastore/alat-ketok-magic-mobil</v>
      </c>
      <c r="E483" s="25" t="str">
        <v>999</v>
      </c>
      <c r="F483" s="25" t="str">
        <v>0</v>
      </c>
      <c r="G483" s="24" t="str">
        <v>999</v>
      </c>
      <c r="H483" s="24" t="str"/>
      <c r="I483" s="24" t="str">
        <v>Aktif</v>
      </c>
      <c r="J483" s="24" t="str">
        <v>166950</v>
      </c>
      <c r="K483" s="24" t="str">
        <v>f3cb748452352b49a4a2</v>
      </c>
    </row>
    <row r="484">
      <c r="B484" s="25" t="str">
        <v>1265680700</v>
      </c>
      <c r="C484" s="25" t="str">
        <v>alat latihan otot tangan lengan</v>
      </c>
      <c r="D484" s="25" t="str">
        <v>https://tokopedia.com/hidaastore/alat-latihan-otot-tangan-lengan</v>
      </c>
      <c r="E484" s="25" t="str">
        <v>999</v>
      </c>
      <c r="F484" s="25" t="str">
        <v>0</v>
      </c>
      <c r="G484" s="24" t="str">
        <v>999</v>
      </c>
      <c r="H484" s="24" t="str"/>
      <c r="I484" s="24" t="str">
        <v>Aktif</v>
      </c>
      <c r="J484" s="24" t="str">
        <v>49650</v>
      </c>
      <c r="K484" s="24" t="str">
        <v>807f0ddd5a9abf4ea81a</v>
      </c>
    </row>
    <row r="485">
      <c r="B485" s="25" t="str">
        <v>1264177505</v>
      </c>
      <c r="C485" s="25" t="str">
        <v>alat lem tembak glue gan ukran kecil</v>
      </c>
      <c r="D485" s="25" t="str">
        <v>https://tokopedia.com/hidaastore/alat-lem-tembak-glue-gan-ukran-kecil</v>
      </c>
      <c r="E485" s="25" t="str">
        <v>999</v>
      </c>
      <c r="F485" s="25" t="str">
        <v>0</v>
      </c>
      <c r="G485" s="24" t="str">
        <v>999</v>
      </c>
      <c r="H485" s="24" t="str"/>
      <c r="I485" s="24" t="str">
        <v>Aktif</v>
      </c>
      <c r="J485" s="24" t="str">
        <v>16300</v>
      </c>
      <c r="K485" s="24" t="str">
        <v>ea4b7b21a7d265388a29</v>
      </c>
    </row>
    <row r="486">
      <c r="B486" s="25" t="str">
        <v>1264073516</v>
      </c>
      <c r="C486" s="25" t="str">
        <v>alat menyimpan botol holder di stang</v>
      </c>
      <c r="D486" s="25" t="str">
        <v>https://tokopedia.com/hidaastore/alat-menyimpan-botol-holder-di-stang</v>
      </c>
      <c r="E486" s="25" t="str">
        <v>999</v>
      </c>
      <c r="F486" s="25" t="str">
        <v>0</v>
      </c>
      <c r="G486" s="24" t="str">
        <v>999</v>
      </c>
      <c r="H486" s="24" t="str"/>
      <c r="I486" s="24" t="str">
        <v>Aktif</v>
      </c>
      <c r="J486" s="24" t="str">
        <v>31250</v>
      </c>
      <c r="K486" s="24" t="str">
        <v>84eba4682cf8ea6e9688</v>
      </c>
    </row>
    <row r="487">
      <c r="B487" s="25" t="str">
        <v>1274193369</v>
      </c>
      <c r="C487" s="25" t="str">
        <v>alat mesin poles cat mobil car wax polish machines</v>
      </c>
      <c r="D487" s="25" t="str">
        <v>https://tokopedia.com/hidaastore/alat-mesin-poles-cat-mobil-car-wax-polish-machines</v>
      </c>
      <c r="E487" s="25" t="str">
        <v>999</v>
      </c>
      <c r="F487" s="25" t="str">
        <v>0</v>
      </c>
      <c r="G487" s="24" t="str">
        <v>999</v>
      </c>
      <c r="H487" s="24" t="str"/>
      <c r="I487" s="24" t="str">
        <v>Aktif</v>
      </c>
      <c r="J487" s="24" t="str">
        <v>148550</v>
      </c>
      <c r="K487" s="24" t="str">
        <v>4bd2f43754194f860f7b</v>
      </c>
    </row>
    <row r="488">
      <c r="B488" s="25" t="str">
        <v>1264444083</v>
      </c>
      <c r="C488" s="25" t="str">
        <v>alat pelangsing super [ JOGGING TRIMMER ] // pengencang perut</v>
      </c>
      <c r="D488" s="25" t="str">
        <v>https://tokopedia.com/hidaastore/alat-pelangsing-super-jogging-trimmer-pengencang-perut</v>
      </c>
      <c r="E488" s="25" t="str">
        <v>999</v>
      </c>
      <c r="F488" s="25" t="str">
        <v>0</v>
      </c>
      <c r="G488" s="24" t="str">
        <v>999</v>
      </c>
      <c r="H488" s="24" t="str"/>
      <c r="I488" s="24" t="str">
        <v>Aktif</v>
      </c>
      <c r="J488" s="24" t="str">
        <v>42750</v>
      </c>
      <c r="K488" s="24" t="str">
        <v>31baf068bfa40160ff42</v>
      </c>
    </row>
    <row r="489">
      <c r="B489" s="25" t="str">
        <v>1283606290</v>
      </c>
      <c r="C489" s="25" t="str">
        <v>alat pemadam kebakaran untuk mobil</v>
      </c>
      <c r="D489" s="25" t="str">
        <v>https://tokopedia.com/hidaastore/alat-pemadam-kebakaran-untuk-mobil</v>
      </c>
      <c r="E489" s="25" t="str">
        <v>999</v>
      </c>
      <c r="F489" s="25" t="str">
        <v>0</v>
      </c>
      <c r="G489" s="24" t="str">
        <v>999</v>
      </c>
      <c r="H489" s="24" t="str"/>
      <c r="I489" s="24" t="str">
        <v>Aktif</v>
      </c>
      <c r="J489" s="24" t="str">
        <v>31250</v>
      </c>
      <c r="K489" s="24" t="str">
        <v>16c3e55b2a2dd26d061d</v>
      </c>
    </row>
    <row r="490">
      <c r="B490" s="25" t="str">
        <v>1274322747</v>
      </c>
      <c r="C490" s="25" t="str">
        <v>alat pemotong kaca pisau kaca minyak TOYO TC 90 Glass Oil Knife Cutt</v>
      </c>
      <c r="D490" s="25" t="str">
        <v>https://tokopedia.com/hidaastore/alat-pemotong-kaca-pisau-kaca-minyak-toyo-tc-90-glass-oil-knife-cutt</v>
      </c>
      <c r="E490" s="25" t="str">
        <v>999</v>
      </c>
      <c r="F490" s="25" t="str">
        <v>0</v>
      </c>
      <c r="G490" s="24" t="str">
        <v>999</v>
      </c>
      <c r="H490" s="24" t="str"/>
      <c r="I490" s="24" t="str">
        <v>Aktif</v>
      </c>
      <c r="J490" s="24" t="str">
        <v>174641</v>
      </c>
      <c r="K490" s="24" t="str">
        <v>a0758e65da4819cc1b21</v>
      </c>
    </row>
    <row r="491">
      <c r="B491" s="25" t="str">
        <v>1283874943</v>
      </c>
      <c r="C491" s="25" t="str">
        <v>alat penghemat bbm socket lighter ..</v>
      </c>
      <c r="D491" s="25" t="str">
        <v>https://tokopedia.com/hidaastore/alat-penghemat-bbm-socket-lighter</v>
      </c>
      <c r="E491" s="25" t="str">
        <v>999</v>
      </c>
      <c r="F491" s="25" t="str">
        <v>0</v>
      </c>
      <c r="G491" s="24" t="str">
        <v>999</v>
      </c>
      <c r="H491" s="24" t="str"/>
      <c r="I491" s="24" t="str">
        <v>Aktif</v>
      </c>
      <c r="J491" s="24" t="str">
        <v>31250</v>
      </c>
      <c r="K491" s="24" t="str">
        <v>41a18397ea5f4f38fce9</v>
      </c>
    </row>
    <row r="492">
      <c r="B492" s="25" t="str">
        <v>1264088004</v>
      </c>
      <c r="C492" s="25" t="str">
        <v>alat penghemat listrik</v>
      </c>
      <c r="D492" s="25" t="str">
        <v>https://tokopedia.com/hidaastore/alat-penghemat-listrik</v>
      </c>
      <c r="E492" s="25" t="str">
        <v>999</v>
      </c>
      <c r="F492" s="25" t="str">
        <v>0</v>
      </c>
      <c r="G492" s="24" t="str">
        <v>999</v>
      </c>
      <c r="H492" s="24" t="str"/>
      <c r="I492" s="24" t="str">
        <v>Aktif</v>
      </c>
      <c r="J492" s="24" t="str">
        <v>42750</v>
      </c>
      <c r="K492" s="24" t="str">
        <v>ea35cc6ece9e782d4535</v>
      </c>
    </row>
    <row r="493">
      <c r="B493" s="25" t="str">
        <v>1283917916</v>
      </c>
      <c r="C493" s="25" t="str">
        <v>alat pengukur tekanan angin ban</v>
      </c>
      <c r="D493" s="25" t="str">
        <v>https://tokopedia.com/hidaastore/alat-pengukur-tekanan-angin-ban</v>
      </c>
      <c r="E493" s="25" t="str">
        <v>999</v>
      </c>
      <c r="F493" s="25" t="str">
        <v>0</v>
      </c>
      <c r="G493" s="24" t="str">
        <v>999</v>
      </c>
      <c r="H493" s="24" t="str"/>
      <c r="I493" s="24" t="str">
        <v>Aktif</v>
      </c>
      <c r="J493" s="24" t="str">
        <v>16300</v>
      </c>
      <c r="K493" s="24" t="str">
        <v>bf8dfeaeed8a826075ba</v>
      </c>
    </row>
    <row r="494">
      <c r="B494" s="25" t="str">
        <v>1274325269</v>
      </c>
      <c r="C494" s="25" t="str">
        <v>alat pengusir tikus kecoa dan serangga,nyamuk idealife IL300</v>
      </c>
      <c r="D494" s="25" t="str">
        <v>https://tokopedia.com/hidaastore/alat-pengusir-tikus-kecoa-dan-serangga-nyamuk-idealife-il300</v>
      </c>
      <c r="E494" s="25" t="str">
        <v>999</v>
      </c>
      <c r="F494" s="25" t="str">
        <v>0</v>
      </c>
      <c r="G494" s="24" t="str">
        <v>999</v>
      </c>
      <c r="H494" s="24" t="str"/>
      <c r="I494" s="24" t="str">
        <v>Aktif</v>
      </c>
      <c r="J494" s="24" t="str">
        <v>221000</v>
      </c>
      <c r="K494" s="24" t="str">
        <v>8edee31fbc600ecddbc3</v>
      </c>
    </row>
    <row r="495">
      <c r="B495" s="25" t="str">
        <v>1283874627</v>
      </c>
      <c r="C495" s="25" t="str">
        <v>alat perbaikan / repair tool kit body mobil - lnih8icc .</v>
      </c>
      <c r="D495" s="25" t="str">
        <v>https://tokopedia.com/hidaastore/alat-perbaikan-repair-tool-kit-body-mobil-lnih8icc</v>
      </c>
      <c r="E495" s="25" t="str">
        <v>999</v>
      </c>
      <c r="F495" s="25" t="str">
        <v>0</v>
      </c>
      <c r="G495" s="24" t="str">
        <v>999</v>
      </c>
      <c r="H495" s="24" t="str"/>
      <c r="I495" s="24" t="str">
        <v>Aktif</v>
      </c>
      <c r="J495" s="24" t="str">
        <v>60000</v>
      </c>
      <c r="K495" s="24" t="str">
        <v>4946eb79dcc976b81fbc</v>
      </c>
    </row>
    <row r="496">
      <c r="B496" s="25" t="str">
        <v>1265853355</v>
      </c>
      <c r="C496" s="25" t="str">
        <v>alat selam strap masker selam bahan neoprene merk IST</v>
      </c>
      <c r="D496" s="25" t="str">
        <v>https://tokopedia.com/hidaastore/alat-selam-strap-masker-selam-bahan-neoprene-merk-ist</v>
      </c>
      <c r="E496" s="25" t="str">
        <v>999</v>
      </c>
      <c r="F496" s="25" t="str">
        <v>0</v>
      </c>
      <c r="G496" s="24" t="str">
        <v>999</v>
      </c>
      <c r="H496" s="24" t="str"/>
      <c r="I496" s="24" t="str">
        <v>Aktif</v>
      </c>
      <c r="J496" s="24" t="str">
        <v>117500</v>
      </c>
      <c r="K496" s="24" t="str">
        <v>1e86856a3ec9f7b73959</v>
      </c>
    </row>
    <row r="497">
      <c r="B497" s="25" t="str">
        <v>1283990067</v>
      </c>
      <c r="C497" s="25" t="str">
        <v>alat suntik besar 150ML pengukur cairan</v>
      </c>
      <c r="D497" s="25" t="str">
        <v>https://tokopedia.com/hidaastore/alat-suntik-besar-150ml-pengukur-cairan</v>
      </c>
      <c r="E497" s="25" t="str">
        <v>999</v>
      </c>
      <c r="F497" s="25" t="str">
        <v>0</v>
      </c>
      <c r="G497" s="24" t="str">
        <v>999</v>
      </c>
      <c r="H497" s="24" t="str"/>
      <c r="I497" s="24" t="str">
        <v>Aktif</v>
      </c>
      <c r="J497" s="24" t="str">
        <v>65750</v>
      </c>
      <c r="K497" s="24" t="str">
        <v>2df7392913746ee925fc</v>
      </c>
    </row>
    <row r="498">
      <c r="B498" s="25" t="str">
        <v>1283998292</v>
      </c>
      <c r="C498" s="25" t="str">
        <v>alat tambal ban tubeless tubeless repair kit</v>
      </c>
      <c r="D498" s="25" t="str">
        <v>https://tokopedia.com/hidaastore/alat-tambal-ban-tubeless-tubeless-repair-kit</v>
      </c>
      <c r="E498" s="25" t="str">
        <v>999</v>
      </c>
      <c r="F498" s="25" t="str">
        <v>0</v>
      </c>
      <c r="G498" s="24" t="str">
        <v>999</v>
      </c>
      <c r="H498" s="24" t="str"/>
      <c r="I498" s="24" t="str">
        <v>Aktif</v>
      </c>
      <c r="J498" s="24" t="str">
        <v>23775</v>
      </c>
      <c r="K498" s="24" t="str">
        <v>cb1c0d71cdca757c0178</v>
      </c>
    </row>
    <row r="499">
      <c r="B499" s="25" t="str">
        <v>1264178603</v>
      </c>
      <c r="C499" s="25" t="str">
        <v>alat tambal ban tubles k mach</v>
      </c>
      <c r="D499" s="25" t="str">
        <v>https://tokopedia.com/hidaastore/alat-tambal-ban-tubles-k-mach</v>
      </c>
      <c r="E499" s="25" t="str">
        <v>999</v>
      </c>
      <c r="F499" s="25" t="str">
        <v>0</v>
      </c>
      <c r="G499" s="24" t="str">
        <v>999</v>
      </c>
      <c r="H499" s="24" t="str"/>
      <c r="I499" s="24" t="str">
        <v>Aktif</v>
      </c>
      <c r="J499" s="24" t="str">
        <v>19750</v>
      </c>
      <c r="K499" s="24" t="str">
        <v>b3c7471a18511c45a018</v>
      </c>
    </row>
    <row r="500">
      <c r="B500" s="25" t="str">
        <v>1283999746</v>
      </c>
      <c r="C500" s="25" t="str">
        <v>alat tambal ban tubles kualitas ok</v>
      </c>
      <c r="D500" s="25" t="str">
        <v>https://tokopedia.com/hidaastore/alat-tambal-ban-tubles-kualitas-ok</v>
      </c>
      <c r="E500" s="25" t="str">
        <v>999</v>
      </c>
      <c r="F500" s="25" t="str">
        <v>0</v>
      </c>
      <c r="G500" s="24" t="str">
        <v>999</v>
      </c>
      <c r="H500" s="24" t="str"/>
      <c r="I500" s="24" t="str">
        <v>Aktif</v>
      </c>
      <c r="J500" s="24" t="str">
        <v>20900</v>
      </c>
      <c r="K500" s="24" t="str">
        <v>5fca5a2b555893e74baa</v>
      </c>
    </row>
    <row r="501">
      <c r="B501" s="25" t="str">
        <v>1284008050</v>
      </c>
      <c r="C501" s="25" t="str">
        <v>alat tambal ban tubless besi kualitas bagus set</v>
      </c>
      <c r="D501" s="25" t="str">
        <v>https://tokopedia.com/hidaastore/alat-tambal-ban-tubless-besi-kualitas-bagus-set</v>
      </c>
      <c r="E501" s="25" t="str">
        <v>999</v>
      </c>
      <c r="F501" s="25" t="str">
        <v>0</v>
      </c>
      <c r="G501" s="24" t="str">
        <v>999</v>
      </c>
      <c r="H501" s="24" t="str"/>
      <c r="I501" s="24" t="str">
        <v>Aktif</v>
      </c>
      <c r="J501" s="24" t="str">
        <v>59425</v>
      </c>
      <c r="K501" s="24" t="str">
        <v>03d404cc7ff9b75ac77a</v>
      </c>
    </row>
    <row r="502">
      <c r="B502" s="25" t="str">
        <v>1273983545</v>
      </c>
      <c r="C502" s="25" t="str">
        <v>alat tekuk akrilik</v>
      </c>
      <c r="D502" s="25" t="str">
        <v>https://tokopedia.com/hidaastore/alat-tekuk-akrilik</v>
      </c>
      <c r="E502" s="25" t="str">
        <v>999</v>
      </c>
      <c r="F502" s="25" t="str">
        <v>0</v>
      </c>
      <c r="G502" s="24" t="str">
        <v>999</v>
      </c>
      <c r="H502" s="24" t="str"/>
      <c r="I502" s="24" t="str">
        <v>Aktif</v>
      </c>
      <c r="J502" s="24" t="str">
        <v>203750</v>
      </c>
      <c r="K502" s="24" t="str">
        <v>02d37af664bb2bf888eb</v>
      </c>
    </row>
    <row r="503">
      <c r="B503" s="25" t="str">
        <v>1265752836</v>
      </c>
      <c r="C503" s="25" t="str">
        <v>alat transfer gas sesama kaleng butana hi cook lubinhot robinson</v>
      </c>
      <c r="D503" s="25" t="str">
        <v>https://tokopedia.com/hidaastore/alat-transfer-gas-sesama-kaleng-butana-hi-cook-lubinhot-robinson</v>
      </c>
      <c r="E503" s="25" t="str">
        <v>999</v>
      </c>
      <c r="F503" s="25" t="str">
        <v>0</v>
      </c>
      <c r="G503" s="24" t="str">
        <v>999</v>
      </c>
      <c r="H503" s="24" t="str"/>
      <c r="I503" s="24" t="str">
        <v>Aktif</v>
      </c>
      <c r="J503" s="24" t="str">
        <v>42750</v>
      </c>
      <c r="K503" s="24" t="str">
        <v>7a5cc247620ab7b746f6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EDT_SALES_HASH_648039A01A711AAF72FC_FLT_ALL_T_3E8557EF65AA6A8E2B16_81</dc:subject>
  <dc:creator>xuri</dc:creator>
  <lastModifiedBy/>
  <dcterms:created xsi:type="dcterms:W3CDTF">2006-09-16T00:00:00Z</dcterms:created>
  <dcterms:modified xsi:type="dcterms:W3CDTF">2006-09-16T00:00:00Z</dcterms:modified>
</coreProperties>
</file>