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1264188421</v>
      </c>
      <c r="C4" s="25" t="str">
        <v>alat uji emas</v>
      </c>
      <c r="D4" s="25" t="str">
        <v>https://tokopedia.com/hidaastore/alat-uji-emas</v>
      </c>
      <c r="E4" s="25" t="str">
        <v>999</v>
      </c>
      <c r="F4" s="25" t="str">
        <v>0</v>
      </c>
      <c r="G4" s="24" t="str">
        <v>999</v>
      </c>
      <c r="H4" s="24" t="str"/>
      <c r="I4" s="24" t="str">
        <v>Aktif</v>
      </c>
      <c r="J4" s="24" t="str">
        <v>111750</v>
      </c>
      <c r="K4" s="24" t="str">
        <v>c87193dc7068a7ebbaf7</v>
      </c>
    </row>
    <row r="5">
      <c r="B5" s="25" t="str">
        <v>1264183980</v>
      </c>
      <c r="C5" s="25" t="str">
        <v>alat ukir set pahat kayu set kayu perkakas</v>
      </c>
      <c r="D5" s="25" t="str">
        <v>https://tokopedia.com/hidaastore/alat-ukir-set-pahat-kayu-set-kayu-perkakas</v>
      </c>
      <c r="E5" s="25" t="str">
        <v>999</v>
      </c>
      <c r="F5" s="25" t="str">
        <v>0</v>
      </c>
      <c r="G5" s="24" t="str">
        <v>999</v>
      </c>
      <c r="H5" s="24" t="str"/>
      <c r="I5" s="24" t="str">
        <v>Aktif</v>
      </c>
      <c r="J5" s="24" t="str">
        <v>19750</v>
      </c>
      <c r="K5" s="24" t="str">
        <v>613d9db5f77034d85a96</v>
      </c>
    </row>
    <row r="6">
      <c r="B6" s="25" t="str">
        <v>1274136591</v>
      </c>
      <c r="C6" s="25" t="str">
        <v>alat ukur kemiringan sudut slope digital inclinometer-protactor angle</v>
      </c>
      <c r="D6" s="25" t="str">
        <v>https://tokopedia.com/hidaastore/alat-ukur-kemiringan-sudut-slope-digital-inclinometer-protactor-angle</v>
      </c>
      <c r="E6" s="25" t="str">
        <v>999</v>
      </c>
      <c r="F6" s="25" t="str">
        <v>0</v>
      </c>
      <c r="G6" s="24" t="str">
        <v>999</v>
      </c>
      <c r="H6" s="24" t="str"/>
      <c r="I6" s="24" t="str">
        <v>Aktif</v>
      </c>
      <c r="J6" s="24" t="str">
        <v>232385</v>
      </c>
      <c r="K6" s="24" t="str">
        <v>372d4311802d12c985cc</v>
      </c>
    </row>
    <row r="7">
      <c r="B7" s="25" t="str">
        <v>1283613605</v>
      </c>
      <c r="C7" s="25" t="str">
        <v>alat ukur pengukur isi tekanan angin ban</v>
      </c>
      <c r="D7" s="25" t="str">
        <v>https://tokopedia.com/hidaastore/alat-ukur-pengukur-isi-tekanan-angin-ban</v>
      </c>
      <c r="E7" s="25" t="str">
        <v>999</v>
      </c>
      <c r="F7" s="25" t="str">
        <v>0</v>
      </c>
      <c r="G7" s="24" t="str">
        <v>999</v>
      </c>
      <c r="H7" s="24" t="str"/>
      <c r="I7" s="24" t="str">
        <v>Aktif</v>
      </c>
      <c r="J7" s="24" t="str">
        <v>19750</v>
      </c>
      <c r="K7" s="24" t="str">
        <v>8fad9c96cacfb0559486</v>
      </c>
    </row>
    <row r="8">
      <c r="B8" s="25" t="str">
        <v>1273982755</v>
      </c>
      <c r="C8" s="25" t="str">
        <v>alat ukur radiasi digital detector</v>
      </c>
      <c r="D8" s="25" t="str">
        <v>https://tokopedia.com/hidaastore/alat-ukur-radiasi-digital-detector</v>
      </c>
      <c r="E8" s="25" t="str">
        <v>999</v>
      </c>
      <c r="F8" s="25" t="str">
        <v>0</v>
      </c>
      <c r="G8" s="24" t="str">
        <v>999</v>
      </c>
      <c r="H8" s="24" t="str"/>
      <c r="I8" s="24" t="str">
        <v>Aktif</v>
      </c>
      <c r="J8" s="24" t="str">
        <v>157750</v>
      </c>
      <c r="K8" s="24" t="str">
        <v>72399cb3162aade62611</v>
      </c>
    </row>
    <row r="9">
      <c r="B9" s="25" t="str">
        <v>1274136004</v>
      </c>
      <c r="C9" s="25" t="str">
        <v>alat ukur sudut kemiringan slope 100mm magnetic</v>
      </c>
      <c r="D9" s="25" t="str">
        <v>https://tokopedia.com/hidaastore/alat-ukur-sudut-kemiringan-slope-100mm-magnetic</v>
      </c>
      <c r="E9" s="25" t="str">
        <v>999</v>
      </c>
      <c r="F9" s="25" t="str">
        <v>0</v>
      </c>
      <c r="G9" s="24" t="str">
        <v>999</v>
      </c>
      <c r="H9" s="24" t="str"/>
      <c r="I9" s="24" t="str">
        <v>Aktif</v>
      </c>
      <c r="J9" s="24" t="str">
        <v>174885</v>
      </c>
      <c r="K9" s="24" t="str">
        <v>d8a5dccdf8d2fec3a793</v>
      </c>
    </row>
    <row r="10">
      <c r="B10" s="25" t="str">
        <v>1283669323</v>
      </c>
      <c r="C10" s="25" t="str">
        <v>alis led neon drl 30cm fleksibel motor mobil warna warni kualitas</v>
      </c>
      <c r="D10" s="25" t="str">
        <v>https://tokopedia.com/hidaastore/alis-led-neon-drl-30cm-fleksibel-motor-mobil-warna-warni-kualitas</v>
      </c>
      <c r="E10" s="25" t="str">
        <v>999</v>
      </c>
      <c r="F10" s="25" t="str">
        <v>0</v>
      </c>
      <c r="G10" s="24" t="str">
        <v>999</v>
      </c>
      <c r="H10" s="24" t="str"/>
      <c r="I10" s="24" t="str">
        <v>Aktif</v>
      </c>
      <c r="J10" s="24" t="str">
        <v>19175</v>
      </c>
      <c r="K10" s="24" t="str">
        <v>daa50284a391be63b0fc</v>
      </c>
    </row>
    <row r="11">
      <c r="B11" s="25" t="str">
        <v>1283664368</v>
      </c>
      <c r="C11" s="25" t="str">
        <v>alis slim led drl flexible 60 cm sen running waterproof Biru sepasang</v>
      </c>
      <c r="D11" s="25" t="str">
        <v>https://tokopedia.com/hidaastore/alis-slim-led-drl-flexible-60-cm-sen-running-waterproof-biru-sepasang</v>
      </c>
      <c r="E11" s="25" t="str">
        <v>999</v>
      </c>
      <c r="F11" s="25" t="str">
        <v>0</v>
      </c>
      <c r="G11" s="24" t="str">
        <v>999</v>
      </c>
      <c r="H11" s="24" t="str"/>
      <c r="I11" s="24" t="str">
        <v>Aktif</v>
      </c>
      <c r="J11" s="24" t="str">
        <v>88750</v>
      </c>
      <c r="K11" s="24" t="str">
        <v>b44f63000ab713b9d450</v>
      </c>
    </row>
    <row r="12">
      <c r="B12" s="25" t="str">
        <v>1283667606</v>
      </c>
      <c r="C12" s="25" t="str">
        <v>alis slim led drl flexible 60 cm sen running waterproof Merah sepasang</v>
      </c>
      <c r="D12" s="25" t="str">
        <v>https://tokopedia.com/hidaastore/alis-slim-led-drl-flexible-60-cm-sen-running-waterproof-merah-sepasang</v>
      </c>
      <c r="E12" s="25" t="str">
        <v>999</v>
      </c>
      <c r="F12" s="25" t="str">
        <v>0</v>
      </c>
      <c r="G12" s="24" t="str">
        <v>999</v>
      </c>
      <c r="H12" s="24" t="str"/>
      <c r="I12" s="24" t="str">
        <v>Aktif</v>
      </c>
      <c r="J12" s="24" t="str">
        <v>88750</v>
      </c>
      <c r="K12" s="24" t="str">
        <v>660a574a76b5a12e73fe</v>
      </c>
    </row>
    <row r="13">
      <c r="B13" s="25" t="str">
        <v>1263949263</v>
      </c>
      <c r="C13" s="25" t="str">
        <v>alkohol 1lt alkohol 70</v>
      </c>
      <c r="D13" s="25" t="str">
        <v>https://tokopedia.com/hidaastore/alkohol-1lt-alkohol-70</v>
      </c>
      <c r="E13" s="25" t="str">
        <v>999</v>
      </c>
      <c r="F13" s="25" t="str">
        <v>0</v>
      </c>
      <c r="G13" s="24" t="str">
        <v>999</v>
      </c>
      <c r="H13" s="24" t="str"/>
      <c r="I13" s="24" t="str">
        <v>Aktif</v>
      </c>
      <c r="J13" s="24" t="str">
        <v>65750</v>
      </c>
      <c r="K13" s="24" t="str">
        <v>38f98514e94088c3c4d1</v>
      </c>
    </row>
    <row r="14">
      <c r="B14" s="25" t="str">
        <v>1264120856</v>
      </c>
      <c r="C14" s="25" t="str">
        <v>alkohol campuran minyak wangi</v>
      </c>
      <c r="D14" s="25" t="str">
        <v>https://tokopedia.com/hidaastore/alkohol-campuran-minyak-wangi</v>
      </c>
      <c r="E14" s="25" t="str">
        <v>999</v>
      </c>
      <c r="F14" s="25" t="str">
        <v>0</v>
      </c>
      <c r="G14" s="24" t="str">
        <v>999</v>
      </c>
      <c r="H14" s="24" t="str"/>
      <c r="I14" s="24" t="str">
        <v>Aktif</v>
      </c>
      <c r="J14" s="24" t="str">
        <v>16300</v>
      </c>
      <c r="K14" s="24" t="str">
        <v>249199b201e7e8e74c34</v>
      </c>
    </row>
    <row r="15">
      <c r="B15" s="25" t="str">
        <v>1274374544</v>
      </c>
      <c r="C15" s="25" t="str">
        <v>alocs spirit burner / kompor spiritus / alcohol buat outdoor camping</v>
      </c>
      <c r="D15" s="25" t="str">
        <v>https://tokopedia.com/hidaastore/alocs-spirit-burner-kompor-spiritus-alcohol-buat-outdoor-camping</v>
      </c>
      <c r="E15" s="25" t="str">
        <v>999</v>
      </c>
      <c r="F15" s="25" t="str">
        <v>0</v>
      </c>
      <c r="G15" s="24" t="str">
        <v>999</v>
      </c>
      <c r="H15" s="24" t="str"/>
      <c r="I15" s="24" t="str">
        <v>Aktif</v>
      </c>
      <c r="J15" s="24" t="str">
        <v>198000</v>
      </c>
      <c r="K15" s="24" t="str">
        <v>a71f877bfad3ffef61f5</v>
      </c>
    </row>
    <row r="16">
      <c r="B16" s="25" t="str">
        <v>1264089889</v>
      </c>
      <c r="C16" s="25" t="str">
        <v>ammeter voltmeter amper meter volt meter</v>
      </c>
      <c r="D16" s="25" t="str">
        <v>https://tokopedia.com/hidaastore/ammeter-voltmeter-amper-meter-volt-meter</v>
      </c>
      <c r="E16" s="25" t="str">
        <v>999</v>
      </c>
      <c r="F16" s="25" t="str">
        <v>0</v>
      </c>
      <c r="G16" s="24" t="str">
        <v>999</v>
      </c>
      <c r="H16" s="24" t="str"/>
      <c r="I16" s="24" t="str">
        <v>Aktif</v>
      </c>
      <c r="J16" s="24" t="str">
        <v>34700</v>
      </c>
      <c r="K16" s="24" t="str">
        <v>c6d46deea22db29c958b</v>
      </c>
    </row>
    <row r="17">
      <c r="B17" s="25" t="str">
        <v>1265873572</v>
      </c>
      <c r="C17" s="25" t="str">
        <v>ampas karet rem brake shoes sepeda anak, bmx dll</v>
      </c>
      <c r="D17" s="25" t="str">
        <v>https://tokopedia.com/hidaastore/ampas-karet-rem-brake-shoes-sepeda-anak-bmx-dll</v>
      </c>
      <c r="E17" s="25" t="str">
        <v>999</v>
      </c>
      <c r="F17" s="25" t="str">
        <v>0</v>
      </c>
      <c r="G17" s="24" t="str">
        <v>999</v>
      </c>
      <c r="H17" s="24" t="str"/>
      <c r="I17" s="24" t="str">
        <v>Aktif</v>
      </c>
      <c r="J17" s="24" t="str">
        <v>14000</v>
      </c>
      <c r="K17" s="24" t="str">
        <v>060ebc0c9faced2a74d6</v>
      </c>
    </row>
    <row r="18">
      <c r="B18" s="25" t="str">
        <v>1265870885</v>
      </c>
      <c r="C18" s="25" t="str">
        <v>ampas karet rem brake shoes taiwan cantilever kupu kupu jadul vintage</v>
      </c>
      <c r="D18" s="25" t="str">
        <v>https://tokopedia.com/hidaastore/ampas-karet-rem-brake-shoes-taiwan-cantilever-kupu-kupu-jadul-vintage</v>
      </c>
      <c r="E18" s="25" t="str">
        <v>999</v>
      </c>
      <c r="F18" s="25" t="str">
        <v>0</v>
      </c>
      <c r="G18" s="24" t="str">
        <v>999</v>
      </c>
      <c r="H18" s="24" t="str"/>
      <c r="I18" s="24" t="str">
        <v>Aktif</v>
      </c>
      <c r="J18" s="24" t="str">
        <v>14000</v>
      </c>
      <c r="K18" s="24" t="str">
        <v>4e35151d426610353b26</v>
      </c>
    </row>
    <row r="19">
      <c r="B19" s="25" t="str">
        <v>1265873401</v>
      </c>
      <c r="C19" s="25" t="str">
        <v>ampas karet rem brake shoes v-brake</v>
      </c>
      <c r="D19" s="25" t="str">
        <v>https://tokopedia.com/hidaastore/ampas-karet-rem-brake-shoes-v-brake</v>
      </c>
      <c r="E19" s="25" t="str">
        <v>999</v>
      </c>
      <c r="F19" s="25" t="str">
        <v>0</v>
      </c>
      <c r="G19" s="24" t="str">
        <v>999</v>
      </c>
      <c r="H19" s="24" t="str"/>
      <c r="I19" s="24" t="str">
        <v>Aktif</v>
      </c>
      <c r="J19" s="24" t="str">
        <v>14000</v>
      </c>
      <c r="K19" s="24" t="str">
        <v>f391d977f2db1d79764c</v>
      </c>
    </row>
    <row r="20">
      <c r="B20" s="25" t="str">
        <v>1274204203</v>
      </c>
      <c r="C20" s="25" t="str">
        <v>amper temperatur plus kabel</v>
      </c>
      <c r="D20" s="25" t="str">
        <v>https://tokopedia.com/hidaastore/amper-temperatur-plus-kabel</v>
      </c>
      <c r="E20" s="25" t="str">
        <v>999</v>
      </c>
      <c r="F20" s="25" t="str">
        <v>0</v>
      </c>
      <c r="G20" s="24" t="str">
        <v>999</v>
      </c>
      <c r="H20" s="24" t="str"/>
      <c r="I20" s="24" t="str">
        <v>Aktif</v>
      </c>
      <c r="J20" s="24" t="str">
        <v>134750</v>
      </c>
      <c r="K20" s="24" t="str">
        <v>7cceab8283f9ea62648a</v>
      </c>
    </row>
    <row r="21">
      <c r="B21" s="25" t="str">
        <v>1264185244</v>
      </c>
      <c r="C21" s="25" t="str">
        <v>amplas bulat 7 inch</v>
      </c>
      <c r="D21" s="25" t="str">
        <v>https://tokopedia.com/hidaastore/amplas-bulat-7-inch</v>
      </c>
      <c r="E21" s="25" t="str">
        <v>999</v>
      </c>
      <c r="F21" s="25" t="str">
        <v>0</v>
      </c>
      <c r="G21" s="24" t="str">
        <v>999</v>
      </c>
      <c r="H21" s="24" t="str"/>
      <c r="I21" s="24" t="str">
        <v>Aktif</v>
      </c>
      <c r="J21" s="24" t="str">
        <v>14000</v>
      </c>
      <c r="K21" s="24" t="str">
        <v>f151d40a341da23752b7</v>
      </c>
    </row>
    <row r="22">
      <c r="B22" s="25" t="str">
        <v>1264506250</v>
      </c>
      <c r="C22" s="25" t="str">
        <v>amplop 104 putih polos merpati</v>
      </c>
      <c r="D22" s="25" t="str">
        <v>https://tokopedia.com/hidaastore/amplop-104-putih-polos-merpati</v>
      </c>
      <c r="E22" s="25" t="str">
        <v>999</v>
      </c>
      <c r="F22" s="25" t="str">
        <v>0</v>
      </c>
      <c r="G22" s="24" t="str">
        <v>999</v>
      </c>
      <c r="H22" s="24" t="str"/>
      <c r="I22" s="24" t="str">
        <v>Aktif</v>
      </c>
      <c r="J22" s="24" t="str">
        <v>15035</v>
      </c>
      <c r="K22" s="24" t="str">
        <v>ef9a0677a6ba362fde96</v>
      </c>
    </row>
    <row r="23">
      <c r="B23" s="25" t="str">
        <v>1264510373</v>
      </c>
      <c r="C23" s="25" t="str">
        <v>amplop 90 putih polos merpati</v>
      </c>
      <c r="D23" s="25" t="str">
        <v>https://tokopedia.com/hidaastore/amplop-90-putih-polos-merpati</v>
      </c>
      <c r="E23" s="25" t="str">
        <v>999</v>
      </c>
      <c r="F23" s="25" t="str">
        <v>0</v>
      </c>
      <c r="G23" s="24" t="str">
        <v>999</v>
      </c>
      <c r="H23" s="24" t="str"/>
      <c r="I23" s="24" t="str">
        <v>Aktif</v>
      </c>
      <c r="J23" s="24" t="str">
        <v>20210</v>
      </c>
      <c r="K23" s="24" t="str">
        <v>13a148950d5bde923aef</v>
      </c>
    </row>
    <row r="24">
      <c r="B24" s="25" t="str">
        <v>1265701415</v>
      </c>
      <c r="C24" s="25" t="str">
        <v>anak panah</v>
      </c>
      <c r="D24" s="25" t="str">
        <v>https://tokopedia.com/hidaastore/anak-panah</v>
      </c>
      <c r="E24" s="25" t="str">
        <v>999</v>
      </c>
      <c r="F24" s="25" t="str">
        <v>0</v>
      </c>
      <c r="G24" s="24" t="str">
        <v>999</v>
      </c>
      <c r="H24" s="24" t="str"/>
      <c r="I24" s="24" t="str">
        <v>Aktif</v>
      </c>
      <c r="J24" s="24" t="str">
        <v>24925</v>
      </c>
      <c r="K24" s="24" t="str">
        <v>aae91f89ffae4af10911</v>
      </c>
    </row>
    <row r="25">
      <c r="B25" s="25" t="str">
        <v>1265750627</v>
      </c>
      <c r="C25" s="25" t="str">
        <v>anak panah point busa atau arrow foam tip</v>
      </c>
      <c r="D25" s="25" t="str">
        <v>https://tokopedia.com/hidaastore/anak-panah-point-busa-atau-arrow-foam-tip</v>
      </c>
      <c r="E25" s="25" t="str">
        <v>999</v>
      </c>
      <c r="F25" s="25" t="str">
        <v>0</v>
      </c>
      <c r="G25" s="24" t="str">
        <v>999</v>
      </c>
      <c r="H25" s="24" t="str"/>
      <c r="I25" s="24" t="str">
        <v>Aktif</v>
      </c>
      <c r="J25" s="24" t="str">
        <v>94500</v>
      </c>
      <c r="K25" s="24" t="str">
        <v>ea1555b44fad6f22b57e</v>
      </c>
    </row>
    <row r="26">
      <c r="B26" s="25" t="str">
        <v>1265858526</v>
      </c>
      <c r="C26" s="25" t="str">
        <v>andro 50ml water base glue wbg lem air</v>
      </c>
      <c r="D26" s="25" t="str">
        <v>https://tokopedia.com/hidaastore/andro-50ml-water-base-glue-wbg-lem-air</v>
      </c>
      <c r="E26" s="25" t="str">
        <v>999</v>
      </c>
      <c r="F26" s="25" t="str">
        <v>0</v>
      </c>
      <c r="G26" s="24" t="str">
        <v>999</v>
      </c>
      <c r="H26" s="24" t="str"/>
      <c r="I26" s="24" t="str">
        <v>Aktif</v>
      </c>
      <c r="J26" s="24" t="str">
        <v>88750</v>
      </c>
      <c r="K26" s="24" t="str">
        <v>8742271e9fd0d6a71ae9</v>
      </c>
    </row>
    <row r="27">
      <c r="B27" s="25" t="str">
        <v>1264179620</v>
      </c>
      <c r="C27" s="25" t="str">
        <v>angkur ketok high anchor M10x80</v>
      </c>
      <c r="D27" s="25" t="str">
        <v>https://tokopedia.com/hidaastore/angkur-ketok-high-anchor-m10x80</v>
      </c>
      <c r="E27" s="25" t="str">
        <v>999</v>
      </c>
      <c r="F27" s="25" t="str">
        <v>0</v>
      </c>
      <c r="G27" s="24" t="str">
        <v>999</v>
      </c>
      <c r="H27" s="24" t="str"/>
      <c r="I27" s="24" t="str">
        <v>Aktif</v>
      </c>
      <c r="J27" s="24" t="str">
        <v>15150</v>
      </c>
      <c r="K27" s="24" t="str">
        <v>5b7b411f007346edbf5f</v>
      </c>
    </row>
    <row r="28">
      <c r="B28" s="25" t="str">
        <v>1274191452</v>
      </c>
      <c r="C28" s="25" t="str">
        <v>angsang sate (Airflow) Taft or Feroza</v>
      </c>
      <c r="D28" s="25" t="str">
        <v>https://tokopedia.com/hidaastore/angsang-sate-airflow-taft-or-feroza</v>
      </c>
      <c r="E28" s="25" t="str">
        <v>999</v>
      </c>
      <c r="F28" s="25" t="str">
        <v>0</v>
      </c>
      <c r="G28" s="24" t="str">
        <v>999</v>
      </c>
      <c r="H28" s="24" t="str"/>
      <c r="I28" s="24" t="str">
        <v>Aktif</v>
      </c>
      <c r="J28" s="24" t="str">
        <v>232500</v>
      </c>
      <c r="K28" s="24" t="str">
        <v>bd47b4f3d5a168751473</v>
      </c>
    </row>
    <row r="29">
      <c r="B29" s="25" t="str">
        <v>1274197803</v>
      </c>
      <c r="C29" s="25" t="str">
        <v>angsang sate jimny or katana gambar badak</v>
      </c>
      <c r="D29" s="25" t="str">
        <v>https://tokopedia.com/hidaastore/angsang-sate-jimny-or-katana-gambar-badak</v>
      </c>
      <c r="E29" s="25" t="str">
        <v>999</v>
      </c>
      <c r="F29" s="25" t="str">
        <v>0</v>
      </c>
      <c r="G29" s="24" t="str">
        <v>999</v>
      </c>
      <c r="H29" s="24" t="str"/>
      <c r="I29" s="24" t="str">
        <v>Aktif</v>
      </c>
      <c r="J29" s="24" t="str">
        <v>175000</v>
      </c>
      <c r="K29" s="24" t="str">
        <v>9921911a2516b16e5e35</v>
      </c>
    </row>
    <row r="30">
      <c r="B30" s="25" t="str">
        <v>1265740592</v>
      </c>
      <c r="C30" s="25" t="str">
        <v>ankle support band pergelangan kaki agnesis</v>
      </c>
      <c r="D30" s="25" t="str">
        <v>https://tokopedia.com/hidaastore/ankle-support-band-pergelangan-kaki-agnesis</v>
      </c>
      <c r="E30" s="25" t="str">
        <v>999</v>
      </c>
      <c r="F30" s="25" t="str">
        <v>0</v>
      </c>
      <c r="G30" s="24" t="str">
        <v>999</v>
      </c>
      <c r="H30" s="24" t="str"/>
      <c r="I30" s="24" t="str">
        <v>Aktif</v>
      </c>
      <c r="J30" s="24" t="str">
        <v>37000</v>
      </c>
      <c r="K30" s="24" t="str">
        <v>2f5e67ee62facb70f11c</v>
      </c>
    </row>
    <row r="31">
      <c r="B31" s="25" t="str">
        <v>1283635649</v>
      </c>
      <c r="C31" s="25" t="str">
        <v>antena TV Indoor mika</v>
      </c>
      <c r="D31" s="25" t="str">
        <v>https://tokopedia.com/hidaastore/antena-tv-indoor-mika</v>
      </c>
      <c r="E31" s="25" t="str">
        <v>999</v>
      </c>
      <c r="F31" s="25" t="str">
        <v>0</v>
      </c>
      <c r="G31" s="24" t="str">
        <v>999</v>
      </c>
      <c r="H31" s="24" t="str"/>
      <c r="I31" s="24" t="str">
        <v>Aktif</v>
      </c>
      <c r="J31" s="24" t="str">
        <v>60000</v>
      </c>
      <c r="K31" s="24" t="str">
        <v>bcf47fcf1b93722f5c46</v>
      </c>
    </row>
    <row r="32">
      <c r="B32" s="25" t="str">
        <v>1283632711</v>
      </c>
      <c r="C32" s="25" t="str">
        <v>antena TV my carr digital cagak</v>
      </c>
      <c r="D32" s="25" t="str">
        <v>https://tokopedia.com/hidaastore/antena-tv-my-carr-digital-cagak</v>
      </c>
      <c r="E32" s="25" t="str">
        <v>999</v>
      </c>
      <c r="F32" s="25" t="str">
        <v>0</v>
      </c>
      <c r="G32" s="24" t="str">
        <v>999</v>
      </c>
      <c r="H32" s="24" t="str"/>
      <c r="I32" s="24" t="str">
        <v>Aktif</v>
      </c>
      <c r="J32" s="24" t="str">
        <v>88750</v>
      </c>
      <c r="K32" s="24" t="str">
        <v>d69812ae7020fbb19a48</v>
      </c>
    </row>
    <row r="33">
      <c r="B33" s="25" t="str">
        <v>1274172635</v>
      </c>
      <c r="C33" s="25" t="str">
        <v>antena flat kenbonton 5,8ghz 23db tanpa L mounting</v>
      </c>
      <c r="D33" s="25" t="str">
        <v>https://tokopedia.com/hidaastore/antena-flat-kenbonton-5-8ghz-23db-tanpa-l-mounting</v>
      </c>
      <c r="E33" s="25" t="str">
        <v>999</v>
      </c>
      <c r="F33" s="25" t="str">
        <v>0</v>
      </c>
      <c r="G33" s="24" t="str">
        <v>999</v>
      </c>
      <c r="H33" s="24" t="str"/>
      <c r="I33" s="24" t="str">
        <v>Aktif</v>
      </c>
      <c r="J33" s="24" t="str">
        <v>192250</v>
      </c>
      <c r="K33" s="24" t="str">
        <v>7e6c8f210c413ab3c10f</v>
      </c>
    </row>
    <row r="34">
      <c r="B34" s="25" t="str">
        <v>1283668117</v>
      </c>
      <c r="C34" s="25" t="str">
        <v>antena kijang super grand futura colt t120ss</v>
      </c>
      <c r="D34" s="25" t="str">
        <v>https://tokopedia.com/hidaastore/antena-kijang-super-grand-futura-colt-t120ss</v>
      </c>
      <c r="E34" s="25" t="str">
        <v>999</v>
      </c>
      <c r="F34" s="25" t="str">
        <v>0</v>
      </c>
      <c r="G34" s="24" t="str">
        <v>999</v>
      </c>
      <c r="H34" s="24" t="str"/>
      <c r="I34" s="24" t="str">
        <v>Aktif</v>
      </c>
      <c r="J34" s="24" t="str">
        <v>42750</v>
      </c>
      <c r="K34" s="24" t="str">
        <v>c57d48b6e99585c3ad1c</v>
      </c>
    </row>
    <row r="35">
      <c r="B35" s="25" t="str">
        <v>1273979208</v>
      </c>
      <c r="C35" s="25" t="str">
        <v>antena outdolr dan indoor luar dan dalam toyosaki aio 200 bisa untuk</v>
      </c>
      <c r="D35" s="25" t="str">
        <v>https://tokopedia.com/hidaastore/antena-outdolr-dan-indoor-luar-dan-dalam-toyosaki-aio-200-bisa-untuk</v>
      </c>
      <c r="E35" s="25" t="str">
        <v>999</v>
      </c>
      <c r="F35" s="25" t="str">
        <v>0</v>
      </c>
      <c r="G35" s="24" t="str">
        <v>999</v>
      </c>
      <c r="H35" s="24" t="str"/>
      <c r="I35" s="24" t="str">
        <v>Aktif</v>
      </c>
      <c r="J35" s="24" t="str">
        <v>141524</v>
      </c>
      <c r="K35" s="24" t="str">
        <v>d87db59afb5412bf7139</v>
      </c>
    </row>
    <row r="36">
      <c r="B36" s="25" t="str">
        <v>1273987557</v>
      </c>
      <c r="C36" s="25" t="str">
        <v>antena tv led lcd toyosaki indoor analog dan digital include kabel 10m</v>
      </c>
      <c r="D36" s="25" t="str">
        <v>https://tokopedia.com/hidaastore/antena-tv-led-lcd-toyosaki-indoor-analog-dan-digital-include-kabel-10m</v>
      </c>
      <c r="E36" s="25" t="str">
        <v>999</v>
      </c>
      <c r="F36" s="25" t="str">
        <v>0</v>
      </c>
      <c r="G36" s="24" t="str">
        <v>999</v>
      </c>
      <c r="H36" s="24" t="str"/>
      <c r="I36" s="24" t="str">
        <v>Aktif</v>
      </c>
      <c r="J36" s="24" t="str">
        <v>140638</v>
      </c>
      <c r="K36" s="24" t="str">
        <v>151f41eff7a54092f19c</v>
      </c>
    </row>
    <row r="37">
      <c r="B37" s="25" t="str">
        <v>1274193572</v>
      </c>
      <c r="C37" s="25" t="str">
        <v>antena tv mobil SONIC kualitas terbaik</v>
      </c>
      <c r="D37" s="25" t="str">
        <v>https://tokopedia.com/hidaastore/antena-tv-mobil-sonic-kualitas-terbaik</v>
      </c>
      <c r="E37" s="25" t="str">
        <v>999</v>
      </c>
      <c r="F37" s="25" t="str">
        <v>0</v>
      </c>
      <c r="G37" s="24" t="str">
        <v>999</v>
      </c>
      <c r="H37" s="24" t="str"/>
      <c r="I37" s="24" t="str">
        <v>Aktif</v>
      </c>
      <c r="J37" s="24" t="str">
        <v>180750</v>
      </c>
      <c r="K37" s="24" t="str">
        <v>fd0980d747f0ba2df1e0</v>
      </c>
    </row>
    <row r="38">
      <c r="B38" s="25" t="str">
        <v>1273983060</v>
      </c>
      <c r="C38" s="25" t="str">
        <v>antena tv televisi luar remote control sanex wa-850tg kualitas super</v>
      </c>
      <c r="D38" s="25" t="str">
        <v>https://tokopedia.com/hidaastore/antena-tv-televisi-luar-remote-control-sanex-wa-850tg-kualitas-super</v>
      </c>
      <c r="E38" s="25" t="str">
        <v>999</v>
      </c>
      <c r="F38" s="25" t="str">
        <v>0</v>
      </c>
      <c r="G38" s="24" t="str">
        <v>999</v>
      </c>
      <c r="H38" s="24" t="str"/>
      <c r="I38" s="24" t="str">
        <v>Aktif</v>
      </c>
      <c r="J38" s="24" t="str">
        <v>131783</v>
      </c>
      <c r="K38" s="24" t="str">
        <v>801271e90fb569f22d6e</v>
      </c>
    </row>
    <row r="39">
      <c r="B39" s="25" t="str">
        <v>1264084131</v>
      </c>
      <c r="C39" s="25" t="str">
        <v>antena tv titis tt 1000 uhf outdoor antena luar antena sensitif</v>
      </c>
      <c r="D39" s="25" t="str">
        <v>https://tokopedia.com/hidaastore/antena-tv-titis-tt-1000-uhf-outdoor-antena-luar-antena-sensitif</v>
      </c>
      <c r="E39" s="25" t="str">
        <v>998</v>
      </c>
      <c r="F39" s="25" t="str">
        <v>0</v>
      </c>
      <c r="G39" s="24" t="str">
        <v>998</v>
      </c>
      <c r="H39" s="24" t="str"/>
      <c r="I39" s="24" t="str">
        <v>Aktif</v>
      </c>
      <c r="J39" s="24" t="str">
        <v>93350</v>
      </c>
      <c r="K39" s="24" t="str">
        <v>1c98bef3c8ea53bbaf23</v>
      </c>
    </row>
    <row r="40">
      <c r="B40" s="25" t="str">
        <v>1273977724</v>
      </c>
      <c r="C40" s="25" t="str">
        <v>antena tv titis tt1000 dan kabel rg6 18meter tinggal colok</v>
      </c>
      <c r="D40" s="25" t="str">
        <v>https://tokopedia.com/hidaastore/antena-tv-titis-tt1000-dan-kabel-rg6-18meter-tinggal-colok</v>
      </c>
      <c r="E40" s="25" t="str">
        <v>999</v>
      </c>
      <c r="F40" s="25" t="str">
        <v>0</v>
      </c>
      <c r="G40" s="24" t="str">
        <v>999</v>
      </c>
      <c r="H40" s="24" t="str"/>
      <c r="I40" s="24" t="str">
        <v>Aktif</v>
      </c>
      <c r="J40" s="24" t="str">
        <v>140500</v>
      </c>
      <c r="K40" s="24" t="str">
        <v>eabd903c4edd7206224f</v>
      </c>
    </row>
    <row r="41">
      <c r="B41" s="25" t="str">
        <v>1265718723</v>
      </c>
      <c r="C41" s="25" t="str">
        <v>anti bau bamboo carbon lapisan sepatu cooltech</v>
      </c>
      <c r="D41" s="25" t="str">
        <v>https://tokopedia.com/hidaastore/anti-bau-bamboo-carbon-lapisan-sepatu-cooltech</v>
      </c>
      <c r="E41" s="25" t="str">
        <v>999</v>
      </c>
      <c r="F41" s="25" t="str">
        <v>0</v>
      </c>
      <c r="G41" s="24" t="str">
        <v>999</v>
      </c>
      <c r="H41" s="24" t="str"/>
      <c r="I41" s="24" t="str">
        <v>Aktif</v>
      </c>
      <c r="J41" s="24" t="str">
        <v>48385</v>
      </c>
      <c r="K41" s="24" t="str">
        <v>ec765d13db36e1d66bfb</v>
      </c>
    </row>
    <row r="42">
      <c r="B42" s="25" t="str">
        <v>1283746411</v>
      </c>
      <c r="C42" s="25" t="str">
        <v>anti slip mat / dash mat non slip 150 cm full dashboard</v>
      </c>
      <c r="D42" s="25" t="str">
        <v>https://tokopedia.com/hidaastore/anti-slip-mat-dash-mat-non-slip-150-cm-full-dashboard</v>
      </c>
      <c r="E42" s="25" t="str">
        <v>999</v>
      </c>
      <c r="F42" s="25" t="str">
        <v>0</v>
      </c>
      <c r="G42" s="24" t="str">
        <v>999</v>
      </c>
      <c r="H42" s="24" t="str"/>
      <c r="I42" s="24" t="str">
        <v>Aktif</v>
      </c>
      <c r="J42" s="24" t="str">
        <v>41600</v>
      </c>
      <c r="K42" s="24" t="str">
        <v>6eea4b22873272cd287e</v>
      </c>
    </row>
    <row r="43">
      <c r="B43" s="25" t="str">
        <v>1264538708</v>
      </c>
      <c r="C43" s="25" t="str">
        <v>anting RD adapter adaptor goatlink goat link sambungan RD alloy ZITTO</v>
      </c>
      <c r="D43" s="25" t="str">
        <v>https://tokopedia.com/hidaastore/anting-rd-adapter-adaptor-goatlink-goat-link-sambungan-rd-alloy-zitto</v>
      </c>
      <c r="E43" s="25" t="str">
        <v>999</v>
      </c>
      <c r="F43" s="25" t="str">
        <v>0</v>
      </c>
      <c r="G43" s="24" t="str">
        <v>999</v>
      </c>
      <c r="H43" s="24" t="str"/>
      <c r="I43" s="24" t="str">
        <v>Aktif</v>
      </c>
      <c r="J43" s="24" t="str">
        <v>34125</v>
      </c>
      <c r="K43" s="24" t="str">
        <v>6d25218dfff907e3c7d3</v>
      </c>
    </row>
    <row r="44">
      <c r="B44" s="25" t="str">
        <v>1265881568</v>
      </c>
      <c r="C44" s="25" t="str">
        <v>anting RD sepeda jadul besi</v>
      </c>
      <c r="D44" s="25" t="str">
        <v>https://tokopedia.com/hidaastore/anting-rd-sepeda-jadul-besi</v>
      </c>
      <c r="E44" s="25" t="str">
        <v>999</v>
      </c>
      <c r="F44" s="25" t="str">
        <v>0</v>
      </c>
      <c r="G44" s="24" t="str">
        <v>999</v>
      </c>
      <c r="H44" s="24" t="str"/>
      <c r="I44" s="24" t="str">
        <v>Aktif</v>
      </c>
      <c r="J44" s="24" t="str">
        <v>48500</v>
      </c>
      <c r="K44" s="24" t="str">
        <v>0933425334159c93b4be</v>
      </c>
    </row>
    <row r="45">
      <c r="B45" s="25" t="str">
        <v>1264541644</v>
      </c>
      <c r="C45" s="25" t="str">
        <v>anting adaptor RD besi</v>
      </c>
      <c r="D45" s="25" t="str">
        <v>https://tokopedia.com/hidaastore/anting-adaptor-rd-besi</v>
      </c>
      <c r="E45" s="25" t="str">
        <v>999</v>
      </c>
      <c r="F45" s="25" t="str">
        <v>0</v>
      </c>
      <c r="G45" s="24" t="str">
        <v>999</v>
      </c>
      <c r="H45" s="24" t="str"/>
      <c r="I45" s="24" t="str">
        <v>Aktif</v>
      </c>
      <c r="J45" s="24" t="str">
        <v>31250</v>
      </c>
      <c r="K45" s="24" t="str">
        <v>8593d2824b89fe47a926</v>
      </c>
    </row>
    <row r="46">
      <c r="B46" s="25" t="str">
        <v>1264128338</v>
      </c>
      <c r="C46" s="25" t="str">
        <v>anting aksesories wanita Zirkon</v>
      </c>
      <c r="D46" s="25" t="str">
        <v>https://tokopedia.com/hidaastore/anting-aksesories-wanita-zirkon</v>
      </c>
      <c r="E46" s="25" t="str">
        <v>999</v>
      </c>
      <c r="F46" s="25" t="str">
        <v>0</v>
      </c>
      <c r="G46" s="24" t="str">
        <v>999</v>
      </c>
      <c r="H46" s="24" t="str"/>
      <c r="I46" s="24" t="str">
        <v>Aktif</v>
      </c>
      <c r="J46" s="24" t="str">
        <v>57125</v>
      </c>
      <c r="K46" s="24" t="str">
        <v>0776c5103b8abb1afc39</v>
      </c>
    </row>
    <row r="47">
      <c r="B47" s="25" t="str">
        <v>1264128430</v>
      </c>
      <c r="C47" s="25" t="str">
        <v>anting aksesories wanita kupu kupu mutiara Korea</v>
      </c>
      <c r="D47" s="25" t="str">
        <v>https://tokopedia.com/hidaastore/anting-aksesories-wanita-kupu-kupu-mutiara-korea</v>
      </c>
      <c r="E47" s="25" t="str">
        <v>999</v>
      </c>
      <c r="F47" s="25" t="str">
        <v>0</v>
      </c>
      <c r="G47" s="24" t="str">
        <v>999</v>
      </c>
      <c r="H47" s="24" t="str"/>
      <c r="I47" s="24" t="str">
        <v>Aktif</v>
      </c>
      <c r="J47" s="24" t="str">
        <v>63220</v>
      </c>
      <c r="K47" s="24" t="str">
        <v>fdc17923977d173ecea5</v>
      </c>
    </row>
    <row r="48">
      <c r="B48" s="25" t="str">
        <v>1274052362</v>
      </c>
      <c r="C48" s="25" t="str">
        <v>anting anting aksesoris</v>
      </c>
      <c r="D48" s="25" t="str">
        <v>https://tokopedia.com/hidaastore/anting-anting-aksesoris</v>
      </c>
      <c r="E48" s="25" t="str">
        <v>999</v>
      </c>
      <c r="F48" s="25" t="str">
        <v>0</v>
      </c>
      <c r="G48" s="24" t="str">
        <v>999</v>
      </c>
      <c r="H48" s="24" t="str"/>
      <c r="I48" s="24" t="str">
        <v>Aktif</v>
      </c>
      <c r="J48" s="24" t="str">
        <v>217550</v>
      </c>
      <c r="K48" s="24" t="str">
        <v>45b15bbf358675bbddcf</v>
      </c>
    </row>
    <row r="49">
      <c r="B49" s="25" t="str">
        <v>1265949176</v>
      </c>
      <c r="C49" s="25" t="str">
        <v>anting anting setelan rantai sepeda bmx fixie</v>
      </c>
      <c r="D49" s="25" t="str">
        <v>https://tokopedia.com/hidaastore/anting-anting-setelan-rantai-sepeda-bmx-fixie</v>
      </c>
      <c r="E49" s="25" t="str">
        <v>999</v>
      </c>
      <c r="F49" s="25" t="str">
        <v>0</v>
      </c>
      <c r="G49" s="24" t="str">
        <v>999</v>
      </c>
      <c r="H49" s="24" t="str"/>
      <c r="I49" s="24" t="str">
        <v>Aktif</v>
      </c>
      <c r="J49" s="24" t="str">
        <v>40450</v>
      </c>
      <c r="K49" s="24" t="str">
        <v>ef3244963846a2992189</v>
      </c>
    </row>
    <row r="50">
      <c r="B50" s="25" t="str">
        <v>1265881020</v>
      </c>
      <c r="C50" s="25" t="str">
        <v>anting extender gantungan hanger RD muqzi dudukan adaptor drop out</v>
      </c>
      <c r="D50" s="25" t="str">
        <v>https://tokopedia.com/hidaastore/anting-extender-gantungan-hanger-rd-muqzi-dudukan-adaptor-drop-out</v>
      </c>
      <c r="E50" s="25" t="str">
        <v>999</v>
      </c>
      <c r="F50" s="25" t="str">
        <v>0</v>
      </c>
      <c r="G50" s="24" t="str">
        <v>999</v>
      </c>
      <c r="H50" s="24" t="str"/>
      <c r="I50" s="24" t="str">
        <v>Aktif</v>
      </c>
      <c r="J50" s="24" t="str">
        <v>72075</v>
      </c>
      <c r="K50" s="24" t="str">
        <v>7bf57900aaef5db421a3</v>
      </c>
    </row>
    <row r="51">
      <c r="B51" s="25" t="str">
        <v>1264136144</v>
      </c>
      <c r="C51" s="25" t="str">
        <v>anting fashion korea bentuk cabang daun berlian zircon earrings jan112</v>
      </c>
      <c r="D51" s="25" t="str">
        <v>https://tokopedia.com/hidaastore/anting-fashion-korea-bentuk-cabang-daun-berlian-zircon-earrings-jan112</v>
      </c>
      <c r="E51" s="25" t="str">
        <v>999</v>
      </c>
      <c r="F51" s="25" t="str">
        <v>0</v>
      </c>
      <c r="G51" s="24" t="str">
        <v>999</v>
      </c>
      <c r="H51" s="24" t="str"/>
      <c r="I51" s="24" t="str">
        <v>Aktif</v>
      </c>
      <c r="J51" s="24" t="str">
        <v>15006</v>
      </c>
      <c r="K51" s="24" t="str">
        <v>16a517f9d6f38611d4ed</v>
      </c>
    </row>
    <row r="52">
      <c r="B52" s="25" t="str">
        <v>1264417434</v>
      </c>
      <c r="C52" s="25" t="str">
        <v>anting peninggi shock breaker belakang TIGER GL MEGA PRO 7cm</v>
      </c>
      <c r="D52" s="25" t="str">
        <v>https://tokopedia.com/hidaastore/anting-peninggi-shock-breaker-belakang-tiger-gl-mega-pro-7cm</v>
      </c>
      <c r="E52" s="25" t="str">
        <v>999</v>
      </c>
      <c r="F52" s="25" t="str">
        <v>0</v>
      </c>
      <c r="G52" s="24" t="str">
        <v>999</v>
      </c>
      <c r="H52" s="24" t="str"/>
      <c r="I52" s="24" t="str">
        <v>Aktif</v>
      </c>
      <c r="J52" s="24" t="str">
        <v>48500</v>
      </c>
      <c r="K52" s="24" t="str">
        <v>c5da4465406945236e9d</v>
      </c>
    </row>
    <row r="53">
      <c r="B53" s="25" t="str">
        <v>1265951207</v>
      </c>
      <c r="C53" s="25" t="str">
        <v>anting rd adaptor rd penyambung rd sambungan rd</v>
      </c>
      <c r="D53" s="25" t="str">
        <v>https://tokopedia.com/hidaastore/anting-rd-adaptor-rd-penyambung-rd-sambungan-rd</v>
      </c>
      <c r="E53" s="25" t="str">
        <v>999</v>
      </c>
      <c r="F53" s="25" t="str">
        <v>0</v>
      </c>
      <c r="G53" s="24" t="str">
        <v>999</v>
      </c>
      <c r="H53" s="24" t="str"/>
      <c r="I53" s="24" t="str">
        <v>Aktif</v>
      </c>
      <c r="J53" s="24" t="str">
        <v>31250</v>
      </c>
      <c r="K53" s="24" t="str">
        <v>8b5b9c2c4e6cd0820358</v>
      </c>
    </row>
    <row r="54">
      <c r="B54" s="25" t="str">
        <v>1265887289</v>
      </c>
      <c r="C54" s="25" t="str">
        <v>anting rd sepeda lipat pacific fnhon retro fnhon blast dahon exotic</v>
      </c>
      <c r="D54" s="25" t="str">
        <v>https://tokopedia.com/hidaastore/anting-rd-sepeda-lipat-pacific-fnhon-retro-fnhon-blast-dahon-exotic</v>
      </c>
      <c r="E54" s="25" t="str">
        <v>999</v>
      </c>
      <c r="F54" s="25" t="str">
        <v>0</v>
      </c>
      <c r="G54" s="24" t="str">
        <v>999</v>
      </c>
      <c r="H54" s="24" t="str"/>
      <c r="I54" s="24" t="str">
        <v>Aktif</v>
      </c>
      <c r="J54" s="24" t="str">
        <v>71500</v>
      </c>
      <c r="K54" s="24" t="str">
        <v>604884b2a3768d37944e</v>
      </c>
    </row>
    <row r="55">
      <c r="B55" s="25" t="str">
        <v>1265886077</v>
      </c>
      <c r="C55" s="25" t="str">
        <v>anting rd sepeda lipat polygon pacific fnhon blast fnhon zephyr dahon</v>
      </c>
      <c r="D55" s="25" t="str">
        <v>https://tokopedia.com/hidaastore/anting-rd-sepeda-lipat-polygon-pacific-fnhon-blast-fnhon-zephyr-dahon</v>
      </c>
      <c r="E55" s="25" t="str">
        <v>999</v>
      </c>
      <c r="F55" s="25" t="str">
        <v>0</v>
      </c>
      <c r="G55" s="24" t="str">
        <v>999</v>
      </c>
      <c r="H55" s="24" t="str"/>
      <c r="I55" s="24" t="str">
        <v>Aktif</v>
      </c>
      <c r="J55" s="24" t="str">
        <v>71500</v>
      </c>
      <c r="K55" s="24" t="str">
        <v>73bd4948538ed317a504</v>
      </c>
    </row>
    <row r="56">
      <c r="B56" s="25" t="str">
        <v>1264128740</v>
      </c>
      <c r="C56" s="25" t="str">
        <v>anting wanita aksesories bunga kancing</v>
      </c>
      <c r="D56" s="25" t="str">
        <v>https://tokopedia.com/hidaastore/anting-wanita-aksesories-bunga-kancing</v>
      </c>
      <c r="E56" s="25" t="str">
        <v>999</v>
      </c>
      <c r="F56" s="25" t="str">
        <v>0</v>
      </c>
      <c r="G56" s="24" t="str">
        <v>999</v>
      </c>
      <c r="H56" s="24" t="str"/>
      <c r="I56" s="24" t="str">
        <v>Aktif</v>
      </c>
      <c r="J56" s="24" t="str">
        <v>54940</v>
      </c>
      <c r="K56" s="24" t="str">
        <v>c245a500612f2f25b659</v>
      </c>
    </row>
    <row r="57">
      <c r="B57" s="25" t="str">
        <v>1264167825</v>
      </c>
      <c r="C57" s="25" t="str">
        <v>anubias petite petit tanaman aquascape</v>
      </c>
      <c r="D57" s="25" t="str">
        <v>https://tokopedia.com/hidaastore/anubias-petite-petit-tanaman-aquascape</v>
      </c>
      <c r="E57" s="25" t="str">
        <v>999</v>
      </c>
      <c r="F57" s="25" t="str">
        <v>0</v>
      </c>
      <c r="G57" s="24" t="str">
        <v>999</v>
      </c>
      <c r="H57" s="24" t="str"/>
      <c r="I57" s="24" t="str">
        <v>Aktif</v>
      </c>
      <c r="J57" s="24" t="str">
        <v>18025</v>
      </c>
      <c r="K57" s="24" t="str">
        <v>c8fc2a0bc7e41052f445</v>
      </c>
    </row>
    <row r="58">
      <c r="B58" s="25" t="str">
        <v>1273983684</v>
      </c>
      <c r="C58" s="25" t="str">
        <v>apex ax11 mk3 stereo</v>
      </c>
      <c r="D58" s="25" t="str">
        <v>https://tokopedia.com/hidaastore/apex-ax11-mk3-stereo</v>
      </c>
      <c r="E58" s="25" t="str">
        <v>999</v>
      </c>
      <c r="F58" s="25" t="str">
        <v>0</v>
      </c>
      <c r="G58" s="24" t="str">
        <v>999</v>
      </c>
      <c r="H58" s="24" t="str"/>
      <c r="I58" s="24" t="str">
        <v>Aktif</v>
      </c>
      <c r="J58" s="24" t="str">
        <v>186500</v>
      </c>
      <c r="K58" s="24" t="str">
        <v>d42ad8b96a562cd4b6cc</v>
      </c>
    </row>
    <row r="59">
      <c r="B59" s="25" t="str">
        <v>1264524874</v>
      </c>
      <c r="C59" s="25" t="str">
        <v>apron / celemek profesional ukuran full</v>
      </c>
      <c r="D59" s="25" t="str">
        <v>https://tokopedia.com/hidaastore/apron-celemek-profesional-ukuran-full</v>
      </c>
      <c r="E59" s="25" t="str">
        <v>999</v>
      </c>
      <c r="F59" s="25" t="str">
        <v>0</v>
      </c>
      <c r="G59" s="24" t="str">
        <v>999</v>
      </c>
      <c r="H59" s="24" t="str"/>
      <c r="I59" s="24" t="str">
        <v>Aktif</v>
      </c>
      <c r="J59" s="24" t="str">
        <v>55400</v>
      </c>
      <c r="K59" s="24" t="str">
        <v>1356bc31973fade9ef33</v>
      </c>
    </row>
    <row r="60">
      <c r="B60" s="25" t="str">
        <v>1264519863</v>
      </c>
      <c r="C60" s="25" t="str">
        <v>apron full atau celemek full</v>
      </c>
      <c r="D60" s="25" t="str">
        <v>https://tokopedia.com/hidaastore/apron-full-atau-celemek-full</v>
      </c>
      <c r="E60" s="25" t="str">
        <v>999</v>
      </c>
      <c r="F60" s="25" t="str">
        <v>0</v>
      </c>
      <c r="G60" s="24" t="str">
        <v>999</v>
      </c>
      <c r="H60" s="24" t="str"/>
      <c r="I60" s="24" t="str">
        <v>Aktif</v>
      </c>
      <c r="J60" s="24" t="str">
        <v>55400</v>
      </c>
      <c r="K60" s="24" t="str">
        <v>c0ab1fb1755bbde94858</v>
      </c>
    </row>
    <row r="61">
      <c r="B61" s="25" t="str">
        <v>1264529388</v>
      </c>
      <c r="C61" s="25" t="str">
        <v>apron mini atau celemek mini hitam strip merah</v>
      </c>
      <c r="D61" s="25" t="str">
        <v>https://tokopedia.com/hidaastore/apron-mini-atau-celemek-mini-hitam-strip-merah</v>
      </c>
      <c r="E61" s="25" t="str">
        <v>999</v>
      </c>
      <c r="F61" s="25" t="str">
        <v>0</v>
      </c>
      <c r="G61" s="24" t="str">
        <v>999</v>
      </c>
      <c r="H61" s="24" t="str"/>
      <c r="I61" s="24" t="str">
        <v>Aktif</v>
      </c>
      <c r="J61" s="24" t="str">
        <v>43900</v>
      </c>
      <c r="K61" s="24" t="str">
        <v>e7a551a11c8e2ca6fc76</v>
      </c>
    </row>
    <row r="62">
      <c r="B62" s="25" t="str">
        <v>1264161636</v>
      </c>
      <c r="C62" s="25" t="str">
        <v>aqua sehat aquasehat bakteri stater starter</v>
      </c>
      <c r="D62" s="25" t="str">
        <v>https://tokopedia.com/hidaastore/aqua-sehat-aquasehat-bakteri-stater-starter</v>
      </c>
      <c r="E62" s="25" t="str">
        <v>999</v>
      </c>
      <c r="F62" s="25" t="str">
        <v>0</v>
      </c>
      <c r="G62" s="24" t="str">
        <v>999</v>
      </c>
      <c r="H62" s="24" t="str"/>
      <c r="I62" s="24" t="str">
        <v>Aktif</v>
      </c>
      <c r="J62" s="24" t="str">
        <v>19750</v>
      </c>
      <c r="K62" s="24" t="str">
        <v>cce4b1a363cacc50e02a</v>
      </c>
    </row>
    <row r="63">
      <c r="B63" s="25" t="str">
        <v>1274120790</v>
      </c>
      <c r="C63" s="25" t="str">
        <v>aquarium aquascape lampu led recent p 1000 yamano ori</v>
      </c>
      <c r="D63" s="25" t="str">
        <v>https://tokopedia.com/hidaastore/aquarium-aquascape-lampu-led-recent-p-1000-yamano-ori</v>
      </c>
      <c r="E63" s="25" t="str">
        <v>999</v>
      </c>
      <c r="F63" s="25" t="str">
        <v>0</v>
      </c>
      <c r="G63" s="24" t="str">
        <v>999</v>
      </c>
      <c r="H63" s="24" t="str"/>
      <c r="I63" s="24" t="str">
        <v>Aktif</v>
      </c>
      <c r="J63" s="24" t="str">
        <v>146250</v>
      </c>
      <c r="K63" s="24" t="str">
        <v>2c73a3a57dd14199f93d</v>
      </c>
    </row>
    <row r="64">
      <c r="B64" s="25" t="str">
        <v>1264165257</v>
      </c>
      <c r="C64" s="25" t="str">
        <v>aquarium kolam ikan hias filter bio ball rambutan</v>
      </c>
      <c r="D64" s="25" t="str">
        <v>https://tokopedia.com/hidaastore/aquarium-kolam-ikan-hias-filter-bio-ball-rambutan</v>
      </c>
      <c r="E64" s="25" t="str">
        <v>999</v>
      </c>
      <c r="F64" s="25" t="str">
        <v>0</v>
      </c>
      <c r="G64" s="24" t="str">
        <v>999</v>
      </c>
      <c r="H64" s="24" t="str"/>
      <c r="I64" s="24" t="str">
        <v>Aktif</v>
      </c>
      <c r="J64" s="24" t="str">
        <v>24350</v>
      </c>
      <c r="K64" s="24" t="str">
        <v>849e4486c8d281c44494</v>
      </c>
    </row>
    <row r="65">
      <c r="B65" s="25" t="str">
        <v>1274124561</v>
      </c>
      <c r="C65" s="25" t="str">
        <v>aquarium kolam ikan hias lampu uv yang 5 watt</v>
      </c>
      <c r="D65" s="25" t="str">
        <v>https://tokopedia.com/hidaastore/aquarium-kolam-ikan-hias-lampu-uv-yang-5-watt</v>
      </c>
      <c r="E65" s="25" t="str">
        <v>999</v>
      </c>
      <c r="F65" s="25" t="str">
        <v>0</v>
      </c>
      <c r="G65" s="24" t="str">
        <v>999</v>
      </c>
      <c r="H65" s="24" t="str"/>
      <c r="I65" s="24" t="str">
        <v>Aktif</v>
      </c>
      <c r="J65" s="24" t="str">
        <v>192250</v>
      </c>
      <c r="K65" s="24" t="str">
        <v>56fb73c0ed3a5f21c516</v>
      </c>
    </row>
    <row r="66">
      <c r="B66" s="25" t="str">
        <v>1274122052</v>
      </c>
      <c r="C66" s="25" t="str">
        <v>aquarium kolam ikan hias water pump pompa Celup Yamano wp 105</v>
      </c>
      <c r="D66" s="25" t="str">
        <v>https://tokopedia.com/hidaastore/aquarium-kolam-ikan-hias-water-pump-pompa-celup-yamano-wp-105</v>
      </c>
      <c r="E66" s="25" t="str">
        <v>999</v>
      </c>
      <c r="F66" s="25" t="str">
        <v>0</v>
      </c>
      <c r="G66" s="24" t="str">
        <v>999</v>
      </c>
      <c r="H66" s="24" t="str"/>
      <c r="I66" s="24" t="str">
        <v>Aktif</v>
      </c>
      <c r="J66" s="24" t="str">
        <v>161085</v>
      </c>
      <c r="K66" s="24" t="str">
        <v>a0677d493978ab853d7b</v>
      </c>
    </row>
    <row r="67">
      <c r="B67" s="25" t="str">
        <v>1264163106</v>
      </c>
      <c r="C67" s="25" t="str">
        <v>aquarium kolam ikan media filter bio ball keramik ring</v>
      </c>
      <c r="D67" s="25" t="str">
        <v>https://tokopedia.com/hidaastore/aquarium-kolam-ikan-media-filter-bio-ball-keramik-ring</v>
      </c>
      <c r="E67" s="25" t="str">
        <v>999</v>
      </c>
      <c r="F67" s="25" t="str">
        <v>0</v>
      </c>
      <c r="G67" s="24" t="str">
        <v>999</v>
      </c>
      <c r="H67" s="24" t="str"/>
      <c r="I67" s="24" t="str">
        <v>Aktif</v>
      </c>
      <c r="J67" s="24" t="str">
        <v>42750</v>
      </c>
      <c r="K67" s="24" t="str">
        <v>ba9623940fd7548b4c34</v>
      </c>
    </row>
    <row r="68">
      <c r="B68" s="25" t="str">
        <v>1274121370</v>
      </c>
      <c r="C68" s="25" t="str">
        <v>aquarium kolam ikan pompa celup water pump yamano wp 104 ori</v>
      </c>
      <c r="D68" s="25" t="str">
        <v>https://tokopedia.com/hidaastore/aquarium-kolam-ikan-pompa-celup-water-pump-yamano-wp-104-ori</v>
      </c>
      <c r="E68" s="25" t="str">
        <v>999</v>
      </c>
      <c r="F68" s="25" t="str">
        <v>0</v>
      </c>
      <c r="G68" s="24" t="str">
        <v>999</v>
      </c>
      <c r="H68" s="24" t="str"/>
      <c r="I68" s="24" t="str">
        <v>Aktif</v>
      </c>
      <c r="J68" s="24" t="str">
        <v>123020</v>
      </c>
      <c r="K68" s="24" t="str">
        <v>947460aff34402f74158</v>
      </c>
    </row>
    <row r="69">
      <c r="B69" s="25" t="str">
        <v>1274118235</v>
      </c>
      <c r="C69" s="25" t="str">
        <v>aquarium kolam ikan tabung filter tong filter kosong external</v>
      </c>
      <c r="D69" s="25" t="str">
        <v>https://tokopedia.com/hidaastore/aquarium-kolam-ikan-tabung-filter-tong-filter-kosong-external</v>
      </c>
      <c r="E69" s="25" t="str">
        <v>999</v>
      </c>
      <c r="F69" s="25" t="str">
        <v>0</v>
      </c>
      <c r="G69" s="24" t="str">
        <v>999</v>
      </c>
      <c r="H69" s="24" t="str"/>
      <c r="I69" s="24" t="str">
        <v>Aktif</v>
      </c>
      <c r="J69" s="24" t="str">
        <v>214100</v>
      </c>
      <c r="K69" s="24" t="str">
        <v>8a44e751b637977d21c0</v>
      </c>
    </row>
    <row r="70">
      <c r="B70" s="25" t="str">
        <v>1274124301</v>
      </c>
      <c r="C70" s="25" t="str">
        <v>aquarium makanan ikan hias louhan hikari red blood parrot</v>
      </c>
      <c r="D70" s="25" t="str">
        <v>https://tokopedia.com/hidaastore/aquarium-makanan-ikan-hias-louhan-hikari-red-blood-parrot</v>
      </c>
      <c r="E70" s="25" t="str">
        <v>999</v>
      </c>
      <c r="F70" s="25" t="str">
        <v>0</v>
      </c>
      <c r="G70" s="24" t="str">
        <v>999</v>
      </c>
      <c r="H70" s="24" t="str"/>
      <c r="I70" s="24" t="str">
        <v>Aktif</v>
      </c>
      <c r="J70" s="24" t="str">
        <v>156600</v>
      </c>
      <c r="K70" s="24" t="str">
        <v>6f942c4f7de796fad5c8</v>
      </c>
    </row>
    <row r="71">
      <c r="B71" s="25" t="str">
        <v>1273985061</v>
      </c>
      <c r="C71" s="25" t="str">
        <v>arduino mega 2560 ch340 plus kabel</v>
      </c>
      <c r="D71" s="25" t="str">
        <v>https://tokopedia.com/hidaastore/arduino-mega-2560-ch340-plus-kabel</v>
      </c>
      <c r="E71" s="25" t="str">
        <v>999</v>
      </c>
      <c r="F71" s="25" t="str">
        <v>0</v>
      </c>
      <c r="G71" s="24" t="str">
        <v>999</v>
      </c>
      <c r="H71" s="24" t="str"/>
      <c r="I71" s="24" t="str">
        <v>Aktif</v>
      </c>
      <c r="J71" s="24" t="str">
        <v>128425</v>
      </c>
      <c r="K71" s="24" t="str">
        <v>a9dfba9489e83e48df78</v>
      </c>
    </row>
    <row r="72">
      <c r="B72" s="25" t="str">
        <v>1265936145</v>
      </c>
      <c r="C72" s="25" t="str">
        <v>arm sleeve manset sepeda Hi Cool anti uv</v>
      </c>
      <c r="D72" s="25" t="str">
        <v>https://tokopedia.com/hidaastore/arm-sleeve-manset-sepeda-hi-cool-anti-uv</v>
      </c>
      <c r="E72" s="25" t="str">
        <v>999</v>
      </c>
      <c r="F72" s="25" t="str">
        <v>0</v>
      </c>
      <c r="G72" s="24" t="str">
        <v>999</v>
      </c>
      <c r="H72" s="24" t="str"/>
      <c r="I72" s="24" t="str">
        <v>Aktif</v>
      </c>
      <c r="J72" s="24" t="str">
        <v>42750</v>
      </c>
      <c r="K72" s="24" t="str">
        <v>0c6aba210788df88ffd7</v>
      </c>
    </row>
    <row r="73">
      <c r="B73" s="25" t="str">
        <v>1265692939</v>
      </c>
      <c r="C73" s="25" t="str">
        <v>arm sleve taylormade golf manset</v>
      </c>
      <c r="D73" s="25" t="str">
        <v>https://tokopedia.com/hidaastore/arm-sleve-taylormade-golf-manset</v>
      </c>
      <c r="E73" s="25" t="str">
        <v>999</v>
      </c>
      <c r="F73" s="25" t="str">
        <v>0</v>
      </c>
      <c r="G73" s="24" t="str">
        <v>999</v>
      </c>
      <c r="H73" s="24" t="str"/>
      <c r="I73" s="24" t="str">
        <v>Aktif</v>
      </c>
      <c r="J73" s="24" t="str">
        <v>117500</v>
      </c>
      <c r="K73" s="24" t="str">
        <v>18c5e182f913ac67e08b</v>
      </c>
    </row>
    <row r="74">
      <c r="B74" s="25" t="str">
        <v>1264524839</v>
      </c>
      <c r="C74" s="25" t="str">
        <v>armature bearing puller AB 1 treker bearing 097-01 nankai</v>
      </c>
      <c r="D74" s="25" t="str">
        <v>https://tokopedia.com/hidaastore/armature-bearing-puller-ab-1-treker-bearing-097-01-nankai</v>
      </c>
      <c r="E74" s="25" t="str">
        <v>999</v>
      </c>
      <c r="F74" s="25" t="str">
        <v>0</v>
      </c>
      <c r="G74" s="24" t="str">
        <v>999</v>
      </c>
      <c r="H74" s="24" t="str"/>
      <c r="I74" s="24" t="str">
        <v>Aktif</v>
      </c>
      <c r="J74" s="24" t="str">
        <v>61150</v>
      </c>
      <c r="K74" s="24" t="str">
        <v>dbb8e8c18c3737f89093</v>
      </c>
    </row>
    <row r="75">
      <c r="B75" s="25" t="str">
        <v>1265716883</v>
      </c>
      <c r="C75" s="25" t="str">
        <v>armband bag smartphone tas running</v>
      </c>
      <c r="D75" s="25" t="str">
        <v>https://tokopedia.com/hidaastore/armband-bag-smartphone-tas-running</v>
      </c>
      <c r="E75" s="25" t="str">
        <v>999</v>
      </c>
      <c r="F75" s="25" t="str">
        <v>0</v>
      </c>
      <c r="G75" s="24" t="str">
        <v>999</v>
      </c>
      <c r="H75" s="24" t="str"/>
      <c r="I75" s="24" t="str">
        <v>Aktif</v>
      </c>
      <c r="J75" s="24" t="str">
        <v>70120</v>
      </c>
      <c r="K75" s="24" t="str">
        <v>18eb5aa564d8c4bc7126</v>
      </c>
    </row>
    <row r="76">
      <c r="B76" s="25" t="str">
        <v>1265936310</v>
      </c>
      <c r="C76" s="25" t="str">
        <v>armband bag smartphone tas sepeda</v>
      </c>
      <c r="D76" s="25" t="str">
        <v>https://tokopedia.com/hidaastore/armband-bag-smartphone-tas-sepeda</v>
      </c>
      <c r="E76" s="25" t="str">
        <v>999</v>
      </c>
      <c r="F76" s="25" t="str">
        <v>0</v>
      </c>
      <c r="G76" s="24" t="str">
        <v>999</v>
      </c>
      <c r="H76" s="24" t="str"/>
      <c r="I76" s="24" t="str">
        <v>Aktif</v>
      </c>
      <c r="J76" s="24" t="str">
        <v>70120</v>
      </c>
      <c r="K76" s="24" t="str">
        <v>f83acf8c75540750f3e3</v>
      </c>
    </row>
    <row r="77">
      <c r="B77" s="25" t="str">
        <v>1265739928</v>
      </c>
      <c r="C77" s="25" t="str">
        <v>armguard atau pelindung lengan untuk panahan</v>
      </c>
      <c r="D77" s="25" t="str">
        <v>https://tokopedia.com/hidaastore/armguard-atau-pelindung-lengan-untuk-panahan</v>
      </c>
      <c r="E77" s="25" t="str">
        <v>999</v>
      </c>
      <c r="F77" s="25" t="str">
        <v>0</v>
      </c>
      <c r="G77" s="24" t="str">
        <v>999</v>
      </c>
      <c r="H77" s="24" t="str"/>
      <c r="I77" s="24" t="str">
        <v>Aktif</v>
      </c>
      <c r="J77" s="24" t="str">
        <v>33550</v>
      </c>
      <c r="K77" s="24" t="str">
        <v>d6be0d2487fa29d764bf</v>
      </c>
    </row>
    <row r="78">
      <c r="B78" s="25" t="str">
        <v>1265691631</v>
      </c>
      <c r="C78" s="25" t="str">
        <v>armsleave aqua x</v>
      </c>
      <c r="D78" s="25" t="str">
        <v>https://tokopedia.com/hidaastore/armsleave-aqua-x</v>
      </c>
      <c r="E78" s="25" t="str">
        <v>999</v>
      </c>
      <c r="F78" s="25" t="str">
        <v>0</v>
      </c>
      <c r="G78" s="24" t="str">
        <v>999</v>
      </c>
      <c r="H78" s="24" t="str"/>
      <c r="I78" s="24" t="str">
        <v>Aktif</v>
      </c>
      <c r="J78" s="24" t="str">
        <v>83000</v>
      </c>
      <c r="K78" s="24" t="str">
        <v>5370b3e7ffa697e23b9a</v>
      </c>
    </row>
    <row r="79">
      <c r="B79" s="25" t="str">
        <v>1265691698</v>
      </c>
      <c r="C79" s="25" t="str">
        <v>armsleave manset aqua x anti uv</v>
      </c>
      <c r="D79" s="25" t="str">
        <v>https://tokopedia.com/hidaastore/armsleave-manset-aqua-x-anti-uv</v>
      </c>
      <c r="E79" s="25" t="str">
        <v>999</v>
      </c>
      <c r="F79" s="25" t="str">
        <v>0</v>
      </c>
      <c r="G79" s="24" t="str">
        <v>999</v>
      </c>
      <c r="H79" s="24" t="str"/>
      <c r="I79" s="24" t="str">
        <v>Aktif</v>
      </c>
      <c r="J79" s="24" t="str">
        <v>71500</v>
      </c>
      <c r="K79" s="24" t="str">
        <v>29de5b2313ad8cc7a549</v>
      </c>
    </row>
    <row r="80">
      <c r="B80" s="25" t="str">
        <v>1264188265</v>
      </c>
      <c r="C80" s="25" t="str">
        <v>arpus Gondorukem Batu Siongka getah pinus 500gr</v>
      </c>
      <c r="D80" s="25" t="str">
        <v>https://tokopedia.com/hidaastore/arpus-gondorukem-batu-siongka-getah-pinus-500gr</v>
      </c>
      <c r="E80" s="25" t="str">
        <v>999</v>
      </c>
      <c r="F80" s="25" t="str">
        <v>0</v>
      </c>
      <c r="G80" s="24" t="str">
        <v>999</v>
      </c>
      <c r="H80" s="24" t="str"/>
      <c r="I80" s="24" t="str">
        <v>Aktif</v>
      </c>
      <c r="J80" s="24" t="str">
        <v>31250</v>
      </c>
      <c r="K80" s="24" t="str">
        <v>7d4cef9466adaee36694</v>
      </c>
    </row>
    <row r="81">
      <c r="B81" s="25" t="str">
        <v>1264451808</v>
      </c>
      <c r="C81" s="25" t="str">
        <v>arrow bambu petung 8mm</v>
      </c>
      <c r="D81" s="25" t="str">
        <v>https://tokopedia.com/hidaastore/arrow-bambu-petung-8mm</v>
      </c>
      <c r="E81" s="25" t="str">
        <v>999</v>
      </c>
      <c r="F81" s="25" t="str">
        <v>0</v>
      </c>
      <c r="G81" s="24" t="str">
        <v>999</v>
      </c>
      <c r="H81" s="24" t="str"/>
      <c r="I81" s="24" t="str">
        <v>Aktif</v>
      </c>
      <c r="J81" s="24" t="str">
        <v>22050</v>
      </c>
      <c r="K81" s="24" t="str">
        <v>48ff2a03085689065135</v>
      </c>
    </row>
    <row r="82">
      <c r="B82" s="25" t="str">
        <v>1264443069</v>
      </c>
      <c r="C82" s="25" t="str">
        <v>arrow bambu petung panah</v>
      </c>
      <c r="D82" s="25" t="str">
        <v>https://tokopedia.com/hidaastore/arrow-bambu-petung-panah</v>
      </c>
      <c r="E82" s="25" t="str">
        <v>999</v>
      </c>
      <c r="F82" s="25" t="str">
        <v>0</v>
      </c>
      <c r="G82" s="24" t="str">
        <v>999</v>
      </c>
      <c r="H82" s="24" t="str"/>
      <c r="I82" s="24" t="str">
        <v>Aktif</v>
      </c>
      <c r="J82" s="24" t="str">
        <v>15150</v>
      </c>
      <c r="K82" s="24" t="str">
        <v>49c2648bbafef6cd9672</v>
      </c>
    </row>
    <row r="83">
      <c r="B83" s="25" t="str">
        <v>1264444838</v>
      </c>
      <c r="C83" s="25" t="str">
        <v>arrow bambu petung untuk busur panah atau panahan</v>
      </c>
      <c r="D83" s="25" t="str">
        <v>https://tokopedia.com/hidaastore/arrow-bambu-petung-untuk-busur-panah-atau-panahan</v>
      </c>
      <c r="E83" s="25" t="str">
        <v>999</v>
      </c>
      <c r="F83" s="25" t="str">
        <v>0</v>
      </c>
      <c r="G83" s="24" t="str">
        <v>999</v>
      </c>
      <c r="H83" s="24" t="str"/>
      <c r="I83" s="24" t="str">
        <v>Aktif</v>
      </c>
      <c r="J83" s="24" t="str">
        <v>19750</v>
      </c>
      <c r="K83" s="24" t="str">
        <v>1993ef52c770f0d9acd6</v>
      </c>
    </row>
    <row r="84">
      <c r="B84" s="25" t="str">
        <v>1264452250</v>
      </c>
      <c r="C84" s="25" t="str">
        <v>arrow bulu panahan point stenless</v>
      </c>
      <c r="D84" s="25" t="str">
        <v>https://tokopedia.com/hidaastore/arrow-bulu-panahan-point-stenless</v>
      </c>
      <c r="E84" s="25" t="str">
        <v>999</v>
      </c>
      <c r="F84" s="25" t="str">
        <v>0</v>
      </c>
      <c r="G84" s="24" t="str">
        <v>999</v>
      </c>
      <c r="H84" s="24" t="str"/>
      <c r="I84" s="24" t="str">
        <v>Aktif</v>
      </c>
      <c r="J84" s="24" t="str">
        <v>19750</v>
      </c>
      <c r="K84" s="24" t="str">
        <v>540e681b8bac6b77feeb</v>
      </c>
    </row>
    <row r="85">
      <c r="B85" s="25" t="str">
        <v>1265978765</v>
      </c>
      <c r="C85" s="25" t="str">
        <v>as QR Quick release Alloy</v>
      </c>
      <c r="D85" s="25" t="str">
        <v>https://tokopedia.com/hidaastore/as-qr-quick-release-alloy</v>
      </c>
      <c r="E85" s="25" t="str">
        <v>999</v>
      </c>
      <c r="F85" s="25" t="str">
        <v>0</v>
      </c>
      <c r="G85" s="24" t="str">
        <v>999</v>
      </c>
      <c r="H85" s="24" t="str"/>
      <c r="I85" s="24" t="str">
        <v>Aktif</v>
      </c>
      <c r="J85" s="24" t="str">
        <v>60000</v>
      </c>
      <c r="K85" s="24" t="str">
        <v>267a4031dfdd5b57f47e</v>
      </c>
    </row>
    <row r="86">
      <c r="B86" s="25" t="str">
        <v>1274251438</v>
      </c>
      <c r="C86" s="25" t="str">
        <v>as Water Pump Seal Mechanical Seal oli Honda CB 150 R Old CS 1 Sonic</v>
      </c>
      <c r="D86" s="25" t="str">
        <v>https://tokopedia.com/hidaastore/as-water-pump-seal-mechanical-seal-oli-honda-cb-150-r-old-cs-1-sonic</v>
      </c>
      <c r="E86" s="25" t="str">
        <v>999</v>
      </c>
      <c r="F86" s="25" t="str">
        <v>0</v>
      </c>
      <c r="G86" s="24" t="str">
        <v>999</v>
      </c>
      <c r="H86" s="24" t="str"/>
      <c r="I86" s="24" t="str">
        <v>Aktif</v>
      </c>
      <c r="J86" s="24" t="str">
        <v>175000</v>
      </c>
      <c r="K86" s="24" t="str">
        <v>30729621314dff91dbc1</v>
      </c>
    </row>
    <row r="87">
      <c r="B87" s="25" t="str">
        <v>1274133304</v>
      </c>
      <c r="C87" s="25" t="str">
        <v>as aluminium 25 x 1000</v>
      </c>
      <c r="D87" s="25" t="str">
        <v>https://tokopedia.com/hidaastore/as-aluminium-25-x-1000</v>
      </c>
      <c r="E87" s="25" t="str">
        <v>999</v>
      </c>
      <c r="F87" s="25" t="str">
        <v>0</v>
      </c>
      <c r="G87" s="24" t="str">
        <v>999</v>
      </c>
      <c r="H87" s="24" t="str"/>
      <c r="I87" s="24" t="str">
        <v>Aktif</v>
      </c>
      <c r="J87" s="24" t="str">
        <v>140500</v>
      </c>
      <c r="K87" s="24" t="str">
        <v>0413371c49587611ef4f</v>
      </c>
    </row>
    <row r="88">
      <c r="B88" s="25" t="str">
        <v>1274133764</v>
      </c>
      <c r="C88" s="25" t="str">
        <v>as aluminium 28 x 1000</v>
      </c>
      <c r="D88" s="25" t="str">
        <v>https://tokopedia.com/hidaastore/as-aluminium-28-x-1000</v>
      </c>
      <c r="E88" s="25" t="str">
        <v>999</v>
      </c>
      <c r="F88" s="25" t="str">
        <v>0</v>
      </c>
      <c r="G88" s="24" t="str">
        <v>999</v>
      </c>
      <c r="H88" s="24" t="str"/>
      <c r="I88" s="24" t="str">
        <v>Aktif</v>
      </c>
      <c r="J88" s="24" t="str">
        <v>157750</v>
      </c>
      <c r="K88" s="24" t="str">
        <v>70e37407288189bfd18e</v>
      </c>
    </row>
    <row r="89">
      <c r="B89" s="25" t="str">
        <v>1274136432</v>
      </c>
      <c r="C89" s="25" t="str">
        <v>as aluminium 50 x 300</v>
      </c>
      <c r="D89" s="25" t="str">
        <v>https://tokopedia.com/hidaastore/as-aluminium-50-x-300</v>
      </c>
      <c r="E89" s="25" t="str">
        <v>999</v>
      </c>
      <c r="F89" s="25" t="str">
        <v>0</v>
      </c>
      <c r="G89" s="24" t="str">
        <v>999</v>
      </c>
      <c r="H89" s="24" t="str"/>
      <c r="I89" s="24" t="str">
        <v>Aktif</v>
      </c>
      <c r="J89" s="24" t="str">
        <v>152000</v>
      </c>
      <c r="K89" s="24" t="str">
        <v>4d31924dbcb068dd8af8</v>
      </c>
    </row>
    <row r="90">
      <c r="B90" s="25" t="str">
        <v>1274136259</v>
      </c>
      <c r="C90" s="25" t="str">
        <v>as aluminium diameter 32 x 1000</v>
      </c>
      <c r="D90" s="25" t="str">
        <v>https://tokopedia.com/hidaastore/as-aluminium-diameter-32-x-1000</v>
      </c>
      <c r="E90" s="25" t="str">
        <v>999</v>
      </c>
      <c r="F90" s="25" t="str">
        <v>0</v>
      </c>
      <c r="G90" s="24" t="str">
        <v>999</v>
      </c>
      <c r="H90" s="24" t="str"/>
      <c r="I90" s="24" t="str">
        <v>Aktif</v>
      </c>
      <c r="J90" s="24" t="str">
        <v>212375</v>
      </c>
      <c r="K90" s="24" t="str">
        <v>2db9ff47d30c647be560</v>
      </c>
    </row>
    <row r="91">
      <c r="B91" s="25" t="str">
        <v>1274134018</v>
      </c>
      <c r="C91" s="25" t="str">
        <v>as aluminium diameter 38 x 500</v>
      </c>
      <c r="D91" s="25" t="str">
        <v>https://tokopedia.com/hidaastore/as-aluminium-diameter-38-x-500</v>
      </c>
      <c r="E91" s="25" t="str">
        <v>999</v>
      </c>
      <c r="F91" s="25" t="str">
        <v>0</v>
      </c>
      <c r="G91" s="24" t="str">
        <v>999</v>
      </c>
      <c r="H91" s="24" t="str"/>
      <c r="I91" s="24" t="str">
        <v>Aktif</v>
      </c>
      <c r="J91" s="24" t="str">
        <v>146250</v>
      </c>
      <c r="K91" s="24" t="str">
        <v>84282839fba4d60beea2</v>
      </c>
    </row>
    <row r="92">
      <c r="B92" s="25" t="str">
        <v>1264184096</v>
      </c>
      <c r="C92" s="25" t="str">
        <v>as aluminium diameter 6 x 1000</v>
      </c>
      <c r="D92" s="25" t="str">
        <v>https://tokopedia.com/hidaastore/as-aluminium-diameter-6-x-1000</v>
      </c>
      <c r="E92" s="25" t="str">
        <v>999</v>
      </c>
      <c r="F92" s="25" t="str">
        <v>0</v>
      </c>
      <c r="G92" s="24" t="str">
        <v>999</v>
      </c>
      <c r="H92" s="24" t="str"/>
      <c r="I92" s="24" t="str">
        <v>Aktif</v>
      </c>
      <c r="J92" s="24" t="str">
        <v>25500</v>
      </c>
      <c r="K92" s="24" t="str">
        <v>a0ca1a1f08a7e7802644</v>
      </c>
    </row>
    <row r="93">
      <c r="B93" s="25" t="str">
        <v>1264177445</v>
      </c>
      <c r="C93" s="25" t="str">
        <v>as aluminium diameter 8 x 565</v>
      </c>
      <c r="D93" s="25" t="str">
        <v>https://tokopedia.com/hidaastore/as-aluminium-diameter-8-x-565</v>
      </c>
      <c r="E93" s="25" t="str">
        <v>999</v>
      </c>
      <c r="F93" s="25" t="str">
        <v>0</v>
      </c>
      <c r="G93" s="24" t="str">
        <v>999</v>
      </c>
      <c r="H93" s="24" t="str"/>
      <c r="I93" s="24" t="str">
        <v>Aktif</v>
      </c>
      <c r="J93" s="24" t="str">
        <v>21475</v>
      </c>
      <c r="K93" s="24" t="str">
        <v>cb6c689ca37578b33b0f</v>
      </c>
    </row>
    <row r="94">
      <c r="B94" s="25" t="str">
        <v>1265945104</v>
      </c>
      <c r="C94" s="25" t="str">
        <v>as belakang sepeda hitam</v>
      </c>
      <c r="D94" s="25" t="str">
        <v>https://tokopedia.com/hidaastore/as-belakang-sepeda-hitam</v>
      </c>
      <c r="E94" s="25" t="str">
        <v>999</v>
      </c>
      <c r="F94" s="25" t="str">
        <v>0</v>
      </c>
      <c r="G94" s="24" t="str">
        <v>999</v>
      </c>
      <c r="H94" s="24" t="str"/>
      <c r="I94" s="24" t="str">
        <v>Aktif</v>
      </c>
      <c r="J94" s="24" t="str">
        <v>14000</v>
      </c>
      <c r="K94" s="24" t="str">
        <v>ff36b0f4ef6e2be5b0d9</v>
      </c>
    </row>
    <row r="95">
      <c r="B95" s="25" t="str">
        <v>1265946550</v>
      </c>
      <c r="C95" s="25" t="str">
        <v>as belakang sepeda made in taiwan</v>
      </c>
      <c r="D95" s="25" t="str">
        <v>https://tokopedia.com/hidaastore/as-belakang-sepeda-made-in-taiwan</v>
      </c>
      <c r="E95" s="25" t="str">
        <v>999</v>
      </c>
      <c r="F95" s="25" t="str">
        <v>0</v>
      </c>
      <c r="G95" s="24" t="str">
        <v>999</v>
      </c>
      <c r="H95" s="24" t="str"/>
      <c r="I95" s="24" t="str">
        <v>Aktif</v>
      </c>
      <c r="J95" s="24" t="str">
        <v>25500</v>
      </c>
      <c r="K95" s="24" t="str">
        <v>b2be0754067410837a83</v>
      </c>
    </row>
    <row r="96">
      <c r="B96" s="25" t="str">
        <v>1283747284</v>
      </c>
      <c r="C96" s="25" t="str">
        <v>as dan bos pedal gas ss Futura</v>
      </c>
      <c r="D96" s="25" t="str">
        <v>https://tokopedia.com/hidaastore/as-dan-bos-pedal-gas-ss-futura</v>
      </c>
      <c r="E96" s="25" t="str">
        <v>999</v>
      </c>
      <c r="F96" s="25" t="str">
        <v>0</v>
      </c>
      <c r="G96" s="24" t="str">
        <v>999</v>
      </c>
      <c r="H96" s="24" t="str"/>
      <c r="I96" s="24" t="str">
        <v>Aktif</v>
      </c>
      <c r="J96" s="24" t="str">
        <v>46775</v>
      </c>
      <c r="K96" s="24" t="str">
        <v>a04c696077c1f5c15d49</v>
      </c>
    </row>
    <row r="97">
      <c r="B97" s="25" t="str">
        <v>1265948823</v>
      </c>
      <c r="C97" s="25" t="str">
        <v>as depan baut 15 sepeda BMX federal fixie Made taiwan</v>
      </c>
      <c r="D97" s="25" t="str">
        <v>https://tokopedia.com/hidaastore/as-depan-baut-15-sepeda-bmx-federal-fixie-made-taiwan</v>
      </c>
      <c r="E97" s="25" t="str">
        <v>999</v>
      </c>
      <c r="F97" s="25" t="str">
        <v>0</v>
      </c>
      <c r="G97" s="24" t="str">
        <v>999</v>
      </c>
      <c r="H97" s="24" t="str"/>
      <c r="I97" s="24" t="str">
        <v>Aktif</v>
      </c>
      <c r="J97" s="24" t="str">
        <v>25500</v>
      </c>
      <c r="K97" s="24" t="str">
        <v>fa6659494fda6c3a955a</v>
      </c>
    </row>
    <row r="98">
      <c r="B98" s="25" t="str">
        <v>1283744539</v>
      </c>
      <c r="C98" s="25" t="str">
        <v>as engsel pintu universal harga set untuk semua mobil</v>
      </c>
      <c r="D98" s="25" t="str">
        <v>https://tokopedia.com/hidaastore/as-engsel-pintu-universal-harga-set-untuk-semua-mobil</v>
      </c>
      <c r="E98" s="25" t="str">
        <v>999</v>
      </c>
      <c r="F98" s="25" t="str">
        <v>0</v>
      </c>
      <c r="G98" s="24" t="str">
        <v>999</v>
      </c>
      <c r="H98" s="24" t="str"/>
      <c r="I98" s="24" t="str">
        <v>Aktif</v>
      </c>
      <c r="J98" s="24" t="str">
        <v>103125</v>
      </c>
      <c r="K98" s="24" t="str">
        <v>44714fb316756c66ce5d</v>
      </c>
    </row>
    <row r="99">
      <c r="B99" s="25" t="str">
        <v>1265880697</v>
      </c>
      <c r="C99" s="25" t="str">
        <v>as gir as crank bering BB bottom bracket 122mm exotic sepeda MTB</v>
      </c>
      <c r="D99" s="25" t="str">
        <v>https://tokopedia.com/hidaastore/as-gir-as-crank-bering-bb-bottom-bracket-122mm-exotic-sepeda-mtb</v>
      </c>
      <c r="E99" s="25" t="str">
        <v>999</v>
      </c>
      <c r="F99" s="25" t="str">
        <v>0</v>
      </c>
      <c r="G99" s="24" t="str">
        <v>999</v>
      </c>
      <c r="H99" s="24" t="str"/>
      <c r="I99" s="24" t="str">
        <v>Aktif</v>
      </c>
      <c r="J99" s="24" t="str">
        <v>83000</v>
      </c>
      <c r="K99" s="24" t="str">
        <v>8938351cc211ebddf7f3</v>
      </c>
    </row>
    <row r="100">
      <c r="B100" s="25" t="str">
        <v>1265886446</v>
      </c>
      <c r="C100" s="25" t="str">
        <v>as gir tengah ontel jengki mini</v>
      </c>
      <c r="D100" s="25" t="str">
        <v>https://tokopedia.com/hidaastore/as-gir-tengah-ontel-jengki-mini</v>
      </c>
      <c r="E100" s="25" t="str">
        <v>999</v>
      </c>
      <c r="F100" s="25" t="str">
        <v>0</v>
      </c>
      <c r="G100" s="24" t="str">
        <v>999</v>
      </c>
      <c r="H100" s="24" t="str"/>
      <c r="I100" s="24" t="str">
        <v>Aktif</v>
      </c>
      <c r="J100" s="24" t="str">
        <v>14000</v>
      </c>
      <c r="K100" s="24" t="str">
        <v>43355ce0c9f2813d9781</v>
      </c>
    </row>
    <row r="101">
      <c r="B101" s="25" t="str">
        <v>1265951087</v>
      </c>
      <c r="C101" s="25" t="str">
        <v>as roda sepeda quick release - produk import</v>
      </c>
      <c r="D101" s="25" t="str">
        <v>https://tokopedia.com/hidaastore/as-roda-sepeda-quick-release-produk-import</v>
      </c>
      <c r="E101" s="25" t="str">
        <v>999</v>
      </c>
      <c r="F101" s="25" t="str">
        <v>0</v>
      </c>
      <c r="G101" s="24" t="str">
        <v>999</v>
      </c>
      <c r="H101" s="24" t="str"/>
      <c r="I101" s="24" t="str">
        <v>Aktif</v>
      </c>
      <c r="J101" s="24" t="str">
        <v>57125</v>
      </c>
      <c r="K101" s="24" t="str">
        <v>14989604ec1502a78260</v>
      </c>
    </row>
    <row r="102">
      <c r="B102" s="25" t="str">
        <v>1265708927</v>
      </c>
      <c r="C102" s="25" t="str">
        <v>as seher od 25</v>
      </c>
      <c r="D102" s="25" t="str">
        <v>https://tokopedia.com/hidaastore/as-seher-od-25</v>
      </c>
      <c r="E102" s="25" t="str">
        <v>999</v>
      </c>
      <c r="F102" s="25" t="str">
        <v>0</v>
      </c>
      <c r="G102" s="24" t="str">
        <v>999</v>
      </c>
      <c r="H102" s="24" t="str"/>
      <c r="I102" s="24" t="str">
        <v>Aktif</v>
      </c>
      <c r="J102" s="24" t="str">
        <v>46200</v>
      </c>
      <c r="K102" s="24" t="str">
        <v>86d773467517ee88c22d</v>
      </c>
    </row>
    <row r="103">
      <c r="B103" s="25" t="str">
        <v>1265706177</v>
      </c>
      <c r="C103" s="25" t="str">
        <v>as seher teplon od 22</v>
      </c>
      <c r="D103" s="25" t="str">
        <v>https://tokopedia.com/hidaastore/as-seher-teplon-od-22</v>
      </c>
      <c r="E103" s="25" t="str">
        <v>999</v>
      </c>
      <c r="F103" s="25" t="str">
        <v>0</v>
      </c>
      <c r="G103" s="24" t="str">
        <v>999</v>
      </c>
      <c r="H103" s="24" t="str"/>
      <c r="I103" s="24" t="str">
        <v>Aktif</v>
      </c>
      <c r="J103" s="24" t="str">
        <v>42175</v>
      </c>
      <c r="K103" s="24" t="str">
        <v>e0f39b5356d224501ed7</v>
      </c>
    </row>
    <row r="104">
      <c r="B104" s="25" t="str">
        <v>1263945389</v>
      </c>
      <c r="C104" s="25" t="str">
        <v>as shock breaker depan Vario 125 fi</v>
      </c>
      <c r="D104" s="25" t="str">
        <v>https://tokopedia.com/hidaastore/as-shock-breaker-depan-vario-125-fi</v>
      </c>
      <c r="E104" s="25" t="str">
        <v>999</v>
      </c>
      <c r="F104" s="25" t="str">
        <v>0</v>
      </c>
      <c r="G104" s="24" t="str">
        <v>999</v>
      </c>
      <c r="H104" s="24" t="str"/>
      <c r="I104" s="24" t="str">
        <v>Aktif</v>
      </c>
      <c r="J104" s="24" t="str">
        <v>71500</v>
      </c>
      <c r="K104" s="24" t="str">
        <v>cb0d323f5b4b8309efa3</v>
      </c>
    </row>
    <row r="105">
      <c r="B105" s="25" t="str">
        <v>1274133713</v>
      </c>
      <c r="C105" s="25" t="str">
        <v>asahan pengasah mata pisau sugu gerinda gunting golok pisau pahat Dll</v>
      </c>
      <c r="D105" s="25" t="str">
        <v>https://tokopedia.com/hidaastore/asahan-pengasah-mata-pisau-sugu-gerinda-gunting-golok-pisau-pahat-dll</v>
      </c>
      <c r="E105" s="25" t="str">
        <v>999</v>
      </c>
      <c r="F105" s="25" t="str">
        <v>0</v>
      </c>
      <c r="G105" s="24" t="str">
        <v>999</v>
      </c>
      <c r="H105" s="24" t="str"/>
      <c r="I105" s="24" t="str">
        <v>Aktif</v>
      </c>
      <c r="J105" s="24" t="str">
        <v>163500</v>
      </c>
      <c r="K105" s="24" t="str">
        <v>4c2329d0a85b47c07627</v>
      </c>
    </row>
    <row r="106">
      <c r="B106" s="25" t="str">
        <v>1264181862</v>
      </c>
      <c r="C106" s="25" t="str">
        <v>aseton aceton asseton murni pembersih kutek noda tinta 500ml 95 persen</v>
      </c>
      <c r="D106" s="25" t="str">
        <v>https://tokopedia.com/hidaastore/aseton-aceton-asseton-murni-pembersih-kutek-noda-tinta-500ml-95-persen</v>
      </c>
      <c r="E106" s="25" t="str">
        <v>0</v>
      </c>
      <c r="F106" s="25" t="str">
        <v>0</v>
      </c>
      <c r="G106" s="24" t="str">
        <v>0</v>
      </c>
      <c r="H106" s="24" t="str"/>
      <c r="I106" s="24" t="str">
        <v>Nonaktif</v>
      </c>
      <c r="J106" s="24" t="str">
        <v>31250</v>
      </c>
      <c r="K106" s="24" t="str">
        <v>08aedd67967cbc64e713</v>
      </c>
    </row>
    <row r="107">
      <c r="B107" s="25" t="str">
        <v>1265976896</v>
      </c>
      <c r="C107" s="25" t="str">
        <v>ass spindle hub belakang MTB BMX taiwan</v>
      </c>
      <c r="D107" s="25" t="str">
        <v>https://tokopedia.com/hidaastore/ass-spindle-hub-belakang-mtb-bmx-taiwan</v>
      </c>
      <c r="E107" s="25" t="str">
        <v>999</v>
      </c>
      <c r="F107" s="25" t="str">
        <v>0</v>
      </c>
      <c r="G107" s="24" t="str">
        <v>999</v>
      </c>
      <c r="H107" s="24" t="str"/>
      <c r="I107" s="24" t="str">
        <v>Aktif</v>
      </c>
      <c r="J107" s="24" t="str">
        <v>37000</v>
      </c>
      <c r="K107" s="24" t="str">
        <v>da2f658860cdddea4cab</v>
      </c>
    </row>
    <row r="108">
      <c r="B108" s="25" t="str">
        <v>1283782727</v>
      </c>
      <c r="C108" s="25" t="str">
        <v>astra kampas rem depan avanza xenia rush terios apv</v>
      </c>
      <c r="D108" s="25" t="str">
        <v>https://tokopedia.com/hidaastore/astra-kampas-rem-depan-avanza-xenia-rush-terios-apv</v>
      </c>
      <c r="E108" s="25" t="str">
        <v>999</v>
      </c>
      <c r="F108" s="25" t="str">
        <v>0</v>
      </c>
      <c r="G108" s="24" t="str">
        <v>999</v>
      </c>
      <c r="H108" s="24" t="str"/>
      <c r="I108" s="24" t="str">
        <v>Aktif</v>
      </c>
      <c r="J108" s="24" t="str">
        <v>107150</v>
      </c>
      <c r="K108" s="24" t="str">
        <v>e885ef20f82a0166c6cc</v>
      </c>
    </row>
    <row r="109">
      <c r="B109" s="25" t="str">
        <v>1274049814</v>
      </c>
      <c r="C109" s="25" t="str">
        <v>atasan brokat ld 100 - 110</v>
      </c>
      <c r="D109" s="25" t="str">
        <v>https://tokopedia.com/hidaastore/atasan-brokat-ld-100-110</v>
      </c>
      <c r="E109" s="25" t="str">
        <v>999</v>
      </c>
      <c r="F109" s="25" t="str">
        <v>0</v>
      </c>
      <c r="G109" s="24" t="str">
        <v>999</v>
      </c>
      <c r="H109" s="24" t="str"/>
      <c r="I109" s="24" t="str">
        <v>Aktif</v>
      </c>
      <c r="J109" s="24" t="str">
        <v>198000</v>
      </c>
      <c r="K109" s="24" t="str">
        <v>360f5b6bffff04c24124</v>
      </c>
    </row>
    <row r="110">
      <c r="B110" s="25" t="str">
        <v>1283882276</v>
      </c>
      <c r="C110" s="25" t="str">
        <v>atf mv prestone oli transmisi matic</v>
      </c>
      <c r="D110" s="25" t="str">
        <v>https://tokopedia.com/hidaastore/atf-mv-prestone-oli-transmisi-matic</v>
      </c>
      <c r="E110" s="25" t="str">
        <v>999</v>
      </c>
      <c r="F110" s="25" t="str">
        <v>0</v>
      </c>
      <c r="G110" s="24" t="str">
        <v>999</v>
      </c>
      <c r="H110" s="24" t="str"/>
      <c r="I110" s="24" t="str">
        <v>Aktif</v>
      </c>
      <c r="J110" s="24" t="str">
        <v>77250</v>
      </c>
      <c r="K110" s="24" t="str">
        <v>ff29a00f789f47dbb5f7</v>
      </c>
    </row>
    <row r="111">
      <c r="B111" s="25" t="str">
        <v>1265764945</v>
      </c>
      <c r="C111" s="25" t="str">
        <v>atractant umpan mancing aroma Specialist Amis By Nusa Bait 45Gr</v>
      </c>
      <c r="D111" s="25" t="str">
        <v>https://tokopedia.com/hidaastore/atractant-umpan-mancing-aroma-specialist-amis-by-nusa-bait-45gr</v>
      </c>
      <c r="E111" s="25" t="str">
        <v>999</v>
      </c>
      <c r="F111" s="25" t="str">
        <v>0</v>
      </c>
      <c r="G111" s="24" t="str">
        <v>999</v>
      </c>
      <c r="H111" s="24" t="str"/>
      <c r="I111" s="24" t="str">
        <v>Aktif</v>
      </c>
      <c r="J111" s="24" t="str">
        <v>22050</v>
      </c>
      <c r="K111" s="24" t="str">
        <v>91c7375d6f33c7bed123</v>
      </c>
    </row>
    <row r="112">
      <c r="B112" s="25" t="str">
        <v>1264502206</v>
      </c>
      <c r="C112" s="25" t="str">
        <v>atribut bendera pemuda pancasila</v>
      </c>
      <c r="D112" s="25" t="str">
        <v>https://tokopedia.com/hidaastore/atribut-bendera-pemuda-pancasila</v>
      </c>
      <c r="E112" s="25" t="str">
        <v>999</v>
      </c>
      <c r="F112" s="25" t="str">
        <v>0</v>
      </c>
      <c r="G112" s="24" t="str">
        <v>999</v>
      </c>
      <c r="H112" s="24" t="str"/>
      <c r="I112" s="24" t="str">
        <v>Aktif</v>
      </c>
      <c r="J112" s="24" t="str">
        <v>16875</v>
      </c>
      <c r="K112" s="24" t="str">
        <v>16c7019abdce0f7f41e1</v>
      </c>
    </row>
    <row r="113">
      <c r="B113" s="25" t="str">
        <v>1264531146</v>
      </c>
      <c r="C113" s="25" t="str">
        <v>attack liquid 800ml</v>
      </c>
      <c r="D113" s="25" t="str">
        <v>https://tokopedia.com/hidaastore/attack-liquid-800ml</v>
      </c>
      <c r="E113" s="25" t="str">
        <v>999</v>
      </c>
      <c r="F113" s="25" t="str">
        <v>0</v>
      </c>
      <c r="G113" s="24" t="str">
        <v>999</v>
      </c>
      <c r="H113" s="24" t="str"/>
      <c r="I113" s="24" t="str">
        <v>Aktif</v>
      </c>
      <c r="J113" s="24" t="str">
        <v>22050</v>
      </c>
      <c r="K113" s="24" t="str">
        <v>b85b87eac85036bff7fc</v>
      </c>
    </row>
    <row r="114">
      <c r="B114" s="25" t="str">
        <v>1274159135</v>
      </c>
      <c r="C114" s="25" t="str">
        <v>auldey 4wd 4 four batteries quick charger</v>
      </c>
      <c r="D114" s="25" t="str">
        <v>https://tokopedia.com/hidaastore/auldey-4wd-4-four-batteries-quick-charger</v>
      </c>
      <c r="E114" s="25" t="str">
        <v>999</v>
      </c>
      <c r="F114" s="25" t="str">
        <v>0</v>
      </c>
      <c r="G114" s="24" t="str">
        <v>999</v>
      </c>
      <c r="H114" s="24" t="str"/>
      <c r="I114" s="24" t="str">
        <v>Aktif</v>
      </c>
      <c r="J114" s="24" t="str">
        <v>140500</v>
      </c>
      <c r="K114" s="24" t="str">
        <v>e5edfeec5e20bfc83850</v>
      </c>
    </row>
    <row r="115">
      <c r="B115" s="25" t="str">
        <v>1265968372</v>
      </c>
      <c r="C115" s="25" t="str">
        <v>auter hidrolik jagwire pro warna hitam.biru</v>
      </c>
      <c r="D115" s="25" t="str">
        <v>https://tokopedia.com/hidaastore/auter-hidrolik-jagwire-pro-warna-hitam-biru</v>
      </c>
      <c r="E115" s="25" t="str">
        <v>999</v>
      </c>
      <c r="F115" s="25" t="str">
        <v>0</v>
      </c>
      <c r="G115" s="24" t="str">
        <v>999</v>
      </c>
      <c r="H115" s="24" t="str"/>
      <c r="I115" s="24" t="str">
        <v>Aktif</v>
      </c>
      <c r="J115" s="24" t="str">
        <v>54250</v>
      </c>
      <c r="K115" s="24" t="str">
        <v>2876e43787fdcbf666fe</v>
      </c>
    </row>
    <row r="116">
      <c r="B116" s="25" t="str">
        <v>1283747991</v>
      </c>
      <c r="C116" s="25" t="str">
        <v>autotec tirai pelindung matahari mobil curtain sunblock</v>
      </c>
      <c r="D116" s="25" t="str">
        <v>https://tokopedia.com/hidaastore/autotec-tirai-pelindung-matahari-mobil-curtain-sunblock</v>
      </c>
      <c r="E116" s="25" t="str">
        <v>999</v>
      </c>
      <c r="F116" s="25" t="str">
        <v>0</v>
      </c>
      <c r="G116" s="24" t="str">
        <v>999</v>
      </c>
      <c r="H116" s="24" t="str"/>
      <c r="I116" s="24" t="str">
        <v>Aktif</v>
      </c>
      <c r="J116" s="24" t="str">
        <v>113360</v>
      </c>
      <c r="K116" s="24" t="str">
        <v>b8383e4c71e63fb0353b</v>
      </c>
    </row>
    <row r="117">
      <c r="B117" s="25" t="str">
        <v>1274190405</v>
      </c>
      <c r="C117" s="25" t="str">
        <v>avanza/xenia Sarung mobil/selimut mobil/cover mobil/body cover by</v>
      </c>
      <c r="D117" s="25" t="str">
        <v>https://tokopedia.com/hidaastore/avanza-xenia-sarung-mobil-selimut-mobil-cover-mobil-body-cover-by</v>
      </c>
      <c r="E117" s="25" t="str">
        <v>999</v>
      </c>
      <c r="F117" s="25" t="str">
        <v>0</v>
      </c>
      <c r="G117" s="24" t="str">
        <v>999</v>
      </c>
      <c r="H117" s="24" t="str"/>
      <c r="I117" s="24" t="str">
        <v>Aktif</v>
      </c>
      <c r="J117" s="24" t="str">
        <v>186500</v>
      </c>
      <c r="K117" s="24" t="str">
        <v>5d36093efcce239c26d8</v>
      </c>
    </row>
    <row r="118">
      <c r="B118" s="25" t="str">
        <v>1274272046</v>
      </c>
      <c r="C118" s="25" t="str">
        <v>avent spout cup 12 bulan keatas</v>
      </c>
      <c r="D118" s="25" t="str">
        <v>https://tokopedia.com/hidaastore/avent-spout-cup-12-bulan-keatas</v>
      </c>
      <c r="E118" s="25" t="str">
        <v>999</v>
      </c>
      <c r="F118" s="25" t="str">
        <v>0</v>
      </c>
      <c r="G118" s="24" t="str">
        <v>999</v>
      </c>
      <c r="H118" s="24" t="str"/>
      <c r="I118" s="24" t="str">
        <v>Aktif</v>
      </c>
      <c r="J118" s="24" t="str">
        <v>158555</v>
      </c>
      <c r="K118" s="24" t="str">
        <v>896ee1b350afe32da915</v>
      </c>
    </row>
    <row r="119">
      <c r="B119" s="25" t="str">
        <v>1264122193</v>
      </c>
      <c r="C119" s="25" t="str">
        <v>aviko mix vagatable polos 1kg</v>
      </c>
      <c r="D119" s="25" t="str">
        <v>https://tokopedia.com/hidaastore/aviko-mix-vagatable-polos-1kg</v>
      </c>
      <c r="E119" s="25" t="str">
        <v>999</v>
      </c>
      <c r="F119" s="25" t="str">
        <v>0</v>
      </c>
      <c r="G119" s="24" t="str">
        <v>999</v>
      </c>
      <c r="H119" s="24" t="str"/>
      <c r="I119" s="24" t="str">
        <v>Aktif</v>
      </c>
      <c r="J119" s="24" t="str">
        <v>27800</v>
      </c>
      <c r="K119" s="24" t="str">
        <v>a7f7452c22c8e4ef6c8c</v>
      </c>
    </row>
    <row r="120">
      <c r="B120" s="25" t="str">
        <v>1264117919</v>
      </c>
      <c r="C120" s="25" t="str">
        <v>aviko polos crinkle cut 2500gr</v>
      </c>
      <c r="D120" s="25" t="str">
        <v>https://tokopedia.com/hidaastore/aviko-polos-crinkle-cut-2500gr</v>
      </c>
      <c r="E120" s="25" t="str">
        <v>999</v>
      </c>
      <c r="F120" s="25" t="str">
        <v>0</v>
      </c>
      <c r="G120" s="24" t="str">
        <v>999</v>
      </c>
      <c r="H120" s="24" t="str"/>
      <c r="I120" s="24" t="str">
        <v>Aktif</v>
      </c>
      <c r="J120" s="24" t="str">
        <v>65750</v>
      </c>
      <c r="K120" s="24" t="str">
        <v>b603c1a572c98a347437</v>
      </c>
    </row>
    <row r="121">
      <c r="B121" s="25" t="str">
        <v>1264118010</v>
      </c>
      <c r="C121" s="25" t="str">
        <v>aviko polos shoestring 2500gr</v>
      </c>
      <c r="D121" s="25" t="str">
        <v>https://tokopedia.com/hidaastore/aviko-polos-shoestring-2500gr</v>
      </c>
      <c r="E121" s="25" t="str">
        <v>999</v>
      </c>
      <c r="F121" s="25" t="str">
        <v>0</v>
      </c>
      <c r="G121" s="24" t="str">
        <v>999</v>
      </c>
      <c r="H121" s="24" t="str"/>
      <c r="I121" s="24" t="str">
        <v>Aktif</v>
      </c>
      <c r="J121" s="24" t="str">
        <v>63450</v>
      </c>
      <c r="K121" s="24" t="str">
        <v>b5d8bd796548fbc94853</v>
      </c>
    </row>
    <row r="122">
      <c r="B122" s="25" t="str">
        <v>1263944725</v>
      </c>
      <c r="C122" s="25" t="str">
        <v>axis aigo 1 gb</v>
      </c>
      <c r="D122" s="25" t="str">
        <v>https://tokopedia.com/hidaastore/axis-aigo-1-gb</v>
      </c>
      <c r="E122" s="25" t="str">
        <v>999</v>
      </c>
      <c r="F122" s="25" t="str">
        <v>0</v>
      </c>
      <c r="G122" s="24" t="str">
        <v>999</v>
      </c>
      <c r="H122" s="24" t="str"/>
      <c r="I122" s="24" t="str">
        <v>Aktif</v>
      </c>
      <c r="J122" s="24" t="str">
        <v>16961</v>
      </c>
      <c r="K122" s="24" t="str">
        <v>e25093eac49c07f313b1</v>
      </c>
    </row>
    <row r="123">
      <c r="B123" s="25" t="str">
        <v>1263945560</v>
      </c>
      <c r="C123" s="25" t="str">
        <v>axis aigo 2gb berlaku nasional</v>
      </c>
      <c r="D123" s="25" t="str">
        <v>https://tokopedia.com/hidaastore/axis-aigo-2gb-berlaku-nasional</v>
      </c>
      <c r="E123" s="25" t="str">
        <v>999</v>
      </c>
      <c r="F123" s="25" t="str">
        <v>0</v>
      </c>
      <c r="G123" s="24" t="str">
        <v>999</v>
      </c>
      <c r="H123" s="24" t="str"/>
      <c r="I123" s="24" t="str">
        <v>Aktif</v>
      </c>
      <c r="J123" s="24" t="str">
        <v>27570</v>
      </c>
      <c r="K123" s="24" t="str">
        <v>6c7da98aade920c9c7b8</v>
      </c>
    </row>
    <row r="124">
      <c r="B124" s="25" t="str">
        <v>1263944678</v>
      </c>
      <c r="C124" s="25" t="str">
        <v>axis aigo 3gb 15 hari</v>
      </c>
      <c r="D124" s="25" t="str">
        <v>https://tokopedia.com/hidaastore/axis-aigo-3gb-15-hari</v>
      </c>
      <c r="E124" s="25" t="str">
        <v>999</v>
      </c>
      <c r="F124" s="25" t="str">
        <v>0</v>
      </c>
      <c r="G124" s="24" t="str">
        <v>999</v>
      </c>
      <c r="H124" s="24" t="str"/>
      <c r="I124" s="24" t="str">
        <v>Aktif</v>
      </c>
      <c r="J124" s="24" t="str">
        <v>23890</v>
      </c>
      <c r="K124" s="24" t="str">
        <v>1b7f2eb6b24a01fbd3e5</v>
      </c>
    </row>
    <row r="125">
      <c r="B125" s="25" t="str">
        <v>1264073455</v>
      </c>
      <c r="C125" s="25" t="str">
        <v>axis aigo 3gb berlaku nasional 30 hari</v>
      </c>
      <c r="D125" s="25" t="str">
        <v>https://tokopedia.com/hidaastore/axis-aigo-3gb-berlaku-nasional-30-hari</v>
      </c>
      <c r="E125" s="25" t="str">
        <v>999</v>
      </c>
      <c r="F125" s="25" t="str">
        <v>0</v>
      </c>
      <c r="G125" s="24" t="str">
        <v>999</v>
      </c>
      <c r="H125" s="24" t="str"/>
      <c r="I125" s="24" t="str">
        <v>Aktif</v>
      </c>
      <c r="J125" s="24" t="str">
        <v>34470</v>
      </c>
      <c r="K125" s="24" t="str">
        <v>10d6d1cffb64ede185c0</v>
      </c>
    </row>
    <row r="126">
      <c r="B126" s="25" t="str">
        <v>1264144386</v>
      </c>
      <c r="C126" s="25" t="str">
        <v>axis aigo 5 gb 30 hari</v>
      </c>
      <c r="D126" s="25" t="str">
        <v>https://tokopedia.com/hidaastore/axis-aigo-5-gb-30-hari</v>
      </c>
      <c r="E126" s="25" t="str">
        <v>999</v>
      </c>
      <c r="F126" s="25" t="str">
        <v>0</v>
      </c>
      <c r="G126" s="24" t="str">
        <v>999</v>
      </c>
      <c r="H126" s="24" t="str"/>
      <c r="I126" s="24" t="str">
        <v>Aktif</v>
      </c>
      <c r="J126" s="24" t="str">
        <v>50340</v>
      </c>
      <c r="K126" s="24" t="str">
        <v>1ef0892e93529ce5adfb</v>
      </c>
    </row>
    <row r="127">
      <c r="B127" s="25" t="str">
        <v>1263948704</v>
      </c>
      <c r="C127" s="25" t="str">
        <v>axis aigo owsem 2gb</v>
      </c>
      <c r="D127" s="25" t="str">
        <v>https://tokopedia.com/hidaastore/axis-aigo-owsem-2gb</v>
      </c>
      <c r="E127" s="25" t="str">
        <v>999</v>
      </c>
      <c r="F127" s="25" t="str">
        <v>0</v>
      </c>
      <c r="G127" s="24" t="str">
        <v>999</v>
      </c>
      <c r="H127" s="24" t="str"/>
      <c r="I127" s="24" t="str">
        <v>Aktif</v>
      </c>
      <c r="J127" s="24" t="str">
        <v>21360</v>
      </c>
      <c r="K127" s="24" t="str">
        <v>08997a7f53d4bea590cf</v>
      </c>
    </row>
    <row r="128">
      <c r="B128" s="25" t="str">
        <v>1264148525</v>
      </c>
      <c r="C128" s="25" t="str">
        <v>axis hitz 11 digit nomer cantik axis 11 digit</v>
      </c>
      <c r="D128" s="25" t="str">
        <v>https://tokopedia.com/hidaastore/axis-hitz-11-digit-nomer-cantik-axis-11-digit</v>
      </c>
      <c r="E128" s="25" t="str">
        <v>999</v>
      </c>
      <c r="F128" s="25" t="str">
        <v>0</v>
      </c>
      <c r="G128" s="24" t="str">
        <v>999</v>
      </c>
      <c r="H128" s="24" t="str"/>
      <c r="I128" s="24" t="str">
        <v>Aktif</v>
      </c>
      <c r="J128" s="24" t="str">
        <v>48500</v>
      </c>
      <c r="K128" s="24" t="str">
        <v>4fed1f29995e2f587ba8</v>
      </c>
    </row>
    <row r="129">
      <c r="B129" s="25" t="str">
        <v>1264144220</v>
      </c>
      <c r="C129" s="25" t="str">
        <v>axis owsem 4gb</v>
      </c>
      <c r="D129" s="25" t="str">
        <v>https://tokopedia.com/hidaastore/axis-owsem-4gb</v>
      </c>
      <c r="E129" s="25" t="str">
        <v>999</v>
      </c>
      <c r="F129" s="25" t="str">
        <v>0</v>
      </c>
      <c r="G129" s="24" t="str">
        <v>999</v>
      </c>
      <c r="H129" s="24" t="str"/>
      <c r="I129" s="24" t="str">
        <v>Aktif</v>
      </c>
      <c r="J129" s="24" t="str">
        <v>34815</v>
      </c>
      <c r="K129" s="24" t="str">
        <v>8dbbd9b07bf9c9a65f83</v>
      </c>
    </row>
    <row r="130">
      <c r="B130" s="25" t="str">
        <v>1264545053</v>
      </c>
      <c r="C130" s="25" t="str">
        <v>b-chain cleaner sprocket</v>
      </c>
      <c r="D130" s="25" t="str">
        <v>https://tokopedia.com/hidaastore/b-chain-cleaner-sprocket</v>
      </c>
      <c r="E130" s="25" t="str">
        <v>999</v>
      </c>
      <c r="F130" s="25" t="str">
        <v>0</v>
      </c>
      <c r="G130" s="24" t="str">
        <v>999</v>
      </c>
      <c r="H130" s="24" t="str"/>
      <c r="I130" s="24" t="str">
        <v>Aktif</v>
      </c>
      <c r="J130" s="24" t="str">
        <v>41600</v>
      </c>
      <c r="K130" s="24" t="str">
        <v>c41538698bb29dc514b2</v>
      </c>
    </row>
    <row r="131">
      <c r="B131" s="25" t="str">
        <v>1274276304</v>
      </c>
      <c r="C131" s="25" t="str">
        <v>baby bather</v>
      </c>
      <c r="D131" s="25" t="str">
        <v>https://tokopedia.com/hidaastore/baby-bather</v>
      </c>
      <c r="E131" s="25" t="str">
        <v>999</v>
      </c>
      <c r="F131" s="25" t="str">
        <v>0</v>
      </c>
      <c r="G131" s="24" t="str">
        <v>999</v>
      </c>
      <c r="H131" s="24" t="str"/>
      <c r="I131" s="24" t="str">
        <v>Aktif</v>
      </c>
      <c r="J131" s="24" t="str">
        <v>157750</v>
      </c>
      <c r="K131" s="24" t="str">
        <v>10191d32491ea8ecc6bb</v>
      </c>
    </row>
    <row r="132">
      <c r="B132" s="25" t="str">
        <v>1274267203</v>
      </c>
      <c r="C132" s="25" t="str">
        <v>baby bather sugarbaby</v>
      </c>
      <c r="D132" s="25" t="str">
        <v>https://tokopedia.com/hidaastore/baby-bather-sugarbaby</v>
      </c>
      <c r="E132" s="25" t="str">
        <v>999</v>
      </c>
      <c r="F132" s="25" t="str">
        <v>0</v>
      </c>
      <c r="G132" s="24" t="str">
        <v>999</v>
      </c>
      <c r="H132" s="24" t="str"/>
      <c r="I132" s="24" t="str">
        <v>Aktif</v>
      </c>
      <c r="J132" s="24" t="str">
        <v>157750</v>
      </c>
      <c r="K132" s="24" t="str">
        <v>2e3e8503c22e7c4ad0db</v>
      </c>
    </row>
    <row r="133">
      <c r="B133" s="25" t="str">
        <v>1274274241</v>
      </c>
      <c r="C133" s="25" t="str">
        <v>baby family gendongan hipseat</v>
      </c>
      <c r="D133" s="25" t="str">
        <v>https://tokopedia.com/hidaastore/baby-family-gendongan-hipseat</v>
      </c>
      <c r="E133" s="25" t="str">
        <v>999</v>
      </c>
      <c r="F133" s="25" t="str">
        <v>0</v>
      </c>
      <c r="G133" s="24" t="str">
        <v>999</v>
      </c>
      <c r="H133" s="24" t="str"/>
      <c r="I133" s="24" t="str">
        <v>Aktif</v>
      </c>
      <c r="J133" s="24" t="str">
        <v>192250</v>
      </c>
      <c r="K133" s="24" t="str">
        <v>fed9803336373c567968</v>
      </c>
    </row>
    <row r="134">
      <c r="B134" s="25" t="str">
        <v>1274265624</v>
      </c>
      <c r="C134" s="25" t="str">
        <v>baby safe slow cooker</v>
      </c>
      <c r="D134" s="25" t="str">
        <v>https://tokopedia.com/hidaastore/baby-safe-slow-cooker</v>
      </c>
      <c r="E134" s="25" t="str">
        <v>999</v>
      </c>
      <c r="F134" s="25" t="str">
        <v>0</v>
      </c>
      <c r="G134" s="24" t="str">
        <v>999</v>
      </c>
      <c r="H134" s="24" t="str"/>
      <c r="I134" s="24" t="str">
        <v>Aktif</v>
      </c>
      <c r="J134" s="24" t="str">
        <v>204785</v>
      </c>
      <c r="K134" s="24" t="str">
        <v>a5b4edcae2e508acf8a8</v>
      </c>
    </row>
    <row r="135">
      <c r="B135" s="25" t="str">
        <v>1274272116</v>
      </c>
      <c r="C135" s="25" t="str">
        <v>baby walker family 136 roda bayi</v>
      </c>
      <c r="D135" s="25" t="str">
        <v>https://tokopedia.com/hidaastore/baby-walker-family-136-roda-bayi</v>
      </c>
      <c r="E135" s="25" t="str">
        <v>999</v>
      </c>
      <c r="F135" s="25" t="str">
        <v>0</v>
      </c>
      <c r="G135" s="24" t="str">
        <v>999</v>
      </c>
      <c r="H135" s="24" t="str"/>
      <c r="I135" s="24" t="str">
        <v>Aktif</v>
      </c>
      <c r="J135" s="24" t="str">
        <v>231350</v>
      </c>
      <c r="K135" s="24" t="str">
        <v>b6058363549243f9fa60</v>
      </c>
    </row>
    <row r="136">
      <c r="B136" s="25" t="str">
        <v>1274274589</v>
      </c>
      <c r="C136" s="25" t="str">
        <v>babyklikDIALOGUE BABY SLING GENDONGAN BAYI SAMPING EMERALD SERIES</v>
      </c>
      <c r="D136" s="25" t="str">
        <v>https://tokopedia.com/hidaastore/babyklikdialogue-baby-sling-gendongan-bayi-samping-emerald-series</v>
      </c>
      <c r="E136" s="25" t="str">
        <v>999</v>
      </c>
      <c r="F136" s="25" t="str">
        <v>0</v>
      </c>
      <c r="G136" s="24" t="str">
        <v>999</v>
      </c>
      <c r="H136" s="24" t="str"/>
      <c r="I136" s="24" t="str">
        <v>Aktif</v>
      </c>
      <c r="J136" s="24" t="str">
        <v>193400</v>
      </c>
      <c r="K136" s="24" t="str">
        <v>35401d8482d64c0bda6e</v>
      </c>
    </row>
    <row r="137">
      <c r="B137" s="25" t="str">
        <v>1274274859</v>
      </c>
      <c r="C137" s="25" t="str">
        <v>babyqlo koala baby straw cup with handle botol minum sedotan</v>
      </c>
      <c r="D137" s="25" t="str">
        <v>https://tokopedia.com/hidaastore/babyqlo-koala-baby-straw-cup-with-handle-botol-minum-sedotan</v>
      </c>
      <c r="E137" s="25" t="str">
        <v>999</v>
      </c>
      <c r="F137" s="25" t="str">
        <v>0</v>
      </c>
      <c r="G137" s="24" t="str">
        <v>999</v>
      </c>
      <c r="H137" s="24" t="str"/>
      <c r="I137" s="24" t="str">
        <v>Aktif</v>
      </c>
      <c r="J137" s="24" t="str">
        <v>185350</v>
      </c>
      <c r="K137" s="24" t="str">
        <v>9abffa4947638f77c550</v>
      </c>
    </row>
    <row r="138">
      <c r="B138" s="25" t="str">
        <v>1283880586</v>
      </c>
      <c r="C138" s="25" t="str">
        <v>back to black 120ml</v>
      </c>
      <c r="D138" s="25" t="str">
        <v>https://tokopedia.com/hidaastore/back-to-black-120ml</v>
      </c>
      <c r="E138" s="25" t="str">
        <v>999</v>
      </c>
      <c r="F138" s="25" t="str">
        <v>0</v>
      </c>
      <c r="G138" s="24" t="str">
        <v>999</v>
      </c>
      <c r="H138" s="24" t="str"/>
      <c r="I138" s="24" t="str">
        <v>Aktif</v>
      </c>
      <c r="J138" s="24" t="str">
        <v>42750</v>
      </c>
      <c r="K138" s="24" t="str">
        <v>1f2ea51c9f06719f1435</v>
      </c>
    </row>
    <row r="139">
      <c r="B139" s="25" t="str">
        <v>1264107005</v>
      </c>
      <c r="C139" s="25" t="str">
        <v>backpack anak - tas sekolah sekolah anak perempuan</v>
      </c>
      <c r="D139" s="25" t="str">
        <v>https://tokopedia.com/hidaastore/backpack-anak-tas-sekolah-sekolah-anak-perempuan</v>
      </c>
      <c r="E139" s="25" t="str">
        <v>999</v>
      </c>
      <c r="F139" s="25" t="str">
        <v>0</v>
      </c>
      <c r="G139" s="24" t="str">
        <v>999</v>
      </c>
      <c r="H139" s="24" t="str"/>
      <c r="I139" s="24" t="str">
        <v>Aktif</v>
      </c>
      <c r="J139" s="24" t="str">
        <v>60000</v>
      </c>
      <c r="K139" s="24" t="str">
        <v>8f8db89aca499711abb5</v>
      </c>
    </row>
    <row r="140">
      <c r="B140" s="25" t="str">
        <v>1264106543</v>
      </c>
      <c r="C140" s="25" t="str">
        <v>backpack fendy - tas anak - tas sekolah - tas anak laki</v>
      </c>
      <c r="D140" s="25" t="str">
        <v>https://tokopedia.com/hidaastore/backpack-fendy-tas-anak-tas-sekolah-tas-anak-laki</v>
      </c>
      <c r="E140" s="25" t="str">
        <v>999</v>
      </c>
      <c r="F140" s="25" t="str">
        <v>0</v>
      </c>
      <c r="G140" s="24" t="str">
        <v>999</v>
      </c>
      <c r="H140" s="24" t="str"/>
      <c r="I140" s="24" t="str">
        <v>Aktif</v>
      </c>
      <c r="J140" s="24" t="str">
        <v>45050</v>
      </c>
      <c r="K140" s="24" t="str">
        <v>cb7a18f40ce74500689f</v>
      </c>
    </row>
    <row r="141">
      <c r="B141" s="25" t="str">
        <v>1274387340</v>
      </c>
      <c r="C141" s="25" t="str">
        <v>backpack nike elite - TAS RANSEL BASKET - TAS NIKE</v>
      </c>
      <c r="D141" s="25" t="str">
        <v>https://tokopedia.com/hidaastore/backpack-nike-elite-tas-ransel-basket-tas-nike</v>
      </c>
      <c r="E141" s="25" t="str">
        <v>999</v>
      </c>
      <c r="F141" s="25" t="str">
        <v>0</v>
      </c>
      <c r="G141" s="24" t="str">
        <v>999</v>
      </c>
      <c r="H141" s="24" t="str"/>
      <c r="I141" s="24" t="str">
        <v>Aktif</v>
      </c>
      <c r="J141" s="24" t="str">
        <v>129000</v>
      </c>
      <c r="K141" s="24" t="str">
        <v>e411f90acfc683d18c75</v>
      </c>
    </row>
    <row r="142">
      <c r="B142" s="25" t="str">
        <v>1283742556</v>
      </c>
      <c r="C142" s="25" t="str">
        <v>backseat car kursi jok mobil tempat rak Tas Organizer wadah panas</v>
      </c>
      <c r="D142" s="25" t="str">
        <v>https://tokopedia.com/hidaastore/backseat-car-kursi-jok-mobil-tempat-rak-tas-organizer-wadah-panas</v>
      </c>
      <c r="E142" s="25" t="str">
        <v>999</v>
      </c>
      <c r="F142" s="25" t="str">
        <v>0</v>
      </c>
      <c r="G142" s="24" t="str">
        <v>999</v>
      </c>
      <c r="H142" s="24" t="str"/>
      <c r="I142" s="24" t="str">
        <v>Aktif</v>
      </c>
      <c r="J142" s="24" t="str">
        <v>83000</v>
      </c>
      <c r="K142" s="24" t="str">
        <v>8ec8dd78ee95c8bc3325</v>
      </c>
    </row>
    <row r="143">
      <c r="B143" s="25" t="str">
        <v>1265666994</v>
      </c>
      <c r="C143" s="25" t="str">
        <v>badminton net yonex BN 139A</v>
      </c>
      <c r="D143" s="25" t="str">
        <v>https://tokopedia.com/hidaastore/badminton-net-yonex-bn-139a</v>
      </c>
      <c r="E143" s="25" t="str">
        <v>999</v>
      </c>
      <c r="F143" s="25" t="str">
        <v>0</v>
      </c>
      <c r="G143" s="24" t="str">
        <v>999</v>
      </c>
      <c r="H143" s="24" t="str"/>
      <c r="I143" s="24" t="str">
        <v>Aktif</v>
      </c>
      <c r="J143" s="24" t="str">
        <v>83000</v>
      </c>
      <c r="K143" s="24" t="str">
        <v>53c22ee7b031103f7b97</v>
      </c>
    </row>
    <row r="144">
      <c r="B144" s="25" t="str">
        <v>1264411293</v>
      </c>
      <c r="C144" s="25" t="str">
        <v>baff masker skull tengkorak bandana multifungsi original jiabao</v>
      </c>
      <c r="D144" s="25" t="str">
        <v>https://tokopedia.com/hidaastore/baff-masker-skull-tengkorak-bandana-multifungsi-original-jiabao</v>
      </c>
      <c r="E144" s="25" t="str">
        <v>999</v>
      </c>
      <c r="F144" s="25" t="str">
        <v>0</v>
      </c>
      <c r="G144" s="24" t="str">
        <v>999</v>
      </c>
      <c r="H144" s="24" t="str"/>
      <c r="I144" s="24" t="str">
        <v>Aktif</v>
      </c>
      <c r="J144" s="24" t="str">
        <v>31250</v>
      </c>
      <c r="K144" s="24" t="str">
        <v>a50fa1d5e20c6fdcd865</v>
      </c>
    </row>
    <row r="145">
      <c r="B145" s="25" t="str">
        <v>1265706205</v>
      </c>
      <c r="C145" s="25" t="str">
        <v>baju BDU kaos Loreng Pramuka</v>
      </c>
      <c r="D145" s="25" t="str">
        <v>https://tokopedia.com/hidaastore/baju-bdu-kaos-loreng-pramuka</v>
      </c>
      <c r="E145" s="25" t="str">
        <v>999</v>
      </c>
      <c r="F145" s="25" t="str">
        <v>0</v>
      </c>
      <c r="G145" s="24" t="str">
        <v>999</v>
      </c>
      <c r="H145" s="24" t="str"/>
      <c r="I145" s="24" t="str">
        <v>Aktif</v>
      </c>
      <c r="J145" s="24" t="str">
        <v>94500</v>
      </c>
      <c r="K145" s="24" t="str">
        <v>c54dab9b9ab846b60901</v>
      </c>
    </row>
    <row r="146">
      <c r="B146" s="25" t="str">
        <v>1264106452</v>
      </c>
      <c r="C146" s="25" t="str">
        <v>baju Mermaid sisik emas.</v>
      </c>
      <c r="D146" s="25" t="str">
        <v>https://tokopedia.com/hidaastore/baju-mermaid-sisik-emas</v>
      </c>
      <c r="E146" s="25" t="str">
        <v>999</v>
      </c>
      <c r="F146" s="25" t="str">
        <v>0</v>
      </c>
      <c r="G146" s="24" t="str">
        <v>999</v>
      </c>
      <c r="H146" s="24" t="str"/>
      <c r="I146" s="24" t="str">
        <v>Aktif</v>
      </c>
      <c r="J146" s="24" t="str">
        <v>43613</v>
      </c>
      <c r="K146" s="24" t="str">
        <v>1e4f4231ba6713b61d05</v>
      </c>
    </row>
    <row r="147">
      <c r="B147" s="25" t="str">
        <v>1274222527</v>
      </c>
      <c r="C147" s="25" t="str">
        <v>baju TNI AL anak</v>
      </c>
      <c r="D147" s="25" t="str">
        <v>https://tokopedia.com/hidaastore/baju-tni-al-anak</v>
      </c>
      <c r="E147" s="25" t="str">
        <v>999</v>
      </c>
      <c r="F147" s="25" t="str">
        <v>0</v>
      </c>
      <c r="G147" s="24" t="str">
        <v>999</v>
      </c>
      <c r="H147" s="24" t="str"/>
      <c r="I147" s="24" t="str">
        <v>Aktif</v>
      </c>
      <c r="J147" s="24" t="str">
        <v>157750</v>
      </c>
      <c r="K147" s="24" t="str">
        <v>e77424ef71fe8f9ec578</v>
      </c>
    </row>
    <row r="148">
      <c r="B148" s="25" t="str">
        <v>1264100956</v>
      </c>
      <c r="C148" s="25" t="str">
        <v>baju anak kaos cewek muslimah lucu</v>
      </c>
      <c r="D148" s="25" t="str">
        <v>https://tokopedia.com/hidaastore/baju-anak-kaos-cewek-muslimah-lucu</v>
      </c>
      <c r="E148" s="25" t="str">
        <v>999</v>
      </c>
      <c r="F148" s="25" t="str">
        <v>0</v>
      </c>
      <c r="G148" s="24" t="str">
        <v>999</v>
      </c>
      <c r="H148" s="24" t="str"/>
      <c r="I148" s="24" t="str">
        <v>Aktif</v>
      </c>
      <c r="J148" s="24" t="str">
        <v>31250</v>
      </c>
      <c r="K148" s="24" t="str">
        <v>a0930ccdd52f4bfdec47</v>
      </c>
    </row>
    <row r="149">
      <c r="B149" s="25" t="str">
        <v>1274219904</v>
      </c>
      <c r="C149" s="25" t="str">
        <v>baju anak laki-laki / kaos BASEBALL Distro bandung / kaos gaya murah</v>
      </c>
      <c r="D149" s="25" t="str">
        <v>https://tokopedia.com/hidaastore/baju-anak-laki-laki-kaos-baseball-distro-bandung-kaos-gaya-murah</v>
      </c>
      <c r="E149" s="25" t="str">
        <v>999</v>
      </c>
      <c r="F149" s="25" t="str">
        <v>0</v>
      </c>
      <c r="G149" s="24" t="str">
        <v>999</v>
      </c>
      <c r="H149" s="24" t="str"/>
      <c r="I149" s="24" t="str">
        <v>Aktif</v>
      </c>
      <c r="J149" s="24" t="str">
        <v>129000</v>
      </c>
      <c r="K149" s="24" t="str">
        <v>a691dd336167295d0a14</v>
      </c>
    </row>
    <row r="150">
      <c r="B150" s="25" t="str">
        <v>1264492174</v>
      </c>
      <c r="C150" s="25" t="str">
        <v>baju atasan bayi - baju kutung bayi - baju bayi baru lahir - baju</v>
      </c>
      <c r="D150" s="25" t="str">
        <v>https://tokopedia.com/hidaastore/baju-atasan-bayi-baju-kutung-bayi-baju-bayi-baru-lahir-baju</v>
      </c>
      <c r="E150" s="25" t="str">
        <v>999</v>
      </c>
      <c r="F150" s="25" t="str">
        <v>0</v>
      </c>
      <c r="G150" s="24" t="str">
        <v>999</v>
      </c>
      <c r="H150" s="24" t="str"/>
      <c r="I150" s="24" t="str">
        <v>Aktif</v>
      </c>
      <c r="J150" s="24" t="str">
        <v>31250</v>
      </c>
      <c r="K150" s="24" t="str">
        <v>48a4448764b7aba57c23</v>
      </c>
    </row>
    <row r="151">
      <c r="B151" s="25" t="str">
        <v>1265670850</v>
      </c>
      <c r="C151" s="25" t="str">
        <v>baju badminton yonex</v>
      </c>
      <c r="D151" s="25" t="str">
        <v>https://tokopedia.com/hidaastore/baju-badminton-yonex</v>
      </c>
      <c r="E151" s="25" t="str">
        <v>999</v>
      </c>
      <c r="F151" s="25" t="str">
        <v>0</v>
      </c>
      <c r="G151" s="24" t="str">
        <v>999</v>
      </c>
      <c r="H151" s="24" t="str"/>
      <c r="I151" s="24" t="str">
        <v>Aktif</v>
      </c>
      <c r="J151" s="24" t="str">
        <v>100250</v>
      </c>
      <c r="K151" s="24" t="str">
        <v>e6022b9336a143d1c533</v>
      </c>
    </row>
    <row r="152">
      <c r="B152" s="25" t="str">
        <v>1265673768</v>
      </c>
      <c r="C152" s="25" t="str">
        <v>baju basket nba kids</v>
      </c>
      <c r="D152" s="25" t="str">
        <v>https://tokopedia.com/hidaastore/baju-basket-nba-kids</v>
      </c>
      <c r="E152" s="25" t="str">
        <v>999</v>
      </c>
      <c r="F152" s="25" t="str">
        <v>0</v>
      </c>
      <c r="G152" s="24" t="str">
        <v>999</v>
      </c>
      <c r="H152" s="24" t="str"/>
      <c r="I152" s="24" t="str">
        <v>Aktif</v>
      </c>
      <c r="J152" s="24" t="str">
        <v>94500</v>
      </c>
      <c r="K152" s="24" t="str">
        <v>deff4e549f6a34defb50</v>
      </c>
    </row>
    <row r="153">
      <c r="B153" s="25" t="str">
        <v>1264491401</v>
      </c>
      <c r="C153" s="25" t="str">
        <v>baju bayi - baju kutung bayi 3 pcs - baju bayi newborn - baju bayi</v>
      </c>
      <c r="D153" s="25" t="str">
        <v>https://tokopedia.com/hidaastore/baju-bayi-baju-kutung-bayi-3-pcs-baju-bayi-newborn-baju-bayi</v>
      </c>
      <c r="E153" s="25" t="str">
        <v>999</v>
      </c>
      <c r="F153" s="25" t="str">
        <v>0</v>
      </c>
      <c r="G153" s="24" t="str">
        <v>999</v>
      </c>
      <c r="H153" s="24" t="str"/>
      <c r="I153" s="24" t="str">
        <v>Aktif</v>
      </c>
      <c r="J153" s="24" t="str">
        <v>43900</v>
      </c>
      <c r="K153" s="24" t="str">
        <v>d12047fe6afdf547a0ac</v>
      </c>
    </row>
    <row r="154">
      <c r="B154" s="25" t="str">
        <v>1264491330</v>
      </c>
      <c r="C154" s="25" t="str">
        <v>baju bayi katun SNI per 3pcs baju bayi baru lahir</v>
      </c>
      <c r="D154" s="25" t="str">
        <v>https://tokopedia.com/hidaastore/baju-bayi-katun-sni-per-3pcs-baju-bayi-baru-lahir</v>
      </c>
      <c r="E154" s="25" t="str">
        <v>999</v>
      </c>
      <c r="F154" s="25" t="str">
        <v>0</v>
      </c>
      <c r="G154" s="24" t="str">
        <v>999</v>
      </c>
      <c r="H154" s="24" t="str"/>
      <c r="I154" s="24" t="str">
        <v>Aktif</v>
      </c>
      <c r="J154" s="24" t="str">
        <v>43900</v>
      </c>
      <c r="K154" s="24" t="str">
        <v>fb81ca37799b2d56321e</v>
      </c>
    </row>
    <row r="155">
      <c r="B155" s="25" t="str">
        <v>1264474902</v>
      </c>
      <c r="C155" s="25" t="str">
        <v>baju bayi katun SNI per 3pcs baju bayi pendek baru lahir</v>
      </c>
      <c r="D155" s="25" t="str">
        <v>https://tokopedia.com/hidaastore/baju-bayi-katun-sni-per-3pcs-baju-bayi-pendek-baru-lahir</v>
      </c>
      <c r="E155" s="25" t="str">
        <v>999</v>
      </c>
      <c r="F155" s="25" t="str">
        <v>0</v>
      </c>
      <c r="G155" s="24" t="str">
        <v>999</v>
      </c>
      <c r="H155" s="24" t="str"/>
      <c r="I155" s="24" t="str">
        <v>Aktif</v>
      </c>
      <c r="J155" s="24" t="str">
        <v>41600</v>
      </c>
      <c r="K155" s="24" t="str">
        <v>ab13f3f543d723ede01d</v>
      </c>
    </row>
    <row r="156">
      <c r="B156" s="25" t="str">
        <v>1265823222</v>
      </c>
      <c r="C156" s="25" t="str">
        <v>baju diving - baju renang terusan dewasa jumbo BDJ01</v>
      </c>
      <c r="D156" s="25" t="str">
        <v>https://tokopedia.com/hidaastore/baju-diving-baju-renang-terusan-dewasa-jumbo-bdj01</v>
      </c>
      <c r="E156" s="25" t="str">
        <v>999</v>
      </c>
      <c r="F156" s="25" t="str">
        <v>0</v>
      </c>
      <c r="G156" s="24" t="str">
        <v>999</v>
      </c>
      <c r="H156" s="24" t="str"/>
      <c r="I156" s="24" t="str">
        <v>Aktif</v>
      </c>
      <c r="J156" s="24" t="str">
        <v>100250</v>
      </c>
      <c r="K156" s="24" t="str">
        <v>9a360fff6f952ed65425</v>
      </c>
    </row>
    <row r="157">
      <c r="B157" s="25" t="str">
        <v>1274387355</v>
      </c>
      <c r="C157" s="25" t="str">
        <v>baju diving big size/baju renang jumbo</v>
      </c>
      <c r="D157" s="25" t="str">
        <v>https://tokopedia.com/hidaastore/baju-diving-big-size-baju-renang-jumbo</v>
      </c>
      <c r="E157" s="25" t="str">
        <v>999</v>
      </c>
      <c r="F157" s="25" t="str">
        <v>0</v>
      </c>
      <c r="G157" s="24" t="str">
        <v>999</v>
      </c>
      <c r="H157" s="24" t="str"/>
      <c r="I157" s="24" t="str">
        <v>Aktif</v>
      </c>
      <c r="J157" s="24" t="str">
        <v>134750</v>
      </c>
      <c r="K157" s="24" t="str">
        <v>dc40a56d6a01aca0a902</v>
      </c>
    </row>
    <row r="158">
      <c r="B158" s="25" t="str">
        <v>1265822156</v>
      </c>
      <c r="C158" s="25" t="str">
        <v>baju diving dewasa - baju renang terusan</v>
      </c>
      <c r="D158" s="25" t="str">
        <v>https://tokopedia.com/hidaastore/baju-diving-dewasa-baju-renang-terusan</v>
      </c>
      <c r="E158" s="25" t="str">
        <v>999</v>
      </c>
      <c r="F158" s="25" t="str">
        <v>0</v>
      </c>
      <c r="G158" s="24" t="str">
        <v>999</v>
      </c>
      <c r="H158" s="24" t="str"/>
      <c r="I158" s="24" t="str">
        <v>Aktif</v>
      </c>
      <c r="J158" s="24" t="str">
        <v>94500</v>
      </c>
      <c r="K158" s="24" t="str">
        <v>63f8800bb24be75263c4</v>
      </c>
    </row>
    <row r="159">
      <c r="B159" s="25" t="str">
        <v>1274049455</v>
      </c>
      <c r="C159" s="25" t="str">
        <v>baju dress wanita busana muslim gamis syari baju tunik terbaru</v>
      </c>
      <c r="D159" s="25" t="str">
        <v>https://tokopedia.com/hidaastore/baju-dress-wanita-busana-muslim-gamis-syari-baju-tunik-terbaru</v>
      </c>
      <c r="E159" s="25" t="str">
        <v>999</v>
      </c>
      <c r="F159" s="25" t="str">
        <v>0</v>
      </c>
      <c r="G159" s="24" t="str">
        <v>999</v>
      </c>
      <c r="H159" s="24" t="str"/>
      <c r="I159" s="24" t="str">
        <v>Aktif</v>
      </c>
      <c r="J159" s="24" t="str">
        <v>123250</v>
      </c>
      <c r="K159" s="24" t="str">
        <v>a8ffa97dd71d12d9d06c</v>
      </c>
    </row>
    <row r="160">
      <c r="B160" s="25" t="str">
        <v>1264074211</v>
      </c>
      <c r="C160" s="25" t="str">
        <v>baju gamis Pakistan berbagai varian warna</v>
      </c>
      <c r="D160" s="25" t="str">
        <v>https://tokopedia.com/hidaastore/baju-gamis-pakistan-berbagai-varian-warna</v>
      </c>
      <c r="E160" s="25" t="str">
        <v>999</v>
      </c>
      <c r="F160" s="25" t="str">
        <v>0</v>
      </c>
      <c r="G160" s="24" t="str">
        <v>999</v>
      </c>
      <c r="H160" s="24" t="str"/>
      <c r="I160" s="24" t="str">
        <v>Aktif</v>
      </c>
      <c r="J160" s="24" t="str">
        <v>65750</v>
      </c>
      <c r="K160" s="24" t="str">
        <v>9d37569e5a8a0c5f81b3</v>
      </c>
    </row>
    <row r="161">
      <c r="B161" s="25" t="str">
        <v>1274065111</v>
      </c>
      <c r="C161" s="25" t="str">
        <v>baju gamis muslim wanita terbaru</v>
      </c>
      <c r="D161" s="25" t="str">
        <v>https://tokopedia.com/hidaastore/baju-gamis-muslim-wanita-terbaru</v>
      </c>
      <c r="E161" s="25" t="str">
        <v>999</v>
      </c>
      <c r="F161" s="25" t="str">
        <v>0</v>
      </c>
      <c r="G161" s="24" t="str">
        <v>999</v>
      </c>
      <c r="H161" s="24" t="str"/>
      <c r="I161" s="24" t="str">
        <v>Aktif</v>
      </c>
      <c r="J161" s="24" t="str">
        <v>192250</v>
      </c>
      <c r="K161" s="24" t="str">
        <v>b31046818f80372b45cd</v>
      </c>
    </row>
    <row r="162">
      <c r="B162" s="25" t="str">
        <v>1274049126</v>
      </c>
      <c r="C162" s="25" t="str">
        <v>baju gamis wanita fashion muslim dress syari pakaian cewek terlaris</v>
      </c>
      <c r="D162" s="25" t="str">
        <v>https://tokopedia.com/hidaastore/baju-gamis-wanita-fashion-muslim-dress-syari-pakaian-cewek-terlaris</v>
      </c>
      <c r="E162" s="25" t="str">
        <v>999</v>
      </c>
      <c r="F162" s="25" t="str">
        <v>0</v>
      </c>
      <c r="G162" s="24" t="str">
        <v>999</v>
      </c>
      <c r="H162" s="24" t="str"/>
      <c r="I162" s="24" t="str">
        <v>Aktif</v>
      </c>
      <c r="J162" s="24" t="str">
        <v>221000</v>
      </c>
      <c r="K162" s="24" t="str">
        <v>da1d68d01a3a53d4724d</v>
      </c>
    </row>
    <row r="163">
      <c r="B163" s="25" t="str">
        <v>1264132563</v>
      </c>
      <c r="C163" s="25" t="str">
        <v>baju handuk</v>
      </c>
      <c r="D163" s="25" t="str">
        <v>https://tokopedia.com/hidaastore/baju-handuk</v>
      </c>
      <c r="E163" s="25" t="str">
        <v>999</v>
      </c>
      <c r="F163" s="25" t="str">
        <v>0</v>
      </c>
      <c r="G163" s="24" t="str">
        <v>999</v>
      </c>
      <c r="H163" s="24" t="str"/>
      <c r="I163" s="24" t="str">
        <v>Aktif</v>
      </c>
      <c r="J163" s="24" t="str">
        <v>42750</v>
      </c>
      <c r="K163" s="24" t="str">
        <v>8e46b78953517b992f92</v>
      </c>
    </row>
    <row r="164">
      <c r="B164" s="25" t="str">
        <v>1265677731</v>
      </c>
      <c r="C164" s="25" t="str">
        <v>baju kaos BODYFIT lycra/likraUNDER ARMOUR DRI-FIT nevi/birudongker</v>
      </c>
      <c r="D164" s="25" t="str">
        <v>https://tokopedia.com/hidaastore/baju-kaos-bodyfit-lycra-likraunder-armour-dri-fit-nevi-birudongker</v>
      </c>
      <c r="E164" s="25" t="str">
        <v>999</v>
      </c>
      <c r="F164" s="25" t="str">
        <v>0</v>
      </c>
      <c r="G164" s="24" t="str">
        <v>999</v>
      </c>
      <c r="H164" s="24" t="str"/>
      <c r="I164" s="24" t="str">
        <v>Aktif</v>
      </c>
      <c r="J164" s="24" t="str">
        <v>89900</v>
      </c>
      <c r="K164" s="24" t="str">
        <v>92ef4ef5d2f20fc0085a</v>
      </c>
    </row>
    <row r="165">
      <c r="B165" s="25" t="str">
        <v>1264100918</v>
      </c>
      <c r="C165" s="25" t="str">
        <v>baju kaos anak cewek muslimah L &amp; XL &amp; XXL</v>
      </c>
      <c r="D165" s="25" t="str">
        <v>https://tokopedia.com/hidaastore/baju-kaos-anak-cewek-muslimah-l-xl-xxl</v>
      </c>
      <c r="E165" s="25" t="str">
        <v>999</v>
      </c>
      <c r="F165" s="25" t="str">
        <v>0</v>
      </c>
      <c r="G165" s="24" t="str">
        <v>999</v>
      </c>
      <c r="H165" s="24" t="str"/>
      <c r="I165" s="24" t="str">
        <v>Aktif</v>
      </c>
      <c r="J165" s="24" t="str">
        <v>31250</v>
      </c>
      <c r="K165" s="24" t="str">
        <v>be9db599488990ba3c14</v>
      </c>
    </row>
    <row r="166">
      <c r="B166" s="25" t="str">
        <v>1264101219</v>
      </c>
      <c r="C166" s="25" t="str">
        <v>baju kaos anak distro cowo</v>
      </c>
      <c r="D166" s="25" t="str">
        <v>https://tokopedia.com/hidaastore/baju-kaos-anak-distro-cowo</v>
      </c>
      <c r="E166" s="25" t="str">
        <v>999</v>
      </c>
      <c r="F166" s="25" t="str">
        <v>0</v>
      </c>
      <c r="G166" s="24" t="str">
        <v>999</v>
      </c>
      <c r="H166" s="24" t="str"/>
      <c r="I166" s="24" t="str">
        <v>Aktif</v>
      </c>
      <c r="J166" s="24" t="str">
        <v>31250</v>
      </c>
      <c r="K166" s="24" t="str">
        <v>66265577cefc7297d568</v>
      </c>
    </row>
    <row r="167">
      <c r="B167" s="25" t="str">
        <v>1264107561</v>
      </c>
      <c r="C167" s="25" t="str">
        <v>baju kaos anak grosir ecer kartun karakter S M L laki laki perempuan</v>
      </c>
      <c r="D167" s="25" t="str">
        <v>https://tokopedia.com/hidaastore/baju-kaos-anak-grosir-ecer-kartun-karakter-s-m-l-laki-laki-perempuan</v>
      </c>
      <c r="E167" s="25" t="str">
        <v>999</v>
      </c>
      <c r="F167" s="25" t="str">
        <v>0</v>
      </c>
      <c r="G167" s="24" t="str">
        <v>999</v>
      </c>
      <c r="H167" s="24" t="str"/>
      <c r="I167" s="24" t="str">
        <v>Aktif</v>
      </c>
      <c r="J167" s="24" t="str">
        <v>31250</v>
      </c>
      <c r="K167" s="24" t="str">
        <v>6f818887def427b606fe</v>
      </c>
    </row>
    <row r="168">
      <c r="B168" s="25" t="str">
        <v>1264075021</v>
      </c>
      <c r="C168" s="25" t="str">
        <v>baju kaos anak muslim</v>
      </c>
      <c r="D168" s="25" t="str">
        <v>https://tokopedia.com/hidaastore/baju-kaos-anak-muslim</v>
      </c>
      <c r="E168" s="25" t="str">
        <v>999</v>
      </c>
      <c r="F168" s="25" t="str">
        <v>0</v>
      </c>
      <c r="G168" s="24" t="str">
        <v>999</v>
      </c>
      <c r="H168" s="24" t="str"/>
      <c r="I168" s="24" t="str">
        <v>Aktif</v>
      </c>
      <c r="J168" s="24" t="str">
        <v>31250</v>
      </c>
      <c r="K168" s="24" t="str">
        <v>080d3951c2fa9b681a82</v>
      </c>
    </row>
    <row r="169">
      <c r="B169" s="25" t="str">
        <v>1264100868</v>
      </c>
      <c r="C169" s="25" t="str">
        <v>baju kaos anak muslim karakter muslim</v>
      </c>
      <c r="D169" s="25" t="str">
        <v>https://tokopedia.com/hidaastore/baju-kaos-anak-muslim-karakter-muslim</v>
      </c>
      <c r="E169" s="25" t="str">
        <v>999</v>
      </c>
      <c r="F169" s="25" t="str">
        <v>0</v>
      </c>
      <c r="G169" s="24" t="str">
        <v>999</v>
      </c>
      <c r="H169" s="24" t="str"/>
      <c r="I169" s="24" t="str">
        <v>Aktif</v>
      </c>
      <c r="J169" s="24" t="str">
        <v>31250</v>
      </c>
      <c r="K169" s="24" t="str">
        <v>1cbb89153c4c13123113</v>
      </c>
    </row>
    <row r="170">
      <c r="B170" s="25" t="str">
        <v>1264106873</v>
      </c>
      <c r="C170" s="25" t="str">
        <v>baju kaos anak muslim setelan size XL dan XXL</v>
      </c>
      <c r="D170" s="25" t="str">
        <v>https://tokopedia.com/hidaastore/baju-kaos-anak-muslim-setelan-size-xl-dan-xxl</v>
      </c>
      <c r="E170" s="25" t="str">
        <v>999</v>
      </c>
      <c r="F170" s="25" t="str">
        <v>0</v>
      </c>
      <c r="G170" s="24" t="str">
        <v>999</v>
      </c>
      <c r="H170" s="24" t="str"/>
      <c r="I170" s="24" t="str">
        <v>Aktif</v>
      </c>
      <c r="J170" s="24" t="str">
        <v>65750</v>
      </c>
      <c r="K170" s="24" t="str">
        <v>16ce42a1bf829419fa4e</v>
      </c>
    </row>
    <row r="171">
      <c r="B171" s="25" t="str">
        <v>1264075422</v>
      </c>
      <c r="C171" s="25" t="str">
        <v>baju kaos anak muslimah</v>
      </c>
      <c r="D171" s="25" t="str">
        <v>https://tokopedia.com/hidaastore/baju-kaos-anak-muslimah</v>
      </c>
      <c r="E171" s="25" t="str">
        <v>999</v>
      </c>
      <c r="F171" s="25" t="str">
        <v>0</v>
      </c>
      <c r="G171" s="24" t="str">
        <v>999</v>
      </c>
      <c r="H171" s="24" t="str"/>
      <c r="I171" s="24" t="str">
        <v>Aktif</v>
      </c>
      <c r="J171" s="24" t="str">
        <v>31250</v>
      </c>
      <c r="K171" s="24" t="str">
        <v>0e43f0ee827384a2e7cb</v>
      </c>
    </row>
    <row r="172">
      <c r="B172" s="25" t="str">
        <v>1264104710</v>
      </c>
      <c r="C172" s="25" t="str">
        <v>baju kaos anak setelan size S M L XL</v>
      </c>
      <c r="D172" s="25" t="str">
        <v>https://tokopedia.com/hidaastore/baju-kaos-anak-setelan-size-s-m-l-xl</v>
      </c>
      <c r="E172" s="25" t="str">
        <v>999</v>
      </c>
      <c r="F172" s="25" t="str">
        <v>0</v>
      </c>
      <c r="G172" s="24" t="str">
        <v>999</v>
      </c>
      <c r="H172" s="24" t="str"/>
      <c r="I172" s="24" t="str">
        <v>Aktif</v>
      </c>
      <c r="J172" s="24" t="str">
        <v>65750</v>
      </c>
      <c r="K172" s="24" t="str">
        <v>471db9831c22d2c08d3a</v>
      </c>
    </row>
    <row r="173">
      <c r="B173" s="25" t="str">
        <v>1265686750</v>
      </c>
      <c r="C173" s="25" t="str">
        <v>baju kaos army tentara loreng TNI cowok gym fitness</v>
      </c>
      <c r="D173" s="25" t="str">
        <v>https://tokopedia.com/hidaastore/baju-kaos-army-tentara-loreng-tni-cowok-gym-fitness</v>
      </c>
      <c r="E173" s="25" t="str">
        <v>999</v>
      </c>
      <c r="F173" s="25" t="str">
        <v>0</v>
      </c>
      <c r="G173" s="24" t="str">
        <v>999</v>
      </c>
      <c r="H173" s="24" t="str"/>
      <c r="I173" s="24" t="str">
        <v>Aktif</v>
      </c>
      <c r="J173" s="24" t="str">
        <v>65750</v>
      </c>
      <c r="K173" s="24" t="str">
        <v>29798f456aeeeb96ad01</v>
      </c>
    </row>
    <row r="174">
      <c r="B174" s="25" t="str">
        <v>1265686602</v>
      </c>
      <c r="C174" s="25" t="str">
        <v>baju kaos bodyfit fitbody fitness gym perisai xandroz</v>
      </c>
      <c r="D174" s="25" t="str">
        <v>https://tokopedia.com/hidaastore/baju-kaos-bodyfit-fitbody-fitness-gym-perisai-xandroz</v>
      </c>
      <c r="E174" s="25" t="str">
        <v>999</v>
      </c>
      <c r="F174" s="25" t="str">
        <v>0</v>
      </c>
      <c r="G174" s="24" t="str">
        <v>999</v>
      </c>
      <c r="H174" s="24" t="str"/>
      <c r="I174" s="24" t="str">
        <v>Aktif</v>
      </c>
      <c r="J174" s="24" t="str">
        <v>100250</v>
      </c>
      <c r="K174" s="24" t="str">
        <v>e917d89191633639da8e</v>
      </c>
    </row>
    <row r="175">
      <c r="B175" s="25" t="str">
        <v>1265686461</v>
      </c>
      <c r="C175" s="25" t="str">
        <v>baju kaos bodyfit fitbody fitness gym punisher</v>
      </c>
      <c r="D175" s="25" t="str">
        <v>https://tokopedia.com/hidaastore/baju-kaos-bodyfit-fitbody-fitness-gym-punisher</v>
      </c>
      <c r="E175" s="25" t="str">
        <v>999</v>
      </c>
      <c r="F175" s="25" t="str">
        <v>0</v>
      </c>
      <c r="G175" s="24" t="str">
        <v>999</v>
      </c>
      <c r="H175" s="24" t="str"/>
      <c r="I175" s="24" t="str">
        <v>Aktif</v>
      </c>
      <c r="J175" s="24" t="str">
        <v>90475</v>
      </c>
      <c r="K175" s="24" t="str">
        <v>7390c41030e4bf5f052a</v>
      </c>
    </row>
    <row r="176">
      <c r="B176" s="25" t="str">
        <v>1265687944</v>
      </c>
      <c r="C176" s="25" t="str">
        <v>baju kaos bodyfit fitbody fitness gym spiderman</v>
      </c>
      <c r="D176" s="25" t="str">
        <v>https://tokopedia.com/hidaastore/baju-kaos-bodyfit-fitbody-fitness-gym-spiderman</v>
      </c>
      <c r="E176" s="25" t="str">
        <v>999</v>
      </c>
      <c r="F176" s="25" t="str">
        <v>0</v>
      </c>
      <c r="G176" s="24" t="str">
        <v>999</v>
      </c>
      <c r="H176" s="24" t="str"/>
      <c r="I176" s="24" t="str">
        <v>Aktif</v>
      </c>
      <c r="J176" s="24" t="str">
        <v>111750</v>
      </c>
      <c r="K176" s="24" t="str">
        <v>3aa5e851c3910c747e32</v>
      </c>
    </row>
    <row r="177">
      <c r="B177" s="25" t="str">
        <v>1265688117</v>
      </c>
      <c r="C177" s="25" t="str">
        <v>baju kaos bodyfit fitbody fitness gym superman</v>
      </c>
      <c r="D177" s="25" t="str">
        <v>https://tokopedia.com/hidaastore/baju-kaos-bodyfit-fitbody-fitness-gym-superman</v>
      </c>
      <c r="E177" s="25" t="str">
        <v>999</v>
      </c>
      <c r="F177" s="25" t="str">
        <v>0</v>
      </c>
      <c r="G177" s="24" t="str">
        <v>999</v>
      </c>
      <c r="H177" s="24" t="str"/>
      <c r="I177" s="24" t="str">
        <v>Aktif</v>
      </c>
      <c r="J177" s="24" t="str">
        <v>88750</v>
      </c>
      <c r="K177" s="24" t="str">
        <v>1a2d6175cdea588c7459</v>
      </c>
    </row>
    <row r="178">
      <c r="B178" s="25" t="str">
        <v>1265680027</v>
      </c>
      <c r="C178" s="25" t="str">
        <v>baju kaos bodyfit fitbody fitness gym xandroz perisai hitam</v>
      </c>
      <c r="D178" s="25" t="str">
        <v>https://tokopedia.com/hidaastore/baju-kaos-bodyfit-fitbody-fitness-gym-xandroz-perisai-hitam</v>
      </c>
      <c r="E178" s="25" t="str">
        <v>999</v>
      </c>
      <c r="F178" s="25" t="str">
        <v>0</v>
      </c>
      <c r="G178" s="24" t="str">
        <v>999</v>
      </c>
      <c r="H178" s="24" t="str"/>
      <c r="I178" s="24" t="str">
        <v>Aktif</v>
      </c>
      <c r="J178" s="24" t="str">
        <v>100250</v>
      </c>
      <c r="K178" s="24" t="str">
        <v>73b3c5b2e9f6b6c549ad</v>
      </c>
    </row>
    <row r="179">
      <c r="B179" s="25" t="str">
        <v>1265678439</v>
      </c>
      <c r="C179" s="25" t="str">
        <v>baju kaos bodyfit lycra drifit gymshark abu</v>
      </c>
      <c r="D179" s="25" t="str">
        <v>https://tokopedia.com/hidaastore/baju-kaos-bodyfit-lycra-drifit-gymshark-abu</v>
      </c>
      <c r="E179" s="25" t="str">
        <v>999</v>
      </c>
      <c r="F179" s="25" t="str">
        <v>0</v>
      </c>
      <c r="G179" s="24" t="str">
        <v>999</v>
      </c>
      <c r="H179" s="24" t="str"/>
      <c r="I179" s="24" t="str">
        <v>Aktif</v>
      </c>
      <c r="J179" s="24" t="str">
        <v>111750</v>
      </c>
      <c r="K179" s="24" t="str">
        <v>4f2e7889979d392ed184</v>
      </c>
    </row>
    <row r="180">
      <c r="B180" s="25" t="str">
        <v>1265679997</v>
      </c>
      <c r="C180" s="25" t="str">
        <v>baju kaos bodyfit slimfit xandroz bolt stretch kombinasi</v>
      </c>
      <c r="D180" s="25" t="str">
        <v>https://tokopedia.com/hidaastore/baju-kaos-bodyfit-slimfit-xandroz-bolt-stretch-kombinasi</v>
      </c>
      <c r="E180" s="25" t="str">
        <v>999</v>
      </c>
      <c r="F180" s="25" t="str">
        <v>0</v>
      </c>
      <c r="G180" s="24" t="str">
        <v>999</v>
      </c>
      <c r="H180" s="24" t="str"/>
      <c r="I180" s="24" t="str">
        <v>Aktif</v>
      </c>
      <c r="J180" s="24" t="str">
        <v>117500</v>
      </c>
      <c r="K180" s="24" t="str">
        <v>f0ae957c97cce11f0f5a</v>
      </c>
    </row>
    <row r="181">
      <c r="B181" s="25" t="str">
        <v>1265679768</v>
      </c>
      <c r="C181" s="25" t="str">
        <v>baju kaos fitness gym lycra underarmour hitam</v>
      </c>
      <c r="D181" s="25" t="str">
        <v>https://tokopedia.com/hidaastore/baju-kaos-fitness-gym-lycra-underarmour-hitam</v>
      </c>
      <c r="E181" s="25" t="str">
        <v>999</v>
      </c>
      <c r="F181" s="25" t="str">
        <v>0</v>
      </c>
      <c r="G181" s="24" t="str">
        <v>999</v>
      </c>
      <c r="H181" s="24" t="str"/>
      <c r="I181" s="24" t="str">
        <v>Aktif</v>
      </c>
      <c r="J181" s="24" t="str">
        <v>78975</v>
      </c>
      <c r="K181" s="24" t="str">
        <v>4ee04166e5ab8539c024</v>
      </c>
    </row>
    <row r="182">
      <c r="B182" s="25" t="str">
        <v>1265686722</v>
      </c>
      <c r="C182" s="25" t="str">
        <v>baju kaos fitness gym lycra underarmour merah maroon</v>
      </c>
      <c r="D182" s="25" t="str">
        <v>https://tokopedia.com/hidaastore/baju-kaos-fitness-gym-lycra-underarmour-merah-maroon</v>
      </c>
      <c r="E182" s="25" t="str">
        <v>999</v>
      </c>
      <c r="F182" s="25" t="str">
        <v>0</v>
      </c>
      <c r="G182" s="24" t="str">
        <v>999</v>
      </c>
      <c r="H182" s="24" t="str"/>
      <c r="I182" s="24" t="str">
        <v>Aktif</v>
      </c>
      <c r="J182" s="24" t="str">
        <v>111750</v>
      </c>
      <c r="K182" s="24" t="str">
        <v>bbdd28846ba96e974923</v>
      </c>
    </row>
    <row r="183">
      <c r="B183" s="25" t="str">
        <v>1264560777</v>
      </c>
      <c r="C183" s="25" t="str">
        <v>baju kaos kerah polos pria / polo shirt bahan lacoste cowok warna</v>
      </c>
      <c r="D183" s="25" t="str">
        <v>https://tokopedia.com/hidaastore/baju-kaos-kerah-polos-pria-polo-shirt-bahan-lacoste-cowok-warna</v>
      </c>
      <c r="E183" s="25" t="str">
        <v>999</v>
      </c>
      <c r="F183" s="25" t="str">
        <v>0</v>
      </c>
      <c r="G183" s="24" t="str">
        <v>999</v>
      </c>
      <c r="H183" s="24" t="str"/>
      <c r="I183" s="24" t="str">
        <v>Aktif</v>
      </c>
      <c r="J183" s="24" t="str">
        <v>71500</v>
      </c>
      <c r="K183" s="24" t="str">
        <v>111d215a056c8815dc23</v>
      </c>
    </row>
    <row r="184">
      <c r="B184" s="25" t="str">
        <v>1274218013</v>
      </c>
      <c r="C184" s="25" t="str">
        <v>baju kaos kostum super hero ultah olahraga renang anak costume</v>
      </c>
      <c r="D184" s="25" t="str">
        <v>https://tokopedia.com/hidaastore/baju-kaos-kostum-super-hero-ultah-olahraga-renang-anak-costume</v>
      </c>
      <c r="E184" s="25" t="str">
        <v>999</v>
      </c>
      <c r="F184" s="25" t="str">
        <v>0</v>
      </c>
      <c r="G184" s="24" t="str">
        <v>999</v>
      </c>
      <c r="H184" s="24" t="str"/>
      <c r="I184" s="24" t="str">
        <v>Aktif</v>
      </c>
      <c r="J184" s="24" t="str">
        <v>146250</v>
      </c>
      <c r="K184" s="24" t="str">
        <v>159f33911193d02a57e6</v>
      </c>
    </row>
    <row r="185">
      <c r="B185" s="25" t="str">
        <v>1265687265</v>
      </c>
      <c r="C185" s="25" t="str">
        <v>baju kaos polo Fitness/gym underarmour red</v>
      </c>
      <c r="D185" s="25" t="str">
        <v>https://tokopedia.com/hidaastore/baju-kaos-polo-fitness-gym-underarmour-red</v>
      </c>
      <c r="E185" s="25" t="str">
        <v>999</v>
      </c>
      <c r="F185" s="25" t="str">
        <v>0</v>
      </c>
      <c r="G185" s="24" t="str">
        <v>999</v>
      </c>
      <c r="H185" s="24" t="str"/>
      <c r="I185" s="24" t="str">
        <v>Aktif</v>
      </c>
      <c r="J185" s="24" t="str">
        <v>88750</v>
      </c>
      <c r="K185" s="24" t="str">
        <v>916a8a8ed4164df54563</v>
      </c>
    </row>
    <row r="186">
      <c r="B186" s="25" t="str">
        <v>1264560103</v>
      </c>
      <c r="C186" s="25" t="str">
        <v>baju kaos polos lengan panjang pria oneck / baju kaus tangan panjang</v>
      </c>
      <c r="D186" s="25" t="str">
        <v>https://tokopedia.com/hidaastore/baju-kaos-polos-lengan-panjang-pria-oneck-baju-kaus-tangan-panjang</v>
      </c>
      <c r="E186" s="25" t="str">
        <v>999</v>
      </c>
      <c r="F186" s="25" t="str">
        <v>0</v>
      </c>
      <c r="G186" s="24" t="str">
        <v>999</v>
      </c>
      <c r="H186" s="24" t="str"/>
      <c r="I186" s="24" t="str">
        <v>Aktif</v>
      </c>
      <c r="J186" s="24" t="str">
        <v>71500</v>
      </c>
      <c r="K186" s="24" t="str">
        <v>3df94eeb07f4092ea200</v>
      </c>
    </row>
    <row r="187">
      <c r="B187" s="25" t="str">
        <v>1264566632</v>
      </c>
      <c r="C187" s="25" t="str">
        <v>baju kaos polos shirt lengan pendek polos kerah sanghai hitam coklat</v>
      </c>
      <c r="D187" s="25" t="str">
        <v>https://tokopedia.com/hidaastore/baju-kaos-polos-shirt-lengan-pendek-polos-kerah-sanghai-hitam-coklat</v>
      </c>
      <c r="E187" s="25" t="str">
        <v>999</v>
      </c>
      <c r="F187" s="25" t="str">
        <v>0</v>
      </c>
      <c r="G187" s="24" t="str">
        <v>999</v>
      </c>
      <c r="H187" s="24" t="str"/>
      <c r="I187" s="24" t="str">
        <v>Aktif</v>
      </c>
      <c r="J187" s="24" t="str">
        <v>112900</v>
      </c>
      <c r="K187" s="24" t="str">
        <v>ce703f22ad76e2f938fa</v>
      </c>
    </row>
    <row r="188">
      <c r="B188" s="25" t="str">
        <v>1264566504</v>
      </c>
      <c r="C188" s="25" t="str">
        <v>baju kaos polos tangan 3/4 raglan cowok polosan / lengan 7/8 pria RA02</v>
      </c>
      <c r="D188" s="25" t="str">
        <v>https://tokopedia.com/hidaastore/baju-kaos-polos-tangan-3-4-raglan-cowok-polosan-lengan-7-8-pria-ra02</v>
      </c>
      <c r="E188" s="25" t="str">
        <v>999</v>
      </c>
      <c r="F188" s="25" t="str">
        <v>0</v>
      </c>
      <c r="G188" s="24" t="str">
        <v>999</v>
      </c>
      <c r="H188" s="24" t="str"/>
      <c r="I188" s="24" t="str">
        <v>Aktif</v>
      </c>
      <c r="J188" s="24" t="str">
        <v>60000</v>
      </c>
      <c r="K188" s="24" t="str">
        <v>24c3365970240a17861f</v>
      </c>
    </row>
    <row r="189">
      <c r="B189" s="25" t="str">
        <v>1265678043</v>
      </c>
      <c r="C189" s="25" t="str">
        <v>baju kaos singlet fitness gym xandroz peurah kumaha peurih</v>
      </c>
      <c r="D189" s="25" t="str">
        <v>https://tokopedia.com/hidaastore/baju-kaos-singlet-fitness-gym-xandroz-peurah-kumaha-peurih</v>
      </c>
      <c r="E189" s="25" t="str">
        <v>999</v>
      </c>
      <c r="F189" s="25" t="str">
        <v>0</v>
      </c>
      <c r="G189" s="24" t="str">
        <v>999</v>
      </c>
      <c r="H189" s="24" t="str"/>
      <c r="I189" s="24" t="str">
        <v>Aktif</v>
      </c>
      <c r="J189" s="24" t="str">
        <v>54250</v>
      </c>
      <c r="K189" s="24" t="str">
        <v>3ff53369c7d7063205d5</v>
      </c>
    </row>
    <row r="190">
      <c r="B190" s="25" t="str">
        <v>1265678048</v>
      </c>
      <c r="C190" s="25" t="str">
        <v>baju kaos xandroz bahan lycra/likra dri-fit bodyfit/slimfit elastine</v>
      </c>
      <c r="D190" s="25" t="str">
        <v>https://tokopedia.com/hidaastore/baju-kaos-xandroz-bahan-lycra-likra-dri-fit-bodyfit-slimfit-elastine</v>
      </c>
      <c r="E190" s="25" t="str">
        <v>999</v>
      </c>
      <c r="F190" s="25" t="str">
        <v>0</v>
      </c>
      <c r="G190" s="24" t="str">
        <v>999</v>
      </c>
      <c r="H190" s="24" t="str"/>
      <c r="I190" s="24" t="str">
        <v>Aktif</v>
      </c>
      <c r="J190" s="24" t="str">
        <v>100250</v>
      </c>
      <c r="K190" s="24" t="str">
        <v>06bbd969b06b04173eb0</v>
      </c>
    </row>
    <row r="191">
      <c r="B191" s="25" t="str">
        <v>1263945160</v>
      </c>
      <c r="C191" s="25" t="str">
        <v>baju kemeja pria lengan panjang hem formal polos baju kerja kantor</v>
      </c>
      <c r="D191" s="25" t="str">
        <v>https://tokopedia.com/hidaastore/baju-kemeja-pria-lengan-panjang-hem-formal-polos-baju-kerja-kantor</v>
      </c>
      <c r="E191" s="25" t="str">
        <v>999</v>
      </c>
      <c r="F191" s="25" t="str">
        <v>0</v>
      </c>
      <c r="G191" s="24" t="str">
        <v>999</v>
      </c>
      <c r="H191" s="24" t="str"/>
      <c r="I191" s="24" t="str">
        <v>Aktif</v>
      </c>
      <c r="J191" s="24" t="str">
        <v>97950</v>
      </c>
      <c r="K191" s="24" t="str">
        <v>10cc39a1eab29dcf1f2d</v>
      </c>
    </row>
    <row r="192">
      <c r="B192" s="25" t="str">
        <v>1274010824</v>
      </c>
      <c r="C192" s="25" t="str">
        <v>baju koko - baju koko kurta - baju koko pakistan - koko kurta - koko</v>
      </c>
      <c r="D192" s="25" t="str">
        <v>https://tokopedia.com/hidaastore/baju-koko-baju-koko-kurta-baju-koko-pakistan-koko-kurta-koko</v>
      </c>
      <c r="E192" s="25" t="str">
        <v>999</v>
      </c>
      <c r="F192" s="25" t="str">
        <v>0</v>
      </c>
      <c r="G192" s="24" t="str">
        <v>999</v>
      </c>
      <c r="H192" s="24" t="str"/>
      <c r="I192" s="24" t="str">
        <v>Aktif</v>
      </c>
      <c r="J192" s="24" t="str">
        <v>157750</v>
      </c>
      <c r="K192" s="24" t="str">
        <v>aa4b4cded92ae062d103</v>
      </c>
    </row>
    <row r="193">
      <c r="B193" s="25" t="str">
        <v>1274021686</v>
      </c>
      <c r="C193" s="25" t="str">
        <v>baju koko - kurta - koko kurta - kemeja - krmeja koko - krmeja kurta -</v>
      </c>
      <c r="D193" s="25" t="str">
        <v>https://tokopedia.com/hidaastore/baju-koko-kurta-koko-kurta-kemeja-krmeja-koko-krmeja-kurta</v>
      </c>
      <c r="E193" s="25" t="str">
        <v>999</v>
      </c>
      <c r="F193" s="25" t="str">
        <v>0</v>
      </c>
      <c r="G193" s="24" t="str">
        <v>999</v>
      </c>
      <c r="H193" s="24" t="str"/>
      <c r="I193" s="24" t="str">
        <v>Aktif</v>
      </c>
      <c r="J193" s="24" t="str">
        <v>166375</v>
      </c>
      <c r="K193" s="24" t="str">
        <v>0665f50290ef17c61183</v>
      </c>
    </row>
    <row r="194">
      <c r="B194" s="25" t="str">
        <v>1274216668</v>
      </c>
      <c r="C194" s="25" t="str">
        <v>baju koko anak</v>
      </c>
      <c r="D194" s="25" t="str">
        <v>https://tokopedia.com/hidaastore/baju-koko-anak</v>
      </c>
      <c r="E194" s="25" t="str">
        <v>999</v>
      </c>
      <c r="F194" s="25" t="str">
        <v>0</v>
      </c>
      <c r="G194" s="24" t="str">
        <v>999</v>
      </c>
      <c r="H194" s="24" t="str"/>
      <c r="I194" s="24" t="str">
        <v>Aktif</v>
      </c>
      <c r="J194" s="24" t="str">
        <v>169250</v>
      </c>
      <c r="K194" s="24" t="str">
        <v>60398143fdc9a0e082fb</v>
      </c>
    </row>
    <row r="195">
      <c r="B195" s="25" t="str">
        <v>1274215445</v>
      </c>
      <c r="C195" s="25" t="str">
        <v>baju koko anak . koko anak anak . koko kurta anak. koko anak . baju</v>
      </c>
      <c r="D195" s="25" t="str">
        <v>https://tokopedia.com/hidaastore/baju-koko-anak-koko-anak-anak-koko-kurta-anak-koko-anak-baju</v>
      </c>
      <c r="E195" s="25" t="str">
        <v>999</v>
      </c>
      <c r="F195" s="25" t="str">
        <v>0</v>
      </c>
      <c r="G195" s="24" t="str">
        <v>999</v>
      </c>
      <c r="H195" s="24" t="str"/>
      <c r="I195" s="24" t="str">
        <v>Aktif</v>
      </c>
      <c r="J195" s="24" t="str">
        <v>140500</v>
      </c>
      <c r="K195" s="24" t="str">
        <v>f96c3c5aade3dd7eea9a</v>
      </c>
    </row>
    <row r="196">
      <c r="B196" s="25" t="str">
        <v>1264490974</v>
      </c>
      <c r="C196" s="25" t="str">
        <v>baju koko bayi - romper bayi - baju koko anak - romper anak - baju</v>
      </c>
      <c r="D196" s="25" t="str">
        <v>https://tokopedia.com/hidaastore/baju-koko-bayi-romper-bayi-baju-koko-anak-romper-anak-baju</v>
      </c>
      <c r="E196" s="25" t="str">
        <v>999</v>
      </c>
      <c r="F196" s="25" t="str">
        <v>0</v>
      </c>
      <c r="G196" s="24" t="str">
        <v>999</v>
      </c>
      <c r="H196" s="24" t="str"/>
      <c r="I196" s="24" t="str">
        <v>Aktif</v>
      </c>
      <c r="J196" s="24" t="str">
        <v>69430</v>
      </c>
      <c r="K196" s="24" t="str">
        <v>60c11410807daeffac38</v>
      </c>
    </row>
    <row r="197">
      <c r="B197" s="25" t="str">
        <v>1264104470</v>
      </c>
      <c r="C197" s="25" t="str">
        <v>baju koko kaos anak</v>
      </c>
      <c r="D197" s="25" t="str">
        <v>https://tokopedia.com/hidaastore/baju-koko-kaos-anak</v>
      </c>
      <c r="E197" s="25" t="str">
        <v>999</v>
      </c>
      <c r="F197" s="25" t="str">
        <v>0</v>
      </c>
      <c r="G197" s="24" t="str">
        <v>999</v>
      </c>
      <c r="H197" s="24" t="str"/>
      <c r="I197" s="24" t="str">
        <v>Aktif</v>
      </c>
      <c r="J197" s="24" t="str">
        <v>37000</v>
      </c>
      <c r="K197" s="24" t="str">
        <v>54240eaf082fc186e730</v>
      </c>
    </row>
    <row r="198">
      <c r="B198" s="25" t="str">
        <v>1274025434</v>
      </c>
      <c r="C198" s="25" t="str">
        <v>baju koko pakistan motif songket premium</v>
      </c>
      <c r="D198" s="25" t="str">
        <v>https://tokopedia.com/hidaastore/baju-koko-pakistan-motif-songket-premium</v>
      </c>
      <c r="E198" s="25" t="str">
        <v>999</v>
      </c>
      <c r="F198" s="25" t="str">
        <v>0</v>
      </c>
      <c r="G198" s="24" t="str">
        <v>999</v>
      </c>
      <c r="H198" s="24" t="str"/>
      <c r="I198" s="24" t="str">
        <v>Aktif</v>
      </c>
      <c r="J198" s="24" t="str">
        <v>232500</v>
      </c>
      <c r="K198" s="24" t="str">
        <v>c97709a053a4eea931de</v>
      </c>
    </row>
    <row r="199">
      <c r="B199" s="25" t="str">
        <v>1274216549</v>
      </c>
      <c r="C199" s="25" t="str">
        <v>baju koko-baju koko anak- baju koko anak setelan</v>
      </c>
      <c r="D199" s="25" t="str">
        <v>https://tokopedia.com/hidaastore/baju-koko-baju-koko-anak-baju-koko-anak-setelan</v>
      </c>
      <c r="E199" s="25" t="str">
        <v>999</v>
      </c>
      <c r="F199" s="25" t="str">
        <v>0</v>
      </c>
      <c r="G199" s="24" t="str">
        <v>999</v>
      </c>
      <c r="H199" s="24" t="str"/>
      <c r="I199" s="24" t="str">
        <v>Aktif</v>
      </c>
      <c r="J199" s="24" t="str">
        <v>169250</v>
      </c>
      <c r="K199" s="24" t="str">
        <v>b7a5671403530c043469</v>
      </c>
    </row>
    <row r="200">
      <c r="B200" s="25" t="str">
        <v>1264492603</v>
      </c>
      <c r="C200" s="25" t="str">
        <v>baju kutung bayi - baju neci - baju bayi - baju bayi baru lahir -</v>
      </c>
      <c r="D200" s="25" t="str">
        <v>https://tokopedia.com/hidaastore/baju-kutung-bayi-baju-neci-baju-bayi-baju-bayi-baru-lahir</v>
      </c>
      <c r="E200" s="25" t="str">
        <v>999</v>
      </c>
      <c r="F200" s="25" t="str">
        <v>0</v>
      </c>
      <c r="G200" s="24" t="str">
        <v>999</v>
      </c>
      <c r="H200" s="24" t="str"/>
      <c r="I200" s="24" t="str">
        <v>Aktif</v>
      </c>
      <c r="J200" s="24" t="str">
        <v>48500</v>
      </c>
      <c r="K200" s="24" t="str">
        <v>8a4e913435c23d095ac4</v>
      </c>
    </row>
    <row r="201">
      <c r="B201" s="25" t="str">
        <v>1264106916</v>
      </c>
      <c r="C201" s="25" t="str">
        <v>baju muslim anak gamis anak wanita</v>
      </c>
      <c r="D201" s="25" t="str">
        <v>https://tokopedia.com/hidaastore/baju-muslim-anak-gamis-anak-wanita</v>
      </c>
      <c r="E201" s="25" t="str">
        <v>999</v>
      </c>
      <c r="F201" s="25" t="str">
        <v>0</v>
      </c>
      <c r="G201" s="24" t="str">
        <v>999</v>
      </c>
      <c r="H201" s="24" t="str"/>
      <c r="I201" s="24" t="str">
        <v>Aktif</v>
      </c>
      <c r="J201" s="24" t="str">
        <v>111750</v>
      </c>
      <c r="K201" s="24" t="str">
        <v>9930e03a11c9599c6602</v>
      </c>
    </row>
    <row r="202">
      <c r="B202" s="25" t="str">
        <v>1274050611</v>
      </c>
      <c r="C202" s="25" t="str">
        <v>baju muslim dress Syafa new grosir</v>
      </c>
      <c r="D202" s="25" t="str">
        <v>https://tokopedia.com/hidaastore/baju-muslim-dress-syafa-new-grosir</v>
      </c>
      <c r="E202" s="25" t="str">
        <v>999</v>
      </c>
      <c r="F202" s="25" t="str">
        <v>0</v>
      </c>
      <c r="G202" s="24" t="str">
        <v>999</v>
      </c>
      <c r="H202" s="24" t="str"/>
      <c r="I202" s="24" t="str">
        <v>Aktif</v>
      </c>
      <c r="J202" s="24" t="str">
        <v>163500</v>
      </c>
      <c r="K202" s="24" t="str">
        <v>f757eeab831c40e422d3</v>
      </c>
    </row>
    <row r="203">
      <c r="B203" s="25" t="str">
        <v>1274062218</v>
      </c>
      <c r="C203" s="25" t="str">
        <v>baju muslim dress wanita Ruby grosir</v>
      </c>
      <c r="D203" s="25" t="str">
        <v>https://tokopedia.com/hidaastore/baju-muslim-dress-wanita-ruby-grosir</v>
      </c>
      <c r="E203" s="25" t="str">
        <v>999</v>
      </c>
      <c r="F203" s="25" t="str">
        <v>0</v>
      </c>
      <c r="G203" s="24" t="str">
        <v>999</v>
      </c>
      <c r="H203" s="24" t="str"/>
      <c r="I203" s="24" t="str">
        <v>Aktif</v>
      </c>
      <c r="J203" s="24" t="str">
        <v>186500</v>
      </c>
      <c r="K203" s="24" t="str">
        <v>03bceafa2fbca0299f9e</v>
      </c>
    </row>
    <row r="204">
      <c r="B204" s="25" t="str">
        <v>1274051138</v>
      </c>
      <c r="C204" s="25" t="str">
        <v>baju muslim gamis Shopia syari new grosir</v>
      </c>
      <c r="D204" s="25" t="str">
        <v>https://tokopedia.com/hidaastore/baju-muslim-gamis-shopia-syari-new-grosir</v>
      </c>
      <c r="E204" s="25" t="str">
        <v>999</v>
      </c>
      <c r="F204" s="25" t="str">
        <v>0</v>
      </c>
      <c r="G204" s="24" t="str">
        <v>999</v>
      </c>
      <c r="H204" s="24" t="str"/>
      <c r="I204" s="24" t="str">
        <v>Aktif</v>
      </c>
      <c r="J204" s="24" t="str">
        <v>186500</v>
      </c>
      <c r="K204" s="24" t="str">
        <v>8d189a6b3989b652c200</v>
      </c>
    </row>
    <row r="205">
      <c r="B205" s="25" t="str">
        <v>1274021112</v>
      </c>
      <c r="C205" s="25" t="str">
        <v>baju muslim koko Gamis Jubah Arab Pria laki Dewasa</v>
      </c>
      <c r="D205" s="25" t="str">
        <v>https://tokopedia.com/hidaastore/baju-muslim-koko-gamis-jubah-arab-pria-laki-dewasa</v>
      </c>
      <c r="E205" s="25" t="str">
        <v>999</v>
      </c>
      <c r="F205" s="25" t="str">
        <v>0</v>
      </c>
      <c r="G205" s="24" t="str">
        <v>999</v>
      </c>
      <c r="H205" s="24" t="str"/>
      <c r="I205" s="24" t="str">
        <v>Aktif</v>
      </c>
      <c r="J205" s="24" t="str">
        <v>128598</v>
      </c>
      <c r="K205" s="24" t="str">
        <v>ab6a1cac2fc0bb185e2f</v>
      </c>
    </row>
    <row r="206">
      <c r="B206" s="25" t="str">
        <v>1264101078</v>
      </c>
      <c r="C206" s="25" t="str">
        <v>baju muslim koko anak Gamis Arab Pria Laki (1 sd 12 tahun)</v>
      </c>
      <c r="D206" s="25" t="str">
        <v>https://tokopedia.com/hidaastore/baju-muslim-koko-anak-gamis-arab-pria-laki-1-sd-12-tahun</v>
      </c>
      <c r="E206" s="25" t="str">
        <v>999</v>
      </c>
      <c r="F206" s="25" t="str">
        <v>0</v>
      </c>
      <c r="G206" s="24" t="str">
        <v>999</v>
      </c>
      <c r="H206" s="24" t="str"/>
      <c r="I206" s="24" t="str">
        <v>Aktif</v>
      </c>
      <c r="J206" s="24" t="str">
        <v>75324</v>
      </c>
      <c r="K206" s="24" t="str">
        <v>464978e880fc1d54df0e</v>
      </c>
    </row>
    <row r="207">
      <c r="B207" s="25" t="str">
        <v>1264101029</v>
      </c>
      <c r="C207" s="25" t="str">
        <v>baju muslim koko gamis anak arab pria laki syar'i hitam (1 sd 12</v>
      </c>
      <c r="D207" s="25" t="str">
        <v>https://tokopedia.com/hidaastore/baju-muslim-koko-gamis-anak-arab-pria-laki-syar-i-hitam-1-sd-12</v>
      </c>
      <c r="E207" s="25" t="str">
        <v>999</v>
      </c>
      <c r="F207" s="25" t="str">
        <v>0</v>
      </c>
      <c r="G207" s="24" t="str">
        <v>999</v>
      </c>
      <c r="H207" s="24" t="str"/>
      <c r="I207" s="24" t="str">
        <v>Aktif</v>
      </c>
      <c r="J207" s="24" t="str">
        <v>75324</v>
      </c>
      <c r="K207" s="24" t="str">
        <v>bd98897a778e20965b8b</v>
      </c>
    </row>
    <row r="208">
      <c r="B208" s="25" t="str">
        <v>1264100812</v>
      </c>
      <c r="C208" s="25" t="str">
        <v>baju muslim koko gamis anak pria laki 313 (1sd12 tahun)</v>
      </c>
      <c r="D208" s="25" t="str">
        <v>https://tokopedia.com/hidaastore/baju-muslim-koko-gamis-anak-pria-laki-313-1sd12-tahun</v>
      </c>
      <c r="E208" s="25" t="str">
        <v>999</v>
      </c>
      <c r="F208" s="25" t="str">
        <v>0</v>
      </c>
      <c r="G208" s="24" t="str">
        <v>999</v>
      </c>
      <c r="H208" s="24" t="str"/>
      <c r="I208" s="24" t="str">
        <v>Aktif</v>
      </c>
      <c r="J208" s="24" t="str">
        <v>75813</v>
      </c>
      <c r="K208" s="24" t="str">
        <v>30687320760dac4cbc80</v>
      </c>
    </row>
    <row r="209">
      <c r="B209" s="25" t="str">
        <v>1274222412</v>
      </c>
      <c r="C209" s="25" t="str">
        <v>baju muslim syari gamis anak putih</v>
      </c>
      <c r="D209" s="25" t="str">
        <v>https://tokopedia.com/hidaastore/baju-muslim-syari-gamis-anak-putih</v>
      </c>
      <c r="E209" s="25" t="str">
        <v>999</v>
      </c>
      <c r="F209" s="25" t="str">
        <v>0</v>
      </c>
      <c r="G209" s="24" t="str">
        <v>999</v>
      </c>
      <c r="H209" s="24" t="str"/>
      <c r="I209" s="24" t="str">
        <v>Aktif</v>
      </c>
      <c r="J209" s="24" t="str">
        <v>129000</v>
      </c>
      <c r="K209" s="24" t="str">
        <v>97a022b318af8ff47a3d</v>
      </c>
    </row>
    <row r="210">
      <c r="B210" s="25" t="str">
        <v>1274061018</v>
      </c>
      <c r="C210" s="25" t="str">
        <v>baju muslim wanita Domm overall terbaru grosir hitss</v>
      </c>
      <c r="D210" s="25" t="str">
        <v>https://tokopedia.com/hidaastore/baju-muslim-wanita-domm-overall-terbaru-grosir-hitss</v>
      </c>
      <c r="E210" s="25" t="str">
        <v>999</v>
      </c>
      <c r="F210" s="25" t="str">
        <v>0</v>
      </c>
      <c r="G210" s="24" t="str">
        <v>999</v>
      </c>
      <c r="H210" s="24" t="str"/>
      <c r="I210" s="24" t="str">
        <v>Aktif</v>
      </c>
      <c r="J210" s="24" t="str">
        <v>209500</v>
      </c>
      <c r="K210" s="24" t="str">
        <v>76ec580f7057f801272e</v>
      </c>
    </row>
    <row r="211">
      <c r="B211" s="25" t="str">
        <v>1274064795</v>
      </c>
      <c r="C211" s="25" t="str">
        <v>baju muslim wanita Lavina maxi dress terbaru syantik recomended</v>
      </c>
      <c r="D211" s="25" t="str">
        <v>https://tokopedia.com/hidaastore/baju-muslim-wanita-lavina-maxi-dress-terbaru-syantik-recomended</v>
      </c>
      <c r="E211" s="25" t="str">
        <v>999</v>
      </c>
      <c r="F211" s="25" t="str">
        <v>0</v>
      </c>
      <c r="G211" s="24" t="str">
        <v>999</v>
      </c>
      <c r="H211" s="24" t="str"/>
      <c r="I211" s="24" t="str">
        <v>Aktif</v>
      </c>
      <c r="J211" s="24" t="str">
        <v>209500</v>
      </c>
      <c r="K211" s="24" t="str">
        <v>f0804090bf77474773e1</v>
      </c>
    </row>
    <row r="212">
      <c r="B212" s="25" t="str">
        <v>1274050536</v>
      </c>
      <c r="C212" s="25" t="str">
        <v>baju muslim wanita Nura dress terbaru syantik Obral</v>
      </c>
      <c r="D212" s="25" t="str">
        <v>https://tokopedia.com/hidaastore/baju-muslim-wanita-nura-dress-terbaru-syantik-obral</v>
      </c>
      <c r="E212" s="25" t="str">
        <v>999</v>
      </c>
      <c r="F212" s="25" t="str">
        <v>0</v>
      </c>
      <c r="G212" s="24" t="str">
        <v>999</v>
      </c>
      <c r="H212" s="24" t="str"/>
      <c r="I212" s="24" t="str">
        <v>Aktif</v>
      </c>
      <c r="J212" s="24" t="str">
        <v>192250</v>
      </c>
      <c r="K212" s="24" t="str">
        <v>7ada1532318f50a17f2c</v>
      </c>
    </row>
    <row r="213">
      <c r="B213" s="25" t="str">
        <v>1274219649</v>
      </c>
      <c r="C213" s="25" t="str">
        <v>baju muslim wanita anak haruka set terbaru lucu</v>
      </c>
      <c r="D213" s="25" t="str">
        <v>https://tokopedia.com/hidaastore/baju-muslim-wanita-anak-haruka-set-terbaru-lucu</v>
      </c>
      <c r="E213" s="25" t="str">
        <v>999</v>
      </c>
      <c r="F213" s="25" t="str">
        <v>0</v>
      </c>
      <c r="G213" s="24" t="str">
        <v>999</v>
      </c>
      <c r="H213" s="24" t="str"/>
      <c r="I213" s="24" t="str">
        <v>Aktif</v>
      </c>
      <c r="J213" s="24" t="str">
        <v>175000</v>
      </c>
      <c r="K213" s="24" t="str">
        <v>de6b1bcf11cfb199026f</v>
      </c>
    </row>
    <row r="214">
      <c r="B214" s="25" t="str">
        <v>1274051871</v>
      </c>
      <c r="C214" s="25" t="str">
        <v>baju muslim wanita dress Crown Maxi new grosir merapat</v>
      </c>
      <c r="D214" s="25" t="str">
        <v>https://tokopedia.com/hidaastore/baju-muslim-wanita-dress-crown-maxi-new-grosir-merapat</v>
      </c>
      <c r="E214" s="25" t="str">
        <v>999</v>
      </c>
      <c r="F214" s="25" t="str">
        <v>0</v>
      </c>
      <c r="G214" s="24" t="str">
        <v>999</v>
      </c>
      <c r="H214" s="24" t="str"/>
      <c r="I214" s="24" t="str">
        <v>Aktif</v>
      </c>
      <c r="J214" s="24" t="str">
        <v>209500</v>
      </c>
      <c r="K214" s="24" t="str">
        <v>5424a3348f90cea0f967</v>
      </c>
    </row>
    <row r="215">
      <c r="B215" s="25" t="str">
        <v>1274054548</v>
      </c>
      <c r="C215" s="25" t="str">
        <v>baju muslim wanita dress Isyana cantika maxi new grosir</v>
      </c>
      <c r="D215" s="25" t="str">
        <v>https://tokopedia.com/hidaastore/baju-muslim-wanita-dress-isyana-cantika-maxi-new-grosir</v>
      </c>
      <c r="E215" s="25" t="str">
        <v>999</v>
      </c>
      <c r="F215" s="25" t="str">
        <v>0</v>
      </c>
      <c r="G215" s="24" t="str">
        <v>999</v>
      </c>
      <c r="H215" s="24" t="str"/>
      <c r="I215" s="24" t="str">
        <v>Aktif</v>
      </c>
      <c r="J215" s="24" t="str">
        <v>221000</v>
      </c>
      <c r="K215" s="24" t="str">
        <v>361305f4915fc82c01f3</v>
      </c>
    </row>
    <row r="216">
      <c r="B216" s="25" t="str">
        <v>1274052134</v>
      </c>
      <c r="C216" s="25" t="str">
        <v>baju muslim wanita dress Nadia maxi grosir</v>
      </c>
      <c r="D216" s="25" t="str">
        <v>https://tokopedia.com/hidaastore/baju-muslim-wanita-dress-nadia-maxi-grosir</v>
      </c>
      <c r="E216" s="25" t="str">
        <v>999</v>
      </c>
      <c r="F216" s="25" t="str">
        <v>0</v>
      </c>
      <c r="G216" s="24" t="str">
        <v>999</v>
      </c>
      <c r="H216" s="24" t="str"/>
      <c r="I216" s="24" t="str">
        <v>Aktif</v>
      </c>
      <c r="J216" s="24" t="str">
        <v>186500</v>
      </c>
      <c r="K216" s="24" t="str">
        <v>38eea803dbf3563f48e2</v>
      </c>
    </row>
    <row r="217">
      <c r="B217" s="25" t="str">
        <v>1274051665</v>
      </c>
      <c r="C217" s="25" t="str">
        <v>baju muslim wanita dress Quene terbaru syantik grosir</v>
      </c>
      <c r="D217" s="25" t="str">
        <v>https://tokopedia.com/hidaastore/baju-muslim-wanita-dress-quene-terbaru-syantik-grosir</v>
      </c>
      <c r="E217" s="25" t="str">
        <v>999</v>
      </c>
      <c r="F217" s="25" t="str">
        <v>0</v>
      </c>
      <c r="G217" s="24" t="str">
        <v>999</v>
      </c>
      <c r="H217" s="24" t="str"/>
      <c r="I217" s="24" t="str">
        <v>Aktif</v>
      </c>
      <c r="J217" s="24" t="str">
        <v>175000</v>
      </c>
      <c r="K217" s="24" t="str">
        <v>6d8bd4364506a66fba2f</v>
      </c>
    </row>
    <row r="218">
      <c r="B218" s="25" t="str">
        <v>1274055990</v>
      </c>
      <c r="C218" s="25" t="str">
        <v>baju muslim wanita dress Sabrina melia terbaru harga promo grosir</v>
      </c>
      <c r="D218" s="25" t="str">
        <v>https://tokopedia.com/hidaastore/baju-muslim-wanita-dress-sabrina-melia-terbaru-harga-promo-grosir</v>
      </c>
      <c r="E218" s="25" t="str">
        <v>999</v>
      </c>
      <c r="F218" s="25" t="str">
        <v>0</v>
      </c>
      <c r="G218" s="24" t="str">
        <v>999</v>
      </c>
      <c r="H218" s="24" t="str"/>
      <c r="I218" s="24" t="str">
        <v>Aktif</v>
      </c>
      <c r="J218" s="24" t="str">
        <v>175000</v>
      </c>
      <c r="K218" s="24" t="str">
        <v>15bec81e16fde495ad6b</v>
      </c>
    </row>
    <row r="219">
      <c r="B219" s="25" t="str">
        <v>1274062565</v>
      </c>
      <c r="C219" s="25" t="str">
        <v>baju muslim wanita dress Yulia terbaru syantik grosir</v>
      </c>
      <c r="D219" s="25" t="str">
        <v>https://tokopedia.com/hidaastore/baju-muslim-wanita-dress-yulia-terbaru-syantik-grosir</v>
      </c>
      <c r="E219" s="25" t="str">
        <v>999</v>
      </c>
      <c r="F219" s="25" t="str">
        <v>0</v>
      </c>
      <c r="G219" s="24" t="str">
        <v>999</v>
      </c>
      <c r="H219" s="24" t="str"/>
      <c r="I219" s="24" t="str">
        <v>Aktif</v>
      </c>
      <c r="J219" s="24" t="str">
        <v>163500</v>
      </c>
      <c r="K219" s="24" t="str">
        <v>9413d6de636c67729b4f</v>
      </c>
    </row>
    <row r="220">
      <c r="B220" s="25" t="str">
        <v>1274055148</v>
      </c>
      <c r="C220" s="25" t="str">
        <v>baju muslim wanita dress kirey lia terbaru say grosir</v>
      </c>
      <c r="D220" s="25" t="str">
        <v>https://tokopedia.com/hidaastore/baju-muslim-wanita-dress-kirey-lia-terbaru-say-grosir</v>
      </c>
      <c r="E220" s="25" t="str">
        <v>999</v>
      </c>
      <c r="F220" s="25" t="str">
        <v>0</v>
      </c>
      <c r="G220" s="24" t="str">
        <v>999</v>
      </c>
      <c r="H220" s="24" t="str"/>
      <c r="I220" s="24" t="str">
        <v>Aktif</v>
      </c>
      <c r="J220" s="24" t="str">
        <v>198000</v>
      </c>
      <c r="K220" s="24" t="str">
        <v>63b3c0224df0bef4fee2</v>
      </c>
    </row>
    <row r="221">
      <c r="B221" s="25" t="str">
        <v>1274050527</v>
      </c>
      <c r="C221" s="25" t="str">
        <v>baju muslim wanita dress prita vol 2 terbaru syantik</v>
      </c>
      <c r="D221" s="25" t="str">
        <v>https://tokopedia.com/hidaastore/baju-muslim-wanita-dress-prita-vol-2-terbaru-syantik</v>
      </c>
      <c r="E221" s="25" t="str">
        <v>999</v>
      </c>
      <c r="F221" s="25" t="str">
        <v>0</v>
      </c>
      <c r="G221" s="24" t="str">
        <v>999</v>
      </c>
      <c r="H221" s="24" t="str"/>
      <c r="I221" s="24" t="str">
        <v>Aktif</v>
      </c>
      <c r="J221" s="24" t="str">
        <v>221000</v>
      </c>
      <c r="K221" s="24" t="str">
        <v>46b30b1a369e938d1a67</v>
      </c>
    </row>
    <row r="222">
      <c r="B222" s="25" t="str">
        <v>1274051121</v>
      </c>
      <c r="C222" s="25" t="str">
        <v>baju muslim wanita gamis Mawar syari set khimar terlaris new grosir</v>
      </c>
      <c r="D222" s="25" t="str">
        <v>https://tokopedia.com/hidaastore/baju-muslim-wanita-gamis-mawar-syari-set-khimar-terlaris-new-grosir</v>
      </c>
      <c r="E222" s="25" t="str">
        <v>999</v>
      </c>
      <c r="F222" s="25" t="str">
        <v>0</v>
      </c>
      <c r="G222" s="24" t="str">
        <v>999</v>
      </c>
      <c r="H222" s="24" t="str"/>
      <c r="I222" s="24" t="str">
        <v>Aktif</v>
      </c>
      <c r="J222" s="24" t="str">
        <v>198000</v>
      </c>
      <c r="K222" s="24" t="str">
        <v>e5a8929aa2dd8b815a91</v>
      </c>
    </row>
    <row r="223">
      <c r="B223" s="25" t="str">
        <v>1274052189</v>
      </c>
      <c r="C223" s="25" t="str">
        <v>baju muslim wanita miranda dress terbaru grosir</v>
      </c>
      <c r="D223" s="25" t="str">
        <v>https://tokopedia.com/hidaastore/baju-muslim-wanita-miranda-dress-terbaru-grosir</v>
      </c>
      <c r="E223" s="25" t="str">
        <v>999</v>
      </c>
      <c r="F223" s="25" t="str">
        <v>0</v>
      </c>
      <c r="G223" s="24" t="str">
        <v>999</v>
      </c>
      <c r="H223" s="24" t="str"/>
      <c r="I223" s="24" t="str">
        <v>Aktif</v>
      </c>
      <c r="J223" s="24" t="str">
        <v>186500</v>
      </c>
      <c r="K223" s="24" t="str">
        <v>835dc7f9770a1e743a90</v>
      </c>
    </row>
    <row r="224">
      <c r="B224" s="25" t="str">
        <v>1274384090</v>
      </c>
      <c r="C224" s="25" t="str">
        <v>baju outdoor lapangan kemeja pdl dinas</v>
      </c>
      <c r="D224" s="25" t="str">
        <v>https://tokopedia.com/hidaastore/baju-outdoor-lapangan-kemeja-pdl-dinas</v>
      </c>
      <c r="E224" s="25" t="str">
        <v>999</v>
      </c>
      <c r="F224" s="25" t="str">
        <v>0</v>
      </c>
      <c r="G224" s="24" t="str">
        <v>999</v>
      </c>
      <c r="H224" s="24" t="str"/>
      <c r="I224" s="24" t="str">
        <v>Aktif</v>
      </c>
      <c r="J224" s="24" t="str">
        <v>123250</v>
      </c>
      <c r="K224" s="24" t="str">
        <v>4984ee5cb3836a4862f2</v>
      </c>
    </row>
    <row r="225">
      <c r="B225" s="25" t="str">
        <v>1274217147</v>
      </c>
      <c r="C225" s="25" t="str">
        <v>baju pdl BRIMOB anak</v>
      </c>
      <c r="D225" s="25" t="str">
        <v>https://tokopedia.com/hidaastore/baju-pdl-brimob-anak</v>
      </c>
      <c r="E225" s="25" t="str">
        <v>999</v>
      </c>
      <c r="F225" s="25" t="str">
        <v>0</v>
      </c>
      <c r="G225" s="24" t="str">
        <v>999</v>
      </c>
      <c r="H225" s="24" t="str"/>
      <c r="I225" s="24" t="str">
        <v>Aktif</v>
      </c>
      <c r="J225" s="24" t="str">
        <v>169250</v>
      </c>
      <c r="K225" s="24" t="str">
        <v>ba347f1736a0c8aebfbc</v>
      </c>
    </row>
    <row r="226">
      <c r="B226" s="25" t="str">
        <v>1274021249</v>
      </c>
      <c r="C226" s="25" t="str">
        <v>baju pdl tactical kemeja outdoor baju kaos bdu kemeja pdl</v>
      </c>
      <c r="D226" s="25" t="str">
        <v>https://tokopedia.com/hidaastore/baju-pdl-tactical-kemeja-outdoor-baju-kaos-bdu-kemeja-pdl</v>
      </c>
      <c r="E226" s="25" t="str">
        <v>999</v>
      </c>
      <c r="F226" s="25" t="str">
        <v>0</v>
      </c>
      <c r="G226" s="24" t="str">
        <v>999</v>
      </c>
      <c r="H226" s="24" t="str"/>
      <c r="I226" s="24" t="str">
        <v>Aktif</v>
      </c>
      <c r="J226" s="24" t="str">
        <v>202600</v>
      </c>
      <c r="K226" s="24" t="str">
        <v>701d6b30ff684392eb8a</v>
      </c>
    </row>
    <row r="227">
      <c r="B227" s="25" t="str">
        <v>1274215759</v>
      </c>
      <c r="C227" s="25" t="str">
        <v>baju pilot anak</v>
      </c>
      <c r="D227" s="25" t="str">
        <v>https://tokopedia.com/hidaastore/baju-pilot-anak</v>
      </c>
      <c r="E227" s="25" t="str">
        <v>999</v>
      </c>
      <c r="F227" s="25" t="str">
        <v>0</v>
      </c>
      <c r="G227" s="24" t="str">
        <v>999</v>
      </c>
      <c r="H227" s="24" t="str"/>
      <c r="I227" s="24" t="str">
        <v>Aktif</v>
      </c>
      <c r="J227" s="24" t="str">
        <v>157750</v>
      </c>
      <c r="K227" s="24" t="str">
        <v>d3ab6a3eacd842ca336e</v>
      </c>
    </row>
    <row r="228">
      <c r="B228" s="25" t="str">
        <v>1274216042</v>
      </c>
      <c r="C228" s="25" t="str">
        <v>baju profesi TNI AD anak</v>
      </c>
      <c r="D228" s="25" t="str">
        <v>https://tokopedia.com/hidaastore/baju-profesi-tni-ad-anak</v>
      </c>
      <c r="E228" s="25" t="str">
        <v>999</v>
      </c>
      <c r="F228" s="25" t="str">
        <v>0</v>
      </c>
      <c r="G228" s="24" t="str">
        <v>999</v>
      </c>
      <c r="H228" s="24" t="str"/>
      <c r="I228" s="24" t="str">
        <v>Aktif</v>
      </c>
      <c r="J228" s="24" t="str">
        <v>180750</v>
      </c>
      <c r="K228" s="24" t="str">
        <v>ebc324198697a70f2fe2</v>
      </c>
    </row>
    <row r="229">
      <c r="B229" s="25" t="str">
        <v>1274216276</v>
      </c>
      <c r="C229" s="25" t="str">
        <v>baju profesi anak</v>
      </c>
      <c r="D229" s="25" t="str">
        <v>https://tokopedia.com/hidaastore/baju-profesi-anak</v>
      </c>
      <c r="E229" s="25" t="str">
        <v>999</v>
      </c>
      <c r="F229" s="25" t="str">
        <v>0</v>
      </c>
      <c r="G229" s="24" t="str">
        <v>999</v>
      </c>
      <c r="H229" s="24" t="str"/>
      <c r="I229" s="24" t="str">
        <v>Aktif</v>
      </c>
      <c r="J229" s="24" t="str">
        <v>180750</v>
      </c>
      <c r="K229" s="24" t="str">
        <v>248de5d6e89718538269</v>
      </c>
    </row>
    <row r="230">
      <c r="B230" s="25" t="str">
        <v>1274216294</v>
      </c>
      <c r="C230" s="25" t="str">
        <v>baju profesi anak BRiMOB loreng</v>
      </c>
      <c r="D230" s="25" t="str">
        <v>https://tokopedia.com/hidaastore/baju-profesi-anak-brimob-loreng</v>
      </c>
      <c r="E230" s="25" t="str">
        <v>999</v>
      </c>
      <c r="F230" s="25" t="str">
        <v>0</v>
      </c>
      <c r="G230" s="24" t="str">
        <v>999</v>
      </c>
      <c r="H230" s="24" t="str"/>
      <c r="I230" s="24" t="str">
        <v>Aktif</v>
      </c>
      <c r="J230" s="24" t="str">
        <v>169250</v>
      </c>
      <c r="K230" s="24" t="str">
        <v>bbe51f8cc7075c2e8d6f</v>
      </c>
    </row>
    <row r="231">
      <c r="B231" s="25" t="str">
        <v>1274215338</v>
      </c>
      <c r="C231" s="25" t="str">
        <v>baju profesi anak loreng AURI</v>
      </c>
      <c r="D231" s="25" t="str">
        <v>https://tokopedia.com/hidaastore/baju-profesi-anak-loreng-auri</v>
      </c>
      <c r="E231" s="25" t="str">
        <v>999</v>
      </c>
      <c r="F231" s="25" t="str">
        <v>0</v>
      </c>
      <c r="G231" s="24" t="str">
        <v>999</v>
      </c>
      <c r="H231" s="24" t="str"/>
      <c r="I231" s="24" t="str">
        <v>Aktif</v>
      </c>
      <c r="J231" s="24" t="str">
        <v>169250</v>
      </c>
      <c r="K231" s="24" t="str">
        <v>0c8861d0f6aa15bce2c8</v>
      </c>
    </row>
    <row r="232">
      <c r="B232" s="25" t="str">
        <v>1274216054</v>
      </c>
      <c r="C232" s="25" t="str">
        <v>baju profesi anak taruna akpol</v>
      </c>
      <c r="D232" s="25" t="str">
        <v>https://tokopedia.com/hidaastore/baju-profesi-anak-taruna-akpol</v>
      </c>
      <c r="E232" s="25" t="str">
        <v>999</v>
      </c>
      <c r="F232" s="25" t="str">
        <v>0</v>
      </c>
      <c r="G232" s="24" t="str">
        <v>999</v>
      </c>
      <c r="H232" s="24" t="str"/>
      <c r="I232" s="24" t="str">
        <v>Aktif</v>
      </c>
      <c r="J232" s="24" t="str">
        <v>169250</v>
      </c>
      <c r="K232" s="24" t="str">
        <v>6d1ab46bdd5da85373a4</v>
      </c>
    </row>
    <row r="233">
      <c r="B233" s="25" t="str">
        <v>1274219912</v>
      </c>
      <c r="C233" s="25" t="str">
        <v>baju profesi dokter anak</v>
      </c>
      <c r="D233" s="25" t="str">
        <v>https://tokopedia.com/hidaastore/baju-profesi-dokter-anak</v>
      </c>
      <c r="E233" s="25" t="str">
        <v>999</v>
      </c>
      <c r="F233" s="25" t="str">
        <v>0</v>
      </c>
      <c r="G233" s="24" t="str">
        <v>999</v>
      </c>
      <c r="H233" s="24" t="str"/>
      <c r="I233" s="24" t="str">
        <v>Aktif</v>
      </c>
      <c r="J233" s="24" t="str">
        <v>146250</v>
      </c>
      <c r="K233" s="24" t="str">
        <v>587847a5c82c500dba26</v>
      </c>
    </row>
    <row r="234">
      <c r="B234" s="25" t="str">
        <v>1274216687</v>
      </c>
      <c r="C234" s="25" t="str">
        <v>baju profesi tni KOSTRAD anak</v>
      </c>
      <c r="D234" s="25" t="str">
        <v>https://tokopedia.com/hidaastore/baju-profesi-tni-kostrad-anak</v>
      </c>
      <c r="E234" s="25" t="str">
        <v>999</v>
      </c>
      <c r="F234" s="25" t="str">
        <v>0</v>
      </c>
      <c r="G234" s="24" t="str">
        <v>999</v>
      </c>
      <c r="H234" s="24" t="str"/>
      <c r="I234" s="24" t="str">
        <v>Aktif</v>
      </c>
      <c r="J234" s="24" t="str">
        <v>180750</v>
      </c>
      <c r="K234" s="24" t="str">
        <v>ef9a2bdeacbe74bee27a</v>
      </c>
    </row>
    <row r="235">
      <c r="B235" s="25" t="str">
        <v>1265822515</v>
      </c>
      <c r="C235" s="25" t="str">
        <v>baju renang anak 1-3 thn BRA301</v>
      </c>
      <c r="D235" s="25" t="str">
        <v>https://tokopedia.com/hidaastore/baju-renang-anak-1-3-thn-bra301</v>
      </c>
      <c r="E235" s="25" t="str">
        <v>999</v>
      </c>
      <c r="F235" s="25" t="str">
        <v>0</v>
      </c>
      <c r="G235" s="24" t="str">
        <v>999</v>
      </c>
      <c r="H235" s="24" t="str"/>
      <c r="I235" s="24" t="str">
        <v>Aktif</v>
      </c>
      <c r="J235" s="24" t="str">
        <v>70350</v>
      </c>
      <c r="K235" s="24" t="str">
        <v>849f9ecc786568d57ee2</v>
      </c>
    </row>
    <row r="236">
      <c r="B236" s="25" t="str">
        <v>1265824709</v>
      </c>
      <c r="C236" s="25" t="str">
        <v>baju renang anak 8-12th baju renang anak laki laki baju renang anak</v>
      </c>
      <c r="D236" s="25" t="str">
        <v>https://tokopedia.com/hidaastore/baju-renang-anak-8-12th-baju-renang-anak-laki-laki-baju-renang-anak</v>
      </c>
      <c r="E236" s="25" t="str">
        <v>999</v>
      </c>
      <c r="F236" s="25" t="str">
        <v>0</v>
      </c>
      <c r="G236" s="24" t="str">
        <v>999</v>
      </c>
      <c r="H236" s="24" t="str"/>
      <c r="I236" s="24" t="str">
        <v>Aktif</v>
      </c>
      <c r="J236" s="24" t="str">
        <v>94500</v>
      </c>
      <c r="K236" s="24" t="str">
        <v>2c5ebbe73d41f8066aa9</v>
      </c>
    </row>
    <row r="237">
      <c r="B237" s="25" t="str">
        <v>1265823088</v>
      </c>
      <c r="C237" s="25" t="str">
        <v>baju renang anak BRAU1201</v>
      </c>
      <c r="D237" s="25" t="str">
        <v>https://tokopedia.com/hidaastore/baju-renang-anak-brau1201</v>
      </c>
      <c r="E237" s="25" t="str">
        <v>999</v>
      </c>
      <c r="F237" s="25" t="str">
        <v>0</v>
      </c>
      <c r="G237" s="24" t="str">
        <v>999</v>
      </c>
      <c r="H237" s="24" t="str"/>
      <c r="I237" s="24" t="str">
        <v>Aktif</v>
      </c>
      <c r="J237" s="24" t="str">
        <v>88750</v>
      </c>
      <c r="K237" s="24" t="str">
        <v>e7482b4f2ce63f27ac5d</v>
      </c>
    </row>
    <row r="238">
      <c r="B238" s="25" t="str">
        <v>1265822034</v>
      </c>
      <c r="C238" s="25" t="str">
        <v>baju renang anak BRAU9</v>
      </c>
      <c r="D238" s="25" t="str">
        <v>https://tokopedia.com/hidaastore/baju-renang-anak-brau9</v>
      </c>
      <c r="E238" s="25" t="str">
        <v>999</v>
      </c>
      <c r="F238" s="25" t="str">
        <v>0</v>
      </c>
      <c r="G238" s="24" t="str">
        <v>999</v>
      </c>
      <c r="H238" s="24" t="str"/>
      <c r="I238" s="24" t="str">
        <v>Aktif</v>
      </c>
      <c r="J238" s="24" t="str">
        <v>79550</v>
      </c>
      <c r="K238" s="24" t="str">
        <v>c24dbe1f8cad128b5376</v>
      </c>
    </row>
    <row r="239">
      <c r="B239" s="25" t="str">
        <v>1264455893</v>
      </c>
      <c r="C239" s="25" t="str">
        <v>baju renang anak BRAU903</v>
      </c>
      <c r="D239" s="25" t="str">
        <v>https://tokopedia.com/hidaastore/baju-renang-anak-brau903</v>
      </c>
      <c r="E239" s="25" t="str">
        <v>999</v>
      </c>
      <c r="F239" s="25" t="str">
        <v>0</v>
      </c>
      <c r="G239" s="24" t="str">
        <v>999</v>
      </c>
      <c r="H239" s="24" t="str"/>
      <c r="I239" s="24" t="str">
        <v>Aktif</v>
      </c>
      <c r="J239" s="24" t="str">
        <v>79550</v>
      </c>
      <c r="K239" s="24" t="str">
        <v>ea63598da4d6afe63a5b</v>
      </c>
    </row>
    <row r="240">
      <c r="B240" s="25" t="str">
        <v>1265822257</v>
      </c>
      <c r="C240" s="25" t="str">
        <v>baju renang anak baju diving TK BRTK01</v>
      </c>
      <c r="D240" s="25" t="str">
        <v>https://tokopedia.com/hidaastore/baju-renang-anak-baju-diving-tk-brtk01</v>
      </c>
      <c r="E240" s="25" t="str">
        <v>999</v>
      </c>
      <c r="F240" s="25" t="str">
        <v>0</v>
      </c>
      <c r="G240" s="24" t="str">
        <v>999</v>
      </c>
      <c r="H240" s="24" t="str"/>
      <c r="I240" s="24" t="str">
        <v>Aktif</v>
      </c>
      <c r="J240" s="24" t="str">
        <v>68050</v>
      </c>
      <c r="K240" s="24" t="str">
        <v>7dea7d75376a7d362e1e</v>
      </c>
    </row>
    <row r="241">
      <c r="B241" s="25" t="str">
        <v>1265822030</v>
      </c>
      <c r="C241" s="25" t="str">
        <v>baju renang anak baju diving anak BDAU12</v>
      </c>
      <c r="D241" s="25" t="str">
        <v>https://tokopedia.com/hidaastore/baju-renang-anak-baju-diving-anak-bdau12</v>
      </c>
      <c r="E241" s="25" t="str">
        <v>999</v>
      </c>
      <c r="F241" s="25" t="str">
        <v>0</v>
      </c>
      <c r="G241" s="24" t="str">
        <v>999</v>
      </c>
      <c r="H241" s="24" t="str"/>
      <c r="I241" s="24" t="str">
        <v>Aktif</v>
      </c>
      <c r="J241" s="24" t="str">
        <v>77250</v>
      </c>
      <c r="K241" s="24" t="str">
        <v>80bd5454a8e30f49b4f9</v>
      </c>
    </row>
    <row r="242">
      <c r="B242" s="25" t="str">
        <v>1265823028</v>
      </c>
      <c r="C242" s="25" t="str">
        <v>baju renang anak cewek cowok laki wanita pria perempuan</v>
      </c>
      <c r="D242" s="25" t="str">
        <v>https://tokopedia.com/hidaastore/baju-renang-anak-cewek-cowok-laki-wanita-pria-perempuan</v>
      </c>
      <c r="E242" s="25" t="str">
        <v>999</v>
      </c>
      <c r="F242" s="25" t="str">
        <v>0</v>
      </c>
      <c r="G242" s="24" t="str">
        <v>999</v>
      </c>
      <c r="H242" s="24" t="str"/>
      <c r="I242" s="24" t="str">
        <v>Aktif</v>
      </c>
      <c r="J242" s="24" t="str">
        <v>88750</v>
      </c>
      <c r="K242" s="24" t="str">
        <v>5cd650cc784dfc629241</v>
      </c>
    </row>
    <row r="243">
      <c r="B243" s="25" t="str">
        <v>1264101003</v>
      </c>
      <c r="C243" s="25" t="str">
        <v>baju renang anak dress mermaid sisik putri ikan duyung</v>
      </c>
      <c r="D243" s="25" t="str">
        <v>https://tokopedia.com/hidaastore/baju-renang-anak-dress-mermaid-sisik-putri-ikan-duyung</v>
      </c>
      <c r="E243" s="25" t="str">
        <v>999</v>
      </c>
      <c r="F243" s="25" t="str">
        <v>0</v>
      </c>
      <c r="G243" s="24" t="str">
        <v>999</v>
      </c>
      <c r="H243" s="24" t="str"/>
      <c r="I243" s="24" t="str">
        <v>Aktif</v>
      </c>
      <c r="J243" s="24" t="str">
        <v>36885</v>
      </c>
      <c r="K243" s="24" t="str">
        <v>79620b99e640dbd08976</v>
      </c>
    </row>
    <row r="244">
      <c r="B244" s="25" t="str">
        <v>1274221393</v>
      </c>
      <c r="C244" s="25" t="str">
        <v>baju renang anak muslimah baju renang anak perempuan TK</v>
      </c>
      <c r="D244" s="25" t="str">
        <v>https://tokopedia.com/hidaastore/baju-renang-anak-muslimah-baju-renang-anak-perempuan-tk</v>
      </c>
      <c r="E244" s="25" t="str">
        <v>999</v>
      </c>
      <c r="F244" s="25" t="str">
        <v>0</v>
      </c>
      <c r="G244" s="24" t="str">
        <v>999</v>
      </c>
      <c r="H244" s="24" t="str"/>
      <c r="I244" s="24" t="str">
        <v>Aktif</v>
      </c>
      <c r="J244" s="24" t="str">
        <v>129000</v>
      </c>
      <c r="K244" s="24" t="str">
        <v>19859a22192adcf5d1c1</v>
      </c>
    </row>
    <row r="245">
      <c r="B245" s="25" t="str">
        <v>1274384670</v>
      </c>
      <c r="C245" s="25" t="str">
        <v>baju renang anak perempuan muslimah baju renang wanita baju renang</v>
      </c>
      <c r="D245" s="25" t="str">
        <v>https://tokopedia.com/hidaastore/baju-renang-anak-perempuan-muslimah-baju-renang-wanita-baju-renang</v>
      </c>
      <c r="E245" s="25" t="str">
        <v>999</v>
      </c>
      <c r="F245" s="25" t="str">
        <v>0</v>
      </c>
      <c r="G245" s="24" t="str">
        <v>999</v>
      </c>
      <c r="H245" s="24" t="str"/>
      <c r="I245" s="24" t="str">
        <v>Aktif</v>
      </c>
      <c r="J245" s="24" t="str">
        <v>134750</v>
      </c>
      <c r="K245" s="24" t="str">
        <v>5dd3c37ef22d601b468c</v>
      </c>
    </row>
    <row r="246">
      <c r="B246" s="25" t="str">
        <v>1274216966</v>
      </c>
      <c r="C246" s="25" t="str">
        <v>baju renang anak tanggung hijab SD SMP baju renang wanita anak muslim</v>
      </c>
      <c r="D246" s="25" t="str">
        <v>https://tokopedia.com/hidaastore/baju-renang-anak-tanggung-hijab-sd-smp-baju-renang-wanita-anak-muslim</v>
      </c>
      <c r="E246" s="25" t="str">
        <v>999</v>
      </c>
      <c r="F246" s="25" t="str">
        <v>0</v>
      </c>
      <c r="G246" s="24" t="str">
        <v>999</v>
      </c>
      <c r="H246" s="24" t="str"/>
      <c r="I246" s="24" t="str">
        <v>Aktif</v>
      </c>
      <c r="J246" s="24" t="str">
        <v>134750</v>
      </c>
      <c r="K246" s="24" t="str">
        <v>35504626328ec013501a</v>
      </c>
    </row>
    <row r="247">
      <c r="B247" s="25" t="str">
        <v>1265824859</v>
      </c>
      <c r="C247" s="25" t="str">
        <v>baju renang anak tanggung pria wanita baju diving anak cewek cowok</v>
      </c>
      <c r="D247" s="25" t="str">
        <v>https://tokopedia.com/hidaastore/baju-renang-anak-tanggung-pria-wanita-baju-diving-anak-cewek-cowok</v>
      </c>
      <c r="E247" s="25" t="str">
        <v>999</v>
      </c>
      <c r="F247" s="25" t="str">
        <v>0</v>
      </c>
      <c r="G247" s="24" t="str">
        <v>999</v>
      </c>
      <c r="H247" s="24" t="str"/>
      <c r="I247" s="24" t="str">
        <v>Aktif</v>
      </c>
      <c r="J247" s="24" t="str">
        <v>100250</v>
      </c>
      <c r="K247" s="24" t="str">
        <v>84f616fa068008d806cd</v>
      </c>
    </row>
    <row r="248">
      <c r="B248" s="25" t="str">
        <v>1265823428</v>
      </c>
      <c r="C248" s="25" t="str">
        <v>baju renang dewasa baju renang remaja unisex pria wanita perempuan</v>
      </c>
      <c r="D248" s="25" t="str">
        <v>https://tokopedia.com/hidaastore/baju-renang-dewasa-baju-renang-remaja-unisex-pria-wanita-perempuan</v>
      </c>
      <c r="E248" s="25" t="str">
        <v>999</v>
      </c>
      <c r="F248" s="25" t="str">
        <v>0</v>
      </c>
      <c r="G248" s="24" t="str">
        <v>999</v>
      </c>
      <c r="H248" s="24" t="str"/>
      <c r="I248" s="24" t="str">
        <v>Aktif</v>
      </c>
      <c r="J248" s="24" t="str">
        <v>117500</v>
      </c>
      <c r="K248" s="24" t="str">
        <v>6be2133ca637a2a0ef41</v>
      </c>
    </row>
    <row r="249">
      <c r="B249" s="25" t="str">
        <v>1274387374</v>
      </c>
      <c r="C249" s="25" t="str">
        <v>baju renang muslimah</v>
      </c>
      <c r="D249" s="25" t="str">
        <v>https://tokopedia.com/hidaastore/baju-renang-muslimah</v>
      </c>
      <c r="E249" s="25" t="str">
        <v>999</v>
      </c>
      <c r="F249" s="25" t="str">
        <v>0</v>
      </c>
      <c r="G249" s="24" t="str">
        <v>999</v>
      </c>
      <c r="H249" s="24" t="str"/>
      <c r="I249" s="24" t="str">
        <v>Aktif</v>
      </c>
      <c r="J249" s="24" t="str">
        <v>186500</v>
      </c>
      <c r="K249" s="24" t="str">
        <v>a6077496ff628811205f</v>
      </c>
    </row>
    <row r="250">
      <c r="B250" s="25" t="str">
        <v>1274371785</v>
      </c>
      <c r="C250" s="25" t="str">
        <v>baju renang muslimah 17</v>
      </c>
      <c r="D250" s="25" t="str">
        <v>https://tokopedia.com/hidaastore/baju-renang-muslimah-17</v>
      </c>
      <c r="E250" s="25" t="str">
        <v>999</v>
      </c>
      <c r="F250" s="25" t="str">
        <v>0</v>
      </c>
      <c r="G250" s="24" t="str">
        <v>999</v>
      </c>
      <c r="H250" s="24" t="str"/>
      <c r="I250" s="24" t="str">
        <v>Aktif</v>
      </c>
      <c r="J250" s="24" t="str">
        <v>180750</v>
      </c>
      <c r="K250" s="24" t="str">
        <v>2eabf60f7cbeb4fd82a2</v>
      </c>
    </row>
    <row r="251">
      <c r="B251" s="25" t="str">
        <v>1274374828</v>
      </c>
      <c r="C251" s="25" t="str">
        <v>baju renang muslimah dewasa baju diving</v>
      </c>
      <c r="D251" s="25" t="str">
        <v>https://tokopedia.com/hidaastore/baju-renang-muslimah-dewasa-baju-diving</v>
      </c>
      <c r="E251" s="25" t="str">
        <v>999</v>
      </c>
      <c r="F251" s="25" t="str">
        <v>0</v>
      </c>
      <c r="G251" s="24" t="str">
        <v>999</v>
      </c>
      <c r="H251" s="24" t="str"/>
      <c r="I251" s="24" t="str">
        <v>Aktif</v>
      </c>
      <c r="J251" s="24" t="str">
        <v>180750</v>
      </c>
      <c r="K251" s="24" t="str">
        <v>8d79eab11103d5b9f4f0</v>
      </c>
    </row>
    <row r="252">
      <c r="B252" s="25" t="str">
        <v>1274385206</v>
      </c>
      <c r="C252" s="25" t="str">
        <v>baju renang muslimah dewasa baju renang perempuan muslim dewasa anak</v>
      </c>
      <c r="D252" s="25" t="str">
        <v>https://tokopedia.com/hidaastore/baju-renang-muslimah-dewasa-baju-renang-perempuan-muslim-dewasa-anak</v>
      </c>
      <c r="E252" s="25" t="str">
        <v>999</v>
      </c>
      <c r="F252" s="25" t="str">
        <v>0</v>
      </c>
      <c r="G252" s="24" t="str">
        <v>999</v>
      </c>
      <c r="H252" s="24" t="str"/>
      <c r="I252" s="24" t="str">
        <v>Aktif</v>
      </c>
      <c r="J252" s="24" t="str">
        <v>192250</v>
      </c>
      <c r="K252" s="24" t="str">
        <v>c29e0ddcb32c79656642</v>
      </c>
    </row>
    <row r="253">
      <c r="B253" s="25" t="str">
        <v>1274383848</v>
      </c>
      <c r="C253" s="25" t="str">
        <v>baju renang muslimah/wanita dewasa 11</v>
      </c>
      <c r="D253" s="25" t="str">
        <v>https://tokopedia.com/hidaastore/baju-renang-muslimah-wanita-dewasa-11</v>
      </c>
      <c r="E253" s="25" t="str">
        <v>999</v>
      </c>
      <c r="F253" s="25" t="str">
        <v>0</v>
      </c>
      <c r="G253" s="24" t="str">
        <v>999</v>
      </c>
      <c r="H253" s="24" t="str"/>
      <c r="I253" s="24" t="str">
        <v>Aktif</v>
      </c>
      <c r="J253" s="24" t="str">
        <v>186500</v>
      </c>
      <c r="K253" s="24" t="str">
        <v>18c96a7f52cad8024952</v>
      </c>
    </row>
    <row r="254">
      <c r="B254" s="25" t="str">
        <v>1274386608</v>
      </c>
      <c r="C254" s="25" t="str">
        <v>baju renang muslimah/wanita dewasa 5</v>
      </c>
      <c r="D254" s="25" t="str">
        <v>https://tokopedia.com/hidaastore/baju-renang-muslimah-wanita-dewasa-5</v>
      </c>
      <c r="E254" s="25" t="str">
        <v>999</v>
      </c>
      <c r="F254" s="25" t="str">
        <v>0</v>
      </c>
      <c r="G254" s="24" t="str">
        <v>999</v>
      </c>
      <c r="H254" s="24" t="str"/>
      <c r="I254" s="24" t="str">
        <v>Aktif</v>
      </c>
      <c r="J254" s="24" t="str">
        <v>180750</v>
      </c>
      <c r="K254" s="24" t="str">
        <v>97e207156b6dce0c0ab1</v>
      </c>
    </row>
    <row r="255">
      <c r="B255" s="25" t="str">
        <v>1274384136</v>
      </c>
      <c r="C255" s="25" t="str">
        <v>baju renang muslimah18</v>
      </c>
      <c r="D255" s="25" t="str">
        <v>https://tokopedia.com/hidaastore/baju-renang-muslimah18</v>
      </c>
      <c r="E255" s="25" t="str">
        <v>999</v>
      </c>
      <c r="F255" s="25" t="str">
        <v>0</v>
      </c>
      <c r="G255" s="24" t="str">
        <v>999</v>
      </c>
      <c r="H255" s="24" t="str"/>
      <c r="I255" s="24" t="str">
        <v>Aktif</v>
      </c>
      <c r="J255" s="24" t="str">
        <v>180750</v>
      </c>
      <c r="K255" s="24" t="str">
        <v>c7afc9196116c3ef2fc2</v>
      </c>
    </row>
    <row r="256">
      <c r="B256" s="25" t="str">
        <v>1265824337</v>
      </c>
      <c r="C256" s="25" t="str">
        <v>baju renang panjang anak</v>
      </c>
      <c r="D256" s="25" t="str">
        <v>https://tokopedia.com/hidaastore/baju-renang-panjang-anak</v>
      </c>
      <c r="E256" s="25" t="str">
        <v>999</v>
      </c>
      <c r="F256" s="25" t="str">
        <v>0</v>
      </c>
      <c r="G256" s="24" t="str">
        <v>999</v>
      </c>
      <c r="H256" s="24" t="str"/>
      <c r="I256" s="24" t="str">
        <v>Aktif</v>
      </c>
      <c r="J256" s="24" t="str">
        <v>111750</v>
      </c>
      <c r="K256" s="24" t="str">
        <v>2561fd5cf544eb4c0a24</v>
      </c>
    </row>
    <row r="257">
      <c r="B257" s="25" t="str">
        <v>1274386144</v>
      </c>
      <c r="C257" s="25" t="str">
        <v>baju renang wanita dewasa baju renang muslimah anak remaja perempuan</v>
      </c>
      <c r="D257" s="25" t="str">
        <v>https://tokopedia.com/hidaastore/baju-renang-wanita-dewasa-baju-renang-muslimah-anak-remaja-perempuan</v>
      </c>
      <c r="E257" s="25" t="str">
        <v>999</v>
      </c>
      <c r="F257" s="25" t="str">
        <v>0</v>
      </c>
      <c r="G257" s="24" t="str">
        <v>999</v>
      </c>
      <c r="H257" s="24" t="str"/>
      <c r="I257" s="24" t="str">
        <v>Aktif</v>
      </c>
      <c r="J257" s="24" t="str">
        <v>180750</v>
      </c>
      <c r="K257" s="24" t="str">
        <v>cc8837fa62c76987638e</v>
      </c>
    </row>
    <row r="258">
      <c r="B258" s="25" t="str">
        <v>1274371675</v>
      </c>
      <c r="C258" s="25" t="str">
        <v>baju renang wanita dewasa muslimah baju renang perempuan anak remaja</v>
      </c>
      <c r="D258" s="25" t="str">
        <v>https://tokopedia.com/hidaastore/baju-renang-wanita-dewasa-muslimah-baju-renang-perempuan-anak-remaja</v>
      </c>
      <c r="E258" s="25" t="str">
        <v>999</v>
      </c>
      <c r="F258" s="25" t="str">
        <v>0</v>
      </c>
      <c r="G258" s="24" t="str">
        <v>999</v>
      </c>
      <c r="H258" s="24" t="str"/>
      <c r="I258" s="24" t="str">
        <v>Aktif</v>
      </c>
      <c r="J258" s="24" t="str">
        <v>180750</v>
      </c>
      <c r="K258" s="24" t="str">
        <v>0ae6de333f838a0f094e</v>
      </c>
    </row>
    <row r="259">
      <c r="B259" s="25" t="str">
        <v>1274384502</v>
      </c>
      <c r="C259" s="25" t="str">
        <v>baju renang wanita muslimah dewasa baju renang perempuan muslim baju</v>
      </c>
      <c r="D259" s="25" t="str">
        <v>https://tokopedia.com/hidaastore/baju-renang-wanita-muslimah-dewasa-baju-renang-perempuan-muslim-baju</v>
      </c>
      <c r="E259" s="25" t="str">
        <v>999</v>
      </c>
      <c r="F259" s="25" t="str">
        <v>0</v>
      </c>
      <c r="G259" s="24" t="str">
        <v>999</v>
      </c>
      <c r="H259" s="24" t="str"/>
      <c r="I259" s="24" t="str">
        <v>Aktif</v>
      </c>
      <c r="J259" s="24" t="str">
        <v>180750</v>
      </c>
      <c r="K259" s="24" t="str">
        <v>50976e3e90aca9bca1fa</v>
      </c>
    </row>
    <row r="260">
      <c r="B260" s="25" t="str">
        <v>1264105229</v>
      </c>
      <c r="C260" s="25" t="str">
        <v>baju salur anak 1tahun harga grosir</v>
      </c>
      <c r="D260" s="25" t="str">
        <v>https://tokopedia.com/hidaastore/baju-salur-anak-1tahun-harga-grosir</v>
      </c>
      <c r="E260" s="25" t="str">
        <v>999</v>
      </c>
      <c r="F260" s="25" t="str">
        <v>0</v>
      </c>
      <c r="G260" s="24" t="str">
        <v>999</v>
      </c>
      <c r="H260" s="24" t="str"/>
      <c r="I260" s="24" t="str">
        <v>Aktif</v>
      </c>
      <c r="J260" s="24" t="str">
        <v>18600</v>
      </c>
      <c r="K260" s="24" t="str">
        <v>10636bc8ed4ccdb20744</v>
      </c>
    </row>
    <row r="261">
      <c r="B261" s="25" t="str">
        <v>1274360796</v>
      </c>
      <c r="C261" s="25" t="str">
        <v>baju sepeda jersey&amp;celana downhill</v>
      </c>
      <c r="D261" s="25" t="str">
        <v>https://tokopedia.com/hidaastore/baju-sepeda-jersey-celana-downhill</v>
      </c>
      <c r="E261" s="25" t="str">
        <v>999</v>
      </c>
      <c r="F261" s="25" t="str">
        <v>0</v>
      </c>
      <c r="G261" s="24" t="str">
        <v>999</v>
      </c>
      <c r="H261" s="24" t="str"/>
      <c r="I261" s="24" t="str">
        <v>Aktif</v>
      </c>
      <c r="J261" s="24" t="str">
        <v>175000</v>
      </c>
      <c r="K261" s="24" t="str">
        <v>ce7440685aaf23d3cad5</v>
      </c>
    </row>
    <row r="262">
      <c r="B262" s="25" t="str">
        <v>1264107202</v>
      </c>
      <c r="C262" s="25" t="str">
        <v>baju setelan anak oleh oleh negara singapura kaos setelan anak</v>
      </c>
      <c r="D262" s="25" t="str">
        <v>https://tokopedia.com/hidaastore/baju-setelan-anak-oleh-oleh-negara-singapura-kaos-setelan-anak</v>
      </c>
      <c r="E262" s="25" t="str">
        <v>999</v>
      </c>
      <c r="F262" s="25" t="str">
        <v>0</v>
      </c>
      <c r="G262" s="24" t="str">
        <v>999</v>
      </c>
      <c r="H262" s="24" t="str"/>
      <c r="I262" s="24" t="str">
        <v>Aktif</v>
      </c>
      <c r="J262" s="24" t="str">
        <v>54250</v>
      </c>
      <c r="K262" s="24" t="str">
        <v>afbf0b45a8832b998d70</v>
      </c>
    </row>
    <row r="263">
      <c r="B263" s="25" t="str">
        <v>1274220038</v>
      </c>
      <c r="C263" s="25" t="str">
        <v>baju setelan bayi laki-laki 6 7 8-12bulan asli import - pakaian anak</v>
      </c>
      <c r="D263" s="25" t="str">
        <v>https://tokopedia.com/hidaastore/baju-setelan-bayi-laki-laki-6-7-8-12bulan-asli-import-pakaian-anak</v>
      </c>
      <c r="E263" s="25" t="str">
        <v>999</v>
      </c>
      <c r="F263" s="25" t="str">
        <v>0</v>
      </c>
      <c r="G263" s="24" t="str">
        <v>999</v>
      </c>
      <c r="H263" s="24" t="str"/>
      <c r="I263" s="24" t="str">
        <v>Aktif</v>
      </c>
      <c r="J263" s="24" t="str">
        <v>149470</v>
      </c>
      <c r="K263" s="24" t="str">
        <v>b7772e36cd704b48136f</v>
      </c>
    </row>
    <row r="264">
      <c r="B264" s="25" t="str">
        <v>1274375590</v>
      </c>
      <c r="C264" s="25" t="str">
        <v>baju silat merpati putih seragam pakaian MP pemula</v>
      </c>
      <c r="D264" s="25" t="str">
        <v>https://tokopedia.com/hidaastore/baju-silat-merpati-putih-seragam-pakaian-mp-pemula</v>
      </c>
      <c r="E264" s="25" t="str">
        <v>999</v>
      </c>
      <c r="F264" s="25" t="str">
        <v>0</v>
      </c>
      <c r="G264" s="24" t="str">
        <v>999</v>
      </c>
      <c r="H264" s="24" t="str"/>
      <c r="I264" s="24" t="str">
        <v>Aktif</v>
      </c>
      <c r="J264" s="24" t="str">
        <v>134750</v>
      </c>
      <c r="K264" s="24" t="str">
        <v>0880c6a7441db58e9663</v>
      </c>
    </row>
    <row r="265">
      <c r="B265" s="25" t="str">
        <v>1274053782</v>
      </c>
      <c r="C265" s="25" t="str">
        <v>baju stelan wanita. busana muslim. baju muslim. atasan. bawahan</v>
      </c>
      <c r="D265" s="25" t="str">
        <v>https://tokopedia.com/hidaastore/baju-stelan-wanita-busana-muslim-baju-muslim-atasan-bawahan</v>
      </c>
      <c r="E265" s="25" t="str">
        <v>999</v>
      </c>
      <c r="F265" s="25" t="str">
        <v>0</v>
      </c>
      <c r="G265" s="24" t="str">
        <v>999</v>
      </c>
      <c r="H265" s="24" t="str"/>
      <c r="I265" s="24" t="str">
        <v>Aktif</v>
      </c>
      <c r="J265" s="24" t="str">
        <v>152000</v>
      </c>
      <c r="K265" s="24" t="str">
        <v>3862af0a1f4c6b1db26b</v>
      </c>
    </row>
    <row r="266">
      <c r="B266" s="25" t="str">
        <v>1274062128</v>
      </c>
      <c r="C266" s="25" t="str">
        <v>baju stelan. stelan wanita. atasan. bawahan.pakaian wanita</v>
      </c>
      <c r="D266" s="25" t="str">
        <v>https://tokopedia.com/hidaastore/baju-stelan-stelan-wanita-atasan-bawahan-pakaian-wanita</v>
      </c>
      <c r="E266" s="25" t="str">
        <v>999</v>
      </c>
      <c r="F266" s="25" t="str">
        <v>0</v>
      </c>
      <c r="G266" s="24" t="str">
        <v>999</v>
      </c>
      <c r="H266" s="24" t="str"/>
      <c r="I266" s="24" t="str">
        <v>Aktif</v>
      </c>
      <c r="J266" s="24" t="str">
        <v>146250</v>
      </c>
      <c r="K266" s="24" t="str">
        <v>76eb3db19f8f42a55a86</v>
      </c>
    </row>
    <row r="267">
      <c r="B267" s="25" t="str">
        <v>1274049427</v>
      </c>
      <c r="C267" s="25" t="str">
        <v>baju syari gamis muslim wanita fashion muslimah dress cewek baju free</v>
      </c>
      <c r="D267" s="25" t="str">
        <v>https://tokopedia.com/hidaastore/baju-syari-gamis-muslim-wanita-fashion-muslimah-dress-cewek-baju-free</v>
      </c>
      <c r="E267" s="25" t="str">
        <v>999</v>
      </c>
      <c r="F267" s="25" t="str">
        <v>0</v>
      </c>
      <c r="G267" s="24" t="str">
        <v>999</v>
      </c>
      <c r="H267" s="24" t="str"/>
      <c r="I267" s="24" t="str">
        <v>Aktif</v>
      </c>
      <c r="J267" s="24" t="str">
        <v>215250</v>
      </c>
      <c r="K267" s="24" t="str">
        <v>bdbb66659c568adee999</v>
      </c>
    </row>
    <row r="268">
      <c r="B268" s="25" t="str">
        <v>1264075264</v>
      </c>
      <c r="C268" s="25" t="str">
        <v>baju tactical-baju BDU</v>
      </c>
      <c r="D268" s="25" t="str">
        <v>https://tokopedia.com/hidaastore/baju-tactical-baju-bdu</v>
      </c>
      <c r="E268" s="25" t="str">
        <v>999</v>
      </c>
      <c r="F268" s="25" t="str">
        <v>0</v>
      </c>
      <c r="G268" s="24" t="str">
        <v>999</v>
      </c>
      <c r="H268" s="24" t="str"/>
      <c r="I268" s="24" t="str">
        <v>Aktif</v>
      </c>
      <c r="J268" s="24" t="str">
        <v>88750</v>
      </c>
      <c r="K268" s="24" t="str">
        <v>1071b39f4379b703a095</v>
      </c>
    </row>
    <row r="269">
      <c r="B269" s="25" t="str">
        <v>1274386460</v>
      </c>
      <c r="C269" s="25" t="str">
        <v>baju taekwondo dobok seragam pakaian kerah merah hitam poom tae kwon</v>
      </c>
      <c r="D269" s="25" t="str">
        <v>https://tokopedia.com/hidaastore/baju-taekwondo-dobok-seragam-pakaian-kerah-merah-hitam-poom-tae-kwon</v>
      </c>
      <c r="E269" s="25" t="str">
        <v>999</v>
      </c>
      <c r="F269" s="25" t="str">
        <v>0</v>
      </c>
      <c r="G269" s="24" t="str">
        <v>999</v>
      </c>
      <c r="H269" s="24" t="str"/>
      <c r="I269" s="24" t="str">
        <v>Aktif</v>
      </c>
      <c r="J269" s="24" t="str">
        <v>129000</v>
      </c>
      <c r="K269" s="24" t="str">
        <v>0fc5f8fbdb017948a9ee</v>
      </c>
    </row>
    <row r="270">
      <c r="B270" s="25" t="str">
        <v>1264131624</v>
      </c>
      <c r="C270" s="25" t="str">
        <v>baju tidur</v>
      </c>
      <c r="D270" s="25" t="str">
        <v>https://tokopedia.com/hidaastore/baju-tidur</v>
      </c>
      <c r="E270" s="25" t="str">
        <v>999</v>
      </c>
      <c r="F270" s="25" t="str">
        <v>0</v>
      </c>
      <c r="G270" s="24" t="str">
        <v>999</v>
      </c>
      <c r="H270" s="24" t="str"/>
      <c r="I270" s="24" t="str">
        <v>Aktif</v>
      </c>
      <c r="J270" s="24" t="str">
        <v>65750</v>
      </c>
      <c r="K270" s="24" t="str">
        <v>21ea0d34f89698292179</v>
      </c>
    </row>
    <row r="271">
      <c r="B271" s="25" t="str">
        <v>1264134208</v>
      </c>
      <c r="C271" s="25" t="str">
        <v>baju tidur cewe</v>
      </c>
      <c r="D271" s="25" t="str">
        <v>https://tokopedia.com/hidaastore/baju-tidur-cewe</v>
      </c>
      <c r="E271" s="25" t="str">
        <v>999</v>
      </c>
      <c r="F271" s="25" t="str">
        <v>0</v>
      </c>
      <c r="G271" s="24" t="str">
        <v>999</v>
      </c>
      <c r="H271" s="24" t="str"/>
      <c r="I271" s="24" t="str">
        <v>Aktif</v>
      </c>
      <c r="J271" s="24" t="str">
        <v>65750</v>
      </c>
      <c r="K271" s="24" t="str">
        <v>64e9fb43dd1fb83dea76</v>
      </c>
    </row>
    <row r="272">
      <c r="B272" s="25" t="str">
        <v>1264133581</v>
      </c>
      <c r="C272" s="25" t="str">
        <v>baju tidur daster pendek</v>
      </c>
      <c r="D272" s="25" t="str">
        <v>https://tokopedia.com/hidaastore/baju-tidur-daster-pendek</v>
      </c>
      <c r="E272" s="25" t="str">
        <v>999</v>
      </c>
      <c r="F272" s="25" t="str">
        <v>0</v>
      </c>
      <c r="G272" s="24" t="str">
        <v>999</v>
      </c>
      <c r="H272" s="24" t="str"/>
      <c r="I272" s="24" t="str">
        <v>Aktif</v>
      </c>
      <c r="J272" s="24" t="str">
        <v>30675</v>
      </c>
      <c r="K272" s="24" t="str">
        <v>6f9783b0dcb6db390564</v>
      </c>
    </row>
    <row r="273">
      <c r="B273" s="25" t="str">
        <v>1264134721</v>
      </c>
      <c r="C273" s="25" t="str">
        <v>baju tidur daster tangan kupu kupu</v>
      </c>
      <c r="D273" s="25" t="str">
        <v>https://tokopedia.com/hidaastore/baju-tidur-daster-tangan-kupu-kupu</v>
      </c>
      <c r="E273" s="25" t="str">
        <v>999</v>
      </c>
      <c r="F273" s="25" t="str">
        <v>0</v>
      </c>
      <c r="G273" s="24" t="str">
        <v>999</v>
      </c>
      <c r="H273" s="24" t="str"/>
      <c r="I273" s="24" t="str">
        <v>Aktif</v>
      </c>
      <c r="J273" s="24" t="str">
        <v>35850</v>
      </c>
      <c r="K273" s="24" t="str">
        <v>acb2ed52c8a6e1c1e3d3</v>
      </c>
    </row>
    <row r="274">
      <c r="B274" s="25" t="str">
        <v>1264131729</v>
      </c>
      <c r="C274" s="25" t="str">
        <v>baju tidur panjang</v>
      </c>
      <c r="D274" s="25" t="str">
        <v>https://tokopedia.com/hidaastore/baju-tidur-panjang</v>
      </c>
      <c r="E274" s="25" t="str">
        <v>999</v>
      </c>
      <c r="F274" s="25" t="str">
        <v>0</v>
      </c>
      <c r="G274" s="24" t="str">
        <v>999</v>
      </c>
      <c r="H274" s="24" t="str"/>
      <c r="I274" s="24" t="str">
        <v>Aktif</v>
      </c>
      <c r="J274" s="24" t="str">
        <v>88750</v>
      </c>
      <c r="K274" s="24" t="str">
        <v>af23cc6d75621dc2eb07</v>
      </c>
    </row>
    <row r="275">
      <c r="B275" s="25" t="str">
        <v>1264131597</v>
      </c>
      <c r="C275" s="25" t="str">
        <v>baju tidur piyama panjang</v>
      </c>
      <c r="D275" s="25" t="str">
        <v>https://tokopedia.com/hidaastore/baju-tidur-piyama-panjang</v>
      </c>
      <c r="E275" s="25" t="str">
        <v>999</v>
      </c>
      <c r="F275" s="25" t="str">
        <v>0</v>
      </c>
      <c r="G275" s="24" t="str">
        <v>999</v>
      </c>
      <c r="H275" s="24" t="str"/>
      <c r="I275" s="24" t="str">
        <v>Aktif</v>
      </c>
      <c r="J275" s="24" t="str">
        <v>37000</v>
      </c>
      <c r="K275" s="24" t="str">
        <v>36c45a0396561767ac78</v>
      </c>
    </row>
    <row r="276">
      <c r="B276" s="25" t="str">
        <v>1264128062</v>
      </c>
      <c r="C276" s="25" t="str">
        <v>baju tidur piyama perempuan</v>
      </c>
      <c r="D276" s="25" t="str">
        <v>https://tokopedia.com/hidaastore/baju-tidur-piyama-perempuan</v>
      </c>
      <c r="E276" s="25" t="str">
        <v>999</v>
      </c>
      <c r="F276" s="25" t="str">
        <v>0</v>
      </c>
      <c r="G276" s="24" t="str">
        <v>999</v>
      </c>
      <c r="H276" s="24" t="str"/>
      <c r="I276" s="24" t="str">
        <v>Aktif</v>
      </c>
      <c r="J276" s="24" t="str">
        <v>50340</v>
      </c>
      <c r="K276" s="24" t="str">
        <v>ae56dbee79be21f81e62</v>
      </c>
    </row>
    <row r="277">
      <c r="B277" s="25" t="str">
        <v>1274051773</v>
      </c>
      <c r="C277" s="25" t="str">
        <v>baju wanita - baju atasan wanita - melisa tunik jumbo</v>
      </c>
      <c r="D277" s="25" t="str">
        <v>https://tokopedia.com/hidaastore/baju-wanita-baju-atasan-wanita-melisa-tunik-jumbo</v>
      </c>
      <c r="E277" s="25" t="str">
        <v>999</v>
      </c>
      <c r="F277" s="25" t="str">
        <v>0</v>
      </c>
      <c r="G277" s="24" t="str">
        <v>999</v>
      </c>
      <c r="H277" s="24" t="str"/>
      <c r="I277" s="24" t="str">
        <v>Aktif</v>
      </c>
      <c r="J277" s="24" t="str">
        <v>140500</v>
      </c>
      <c r="K277" s="24" t="str">
        <v>a0562bfa0e5e42ec969d</v>
      </c>
    </row>
    <row r="278">
      <c r="B278" s="25" t="str">
        <v>1274049472</v>
      </c>
      <c r="C278" s="25" t="str">
        <v>baju wanita arabian maxy dress gamis syari fashion muslim harga grosir</v>
      </c>
      <c r="D278" s="25" t="str">
        <v>https://tokopedia.com/hidaastore/baju-wanita-arabian-maxy-dress-gamis-syari-fashion-muslim-harga-grosir</v>
      </c>
      <c r="E278" s="25" t="str">
        <v>999</v>
      </c>
      <c r="F278" s="25" t="str">
        <v>0</v>
      </c>
      <c r="G278" s="24" t="str">
        <v>999</v>
      </c>
      <c r="H278" s="24" t="str"/>
      <c r="I278" s="24" t="str">
        <v>Aktif</v>
      </c>
      <c r="J278" s="24" t="str">
        <v>134750</v>
      </c>
      <c r="K278" s="24" t="str">
        <v>fbc75e2a5cc942b3a1ba</v>
      </c>
    </row>
    <row r="279">
      <c r="B279" s="25" t="str">
        <v>1264117409</v>
      </c>
      <c r="C279" s="25" t="str">
        <v>bako cap silegit flavour fresh fruite mint 60 gram pilihan rasa</v>
      </c>
      <c r="D279" s="25" t="str">
        <v>https://tokopedia.com/hidaastore/bako-cap-silegit-flavour-fresh-fruite-mint-60-gram-pilihan-rasa</v>
      </c>
      <c r="E279" s="25" t="str">
        <v>999</v>
      </c>
      <c r="F279" s="25" t="str">
        <v>0</v>
      </c>
      <c r="G279" s="24" t="str">
        <v>999</v>
      </c>
      <c r="H279" s="24" t="str"/>
      <c r="I279" s="24" t="str">
        <v>Aktif</v>
      </c>
      <c r="J279" s="24" t="str">
        <v>22050</v>
      </c>
      <c r="K279" s="24" t="str">
        <v>82e953a822549e491931</v>
      </c>
    </row>
    <row r="280">
      <c r="B280" s="25" t="str">
        <v>1264116971</v>
      </c>
      <c r="C280" s="25" t="str">
        <v>bako silegit blend fruite 60 gram pilihan rasa di deskripsi</v>
      </c>
      <c r="D280" s="25" t="str">
        <v>https://tokopedia.com/hidaastore/bako-silegit-blend-fruite-60-gram-pilihan-rasa-di-deskripsi</v>
      </c>
      <c r="E280" s="25" t="str">
        <v>999</v>
      </c>
      <c r="F280" s="25" t="str">
        <v>0</v>
      </c>
      <c r="G280" s="24" t="str">
        <v>999</v>
      </c>
      <c r="H280" s="24" t="str"/>
      <c r="I280" s="24" t="str">
        <v>Aktif</v>
      </c>
      <c r="J280" s="24" t="str">
        <v>22050</v>
      </c>
      <c r="K280" s="24" t="str">
        <v>95c75c4893388fa88805</v>
      </c>
    </row>
    <row r="281">
      <c r="B281" s="25" t="str">
        <v>1264115329</v>
      </c>
      <c r="C281" s="25" t="str">
        <v>bako silegit milky 60 gram pilihan rasa dideskripsi</v>
      </c>
      <c r="D281" s="25" t="str">
        <v>https://tokopedia.com/hidaastore/bako-silegit-milky-60-gram-pilihan-rasa-dideskripsi</v>
      </c>
      <c r="E281" s="25" t="str">
        <v>999</v>
      </c>
      <c r="F281" s="25" t="str">
        <v>0</v>
      </c>
      <c r="G281" s="24" t="str">
        <v>999</v>
      </c>
      <c r="H281" s="24" t="str"/>
      <c r="I281" s="24" t="str">
        <v>Aktif</v>
      </c>
      <c r="J281" s="24" t="str">
        <v>22050</v>
      </c>
      <c r="K281" s="24" t="str">
        <v>cd9546e913af118489f1</v>
      </c>
    </row>
    <row r="282">
      <c r="B282" s="25" t="str">
        <v>1263944743</v>
      </c>
      <c r="C282" s="25" t="str">
        <v>balaclava alpinestar masker motor</v>
      </c>
      <c r="D282" s="25" t="str">
        <v>https://tokopedia.com/hidaastore/balaclava-alpinestar-masker-motor</v>
      </c>
      <c r="E282" s="25" t="str">
        <v>999</v>
      </c>
      <c r="F282" s="25" t="str">
        <v>0</v>
      </c>
      <c r="G282" s="24" t="str">
        <v>999</v>
      </c>
      <c r="H282" s="24" t="str"/>
      <c r="I282" s="24" t="str">
        <v>Aktif</v>
      </c>
      <c r="J282" s="24" t="str">
        <v>25500</v>
      </c>
      <c r="K282" s="24" t="str">
        <v>4de2a305a8c0ebfb94b5</v>
      </c>
    </row>
    <row r="283">
      <c r="B283" s="25" t="str">
        <v>1265706913</v>
      </c>
      <c r="C283" s="25" t="str">
        <v>balaclava camo camouflage realtree oak import</v>
      </c>
      <c r="D283" s="25" t="str">
        <v>https://tokopedia.com/hidaastore/balaclava-camo-camouflage-realtree-oak-import</v>
      </c>
      <c r="E283" s="25" t="str">
        <v>999</v>
      </c>
      <c r="F283" s="25" t="str">
        <v>0</v>
      </c>
      <c r="G283" s="24" t="str">
        <v>999</v>
      </c>
      <c r="H283" s="24" t="str"/>
      <c r="I283" s="24" t="str">
        <v>Aktif</v>
      </c>
      <c r="J283" s="24" t="str">
        <v>65750</v>
      </c>
      <c r="K283" s="24" t="str">
        <v>08d6993a295c34c6c3bc</v>
      </c>
    </row>
    <row r="284">
      <c r="B284" s="25" t="str">
        <v>1265704816</v>
      </c>
      <c r="C284" s="25" t="str">
        <v>balaclava camo realtree hunting</v>
      </c>
      <c r="D284" s="25" t="str">
        <v>https://tokopedia.com/hidaastore/balaclava-camo-realtree-hunting</v>
      </c>
      <c r="E284" s="25" t="str">
        <v>999</v>
      </c>
      <c r="F284" s="25" t="str">
        <v>0</v>
      </c>
      <c r="G284" s="24" t="str">
        <v>999</v>
      </c>
      <c r="H284" s="24" t="str"/>
      <c r="I284" s="24" t="str">
        <v>Aktif</v>
      </c>
      <c r="J284" s="24" t="str">
        <v>42750</v>
      </c>
      <c r="K284" s="24" t="str">
        <v>76b32619328203b74307</v>
      </c>
    </row>
    <row r="285">
      <c r="B285" s="25" t="str">
        <v>1265937618</v>
      </c>
      <c r="C285" s="25" t="str">
        <v>balaclava full face ninja ( gokart, motorbike. motorcycle, biker,</v>
      </c>
      <c r="D285" s="25" t="str">
        <v>https://tokopedia.com/hidaastore/balaclava-full-face-ninja-gokart-motorbike-motorcycle-biker</v>
      </c>
      <c r="E285" s="25" t="str">
        <v>999</v>
      </c>
      <c r="F285" s="25" t="str">
        <v>0</v>
      </c>
      <c r="G285" s="24" t="str">
        <v>999</v>
      </c>
      <c r="H285" s="24" t="str"/>
      <c r="I285" s="24" t="str">
        <v>Aktif</v>
      </c>
      <c r="J285" s="24" t="str">
        <v>47350</v>
      </c>
      <c r="K285" s="24" t="str">
        <v>17fc9324f98b807a128b</v>
      </c>
    </row>
    <row r="286">
      <c r="B286" s="25" t="str">
        <v>1265932016</v>
      </c>
      <c r="C286" s="25" t="str">
        <v>balaclava full face skull 3d import</v>
      </c>
      <c r="D286" s="25" t="str">
        <v>https://tokopedia.com/hidaastore/balaclava-full-face-skull-3d-import</v>
      </c>
      <c r="E286" s="25" t="str">
        <v>999</v>
      </c>
      <c r="F286" s="25" t="str">
        <v>0</v>
      </c>
      <c r="G286" s="24" t="str">
        <v>999</v>
      </c>
      <c r="H286" s="24" t="str"/>
      <c r="I286" s="24" t="str">
        <v>Aktif</v>
      </c>
      <c r="J286" s="24" t="str">
        <v>65750</v>
      </c>
      <c r="K286" s="24" t="str">
        <v>53b128414566001f9acc</v>
      </c>
    </row>
    <row r="287">
      <c r="B287" s="25" t="str">
        <v>1264412376</v>
      </c>
      <c r="C287" s="25" t="str">
        <v>balaclava masker buff sarung kepala motor merk alpinestar original</v>
      </c>
      <c r="D287" s="25" t="str">
        <v>https://tokopedia.com/hidaastore/balaclava-masker-buff-sarung-kepala-motor-merk-alpinestar-original</v>
      </c>
      <c r="E287" s="25" t="str">
        <v>999</v>
      </c>
      <c r="F287" s="25" t="str">
        <v>0</v>
      </c>
      <c r="G287" s="24" t="str">
        <v>999</v>
      </c>
      <c r="H287" s="24" t="str"/>
      <c r="I287" s="24" t="str">
        <v>Aktif</v>
      </c>
      <c r="J287" s="24" t="str">
        <v>25500</v>
      </c>
      <c r="K287" s="24" t="str">
        <v>bd8bc2bcf168d44d2304</v>
      </c>
    </row>
    <row r="288">
      <c r="B288" s="25" t="str">
        <v>1263949590</v>
      </c>
      <c r="C288" s="25" t="str">
        <v>balaclava masker fullface spandex helm motor</v>
      </c>
      <c r="D288" s="25" t="str">
        <v>https://tokopedia.com/hidaastore/balaclava-masker-fullface-spandex-helm-motor</v>
      </c>
      <c r="E288" s="25" t="str">
        <v>999</v>
      </c>
      <c r="F288" s="25" t="str">
        <v>0</v>
      </c>
      <c r="G288" s="24" t="str">
        <v>999</v>
      </c>
      <c r="H288" s="24" t="str"/>
      <c r="I288" s="24" t="str">
        <v>Aktif</v>
      </c>
      <c r="J288" s="24" t="str">
        <v>16300</v>
      </c>
      <c r="K288" s="24" t="str">
        <v>c35a026e6d5b2c692140</v>
      </c>
    </row>
    <row r="289">
      <c r="B289" s="25" t="str">
        <v>1283967181</v>
      </c>
      <c r="C289" s="25" t="str">
        <v>balaclava skull ghost ninja premium</v>
      </c>
      <c r="D289" s="25" t="str">
        <v>https://tokopedia.com/hidaastore/balaclava-skull-ghost-ninja-premium</v>
      </c>
      <c r="E289" s="25" t="str">
        <v>999</v>
      </c>
      <c r="F289" s="25" t="str">
        <v>0</v>
      </c>
      <c r="G289" s="24" t="str">
        <v>999</v>
      </c>
      <c r="H289" s="24" t="str"/>
      <c r="I289" s="24" t="str">
        <v>Aktif</v>
      </c>
      <c r="J289" s="24" t="str">
        <v>77250</v>
      </c>
      <c r="K289" s="24" t="str">
        <v>6e46e7a865e4b606b302</v>
      </c>
    </row>
    <row r="290">
      <c r="B290" s="25" t="str">
        <v>1265978232</v>
      </c>
      <c r="C290" s="25" t="str">
        <v>ball bearing laher 6204 2RS Trivindo</v>
      </c>
      <c r="D290" s="25" t="str">
        <v>https://tokopedia.com/hidaastore/ball-bearing-laher-6204-2rs-trivindo</v>
      </c>
      <c r="E290" s="25" t="str">
        <v>999</v>
      </c>
      <c r="F290" s="25" t="str">
        <v>0</v>
      </c>
      <c r="G290" s="24" t="str">
        <v>999</v>
      </c>
      <c r="H290" s="24" t="str"/>
      <c r="I290" s="24" t="str">
        <v>Aktif</v>
      </c>
      <c r="J290" s="24" t="str">
        <v>19750</v>
      </c>
      <c r="K290" s="24" t="str">
        <v>1ae844ef76bfe3704e9c</v>
      </c>
    </row>
    <row r="291">
      <c r="B291" s="25" t="str">
        <v>1265979674</v>
      </c>
      <c r="C291" s="25" t="str">
        <v>ball bearing laher 6205 2RS Trivindo</v>
      </c>
      <c r="D291" s="25" t="str">
        <v>https://tokopedia.com/hidaastore/ball-bearing-laher-6205-2rs-trivindo</v>
      </c>
      <c r="E291" s="25" t="str">
        <v>999</v>
      </c>
      <c r="F291" s="25" t="str">
        <v>0</v>
      </c>
      <c r="G291" s="24" t="str">
        <v>999</v>
      </c>
      <c r="H291" s="24" t="str"/>
      <c r="I291" s="24" t="str">
        <v>Aktif</v>
      </c>
      <c r="J291" s="24" t="str">
        <v>23200</v>
      </c>
      <c r="K291" s="24" t="str">
        <v>d0b361a4ea43858dc513</v>
      </c>
    </row>
    <row r="292">
      <c r="B292" s="25" t="str">
        <v>1265865649</v>
      </c>
      <c r="C292" s="25" t="str">
        <v>ball gag</v>
      </c>
      <c r="D292" s="25" t="str">
        <v>https://tokopedia.com/hidaastore/ball-gag</v>
      </c>
      <c r="E292" s="25" t="str">
        <v>999</v>
      </c>
      <c r="F292" s="25" t="str">
        <v>0</v>
      </c>
      <c r="G292" s="24" t="str">
        <v>999</v>
      </c>
      <c r="H292" s="24" t="str"/>
      <c r="I292" s="24" t="str">
        <v>Aktif</v>
      </c>
      <c r="J292" s="24" t="str">
        <v>71500</v>
      </c>
      <c r="K292" s="24" t="str">
        <v>5535a7225afbd9e13586</v>
      </c>
    </row>
    <row r="293">
      <c r="B293" s="25" t="str">
        <v>1274197370</v>
      </c>
      <c r="C293" s="25" t="str">
        <v>ball joint atoz visto mobil hyundai kia merk ctr ( 1pc)</v>
      </c>
      <c r="D293" s="25" t="str">
        <v>https://tokopedia.com/hidaastore/ball-joint-atoz-visto-mobil-hyundai-kia-merk-ctr-1pc</v>
      </c>
      <c r="E293" s="25" t="str">
        <v>999</v>
      </c>
      <c r="F293" s="25" t="str">
        <v>0</v>
      </c>
      <c r="G293" s="24" t="str">
        <v>999</v>
      </c>
      <c r="H293" s="24" t="str"/>
      <c r="I293" s="24" t="str">
        <v>Aktif</v>
      </c>
      <c r="J293" s="24" t="str">
        <v>146250</v>
      </c>
      <c r="K293" s="24" t="str">
        <v>db3b3dead050f3684a2d</v>
      </c>
    </row>
    <row r="294">
      <c r="B294" s="25" t="str">
        <v>1283785220</v>
      </c>
      <c r="C294" s="25" t="str">
        <v>ball joint jazz vtec idsi new city</v>
      </c>
      <c r="D294" s="25" t="str">
        <v>https://tokopedia.com/hidaastore/ball-joint-jazz-vtec-idsi-new-city</v>
      </c>
      <c r="E294" s="25" t="str">
        <v>999</v>
      </c>
      <c r="F294" s="25" t="str">
        <v>0</v>
      </c>
      <c r="G294" s="24" t="str">
        <v>999</v>
      </c>
      <c r="H294" s="24" t="str"/>
      <c r="I294" s="24" t="str">
        <v>Aktif</v>
      </c>
      <c r="J294" s="24" t="str">
        <v>83000</v>
      </c>
      <c r="K294" s="24" t="str">
        <v>b518252f870a198d0684</v>
      </c>
    </row>
    <row r="295">
      <c r="B295" s="25" t="str">
        <v>1283801945</v>
      </c>
      <c r="C295" s="25" t="str">
        <v>ball joint new vios yaris</v>
      </c>
      <c r="D295" s="25" t="str">
        <v>https://tokopedia.com/hidaastore/ball-joint-new-vios-yaris</v>
      </c>
      <c r="E295" s="25" t="str">
        <v>999</v>
      </c>
      <c r="F295" s="25" t="str">
        <v>0</v>
      </c>
      <c r="G295" s="24" t="str">
        <v>999</v>
      </c>
      <c r="H295" s="24" t="str"/>
      <c r="I295" s="24" t="str">
        <v>Aktif</v>
      </c>
      <c r="J295" s="24" t="str">
        <v>111750</v>
      </c>
      <c r="K295" s="24" t="str">
        <v>671ed14b9bf17116570a</v>
      </c>
    </row>
    <row r="296">
      <c r="B296" s="25" t="str">
        <v>1283800135</v>
      </c>
      <c r="C296" s="25" t="str">
        <v>ball joint sayap atas innova aspira astra</v>
      </c>
      <c r="D296" s="25" t="str">
        <v>https://tokopedia.com/hidaastore/ball-joint-sayap-atas-innova-aspira-astra</v>
      </c>
      <c r="E296" s="25" t="str">
        <v>999</v>
      </c>
      <c r="F296" s="25" t="str">
        <v>0</v>
      </c>
      <c r="G296" s="24" t="str">
        <v>999</v>
      </c>
      <c r="H296" s="24" t="str"/>
      <c r="I296" s="24" t="str">
        <v>Aktif</v>
      </c>
      <c r="J296" s="24" t="str">
        <v>106000</v>
      </c>
      <c r="K296" s="24" t="str">
        <v>89d6a24ffadc93f82379</v>
      </c>
    </row>
    <row r="297">
      <c r="B297" s="25" t="str">
        <v>1283801306</v>
      </c>
      <c r="C297" s="25" t="str">
        <v>ball joint sayap livina aspira astra</v>
      </c>
      <c r="D297" s="25" t="str">
        <v>https://tokopedia.com/hidaastore/ball-joint-sayap-livina-aspira-astra</v>
      </c>
      <c r="E297" s="25" t="str">
        <v>999</v>
      </c>
      <c r="F297" s="25" t="str">
        <v>0</v>
      </c>
      <c r="G297" s="24" t="str">
        <v>999</v>
      </c>
      <c r="H297" s="24" t="str"/>
      <c r="I297" s="24" t="str">
        <v>Aktif</v>
      </c>
      <c r="J297" s="24" t="str">
        <v>115200</v>
      </c>
      <c r="K297" s="24" t="str">
        <v>080b98793c08896a5ea3</v>
      </c>
    </row>
    <row r="298">
      <c r="B298" s="25" t="str">
        <v>1274198071</v>
      </c>
      <c r="C298" s="25" t="str">
        <v>ball joint vitara escudo</v>
      </c>
      <c r="D298" s="25" t="str">
        <v>https://tokopedia.com/hidaastore/ball-joint-vitara-escudo</v>
      </c>
      <c r="E298" s="25" t="str">
        <v>999</v>
      </c>
      <c r="F298" s="25" t="str">
        <v>0</v>
      </c>
      <c r="G298" s="24" t="str">
        <v>999</v>
      </c>
      <c r="H298" s="24" t="str"/>
      <c r="I298" s="24" t="str">
        <v>Aktif</v>
      </c>
      <c r="J298" s="24" t="str">
        <v>140500</v>
      </c>
      <c r="K298" s="24" t="str">
        <v>bab83538853f3693df27</v>
      </c>
    </row>
    <row r="299">
      <c r="B299" s="25" t="str">
        <v>1264531460</v>
      </c>
      <c r="C299" s="25" t="str">
        <v>ballvalve onda 1/2 in ( stop kran onda pvc 1/2 in)</v>
      </c>
      <c r="D299" s="25" t="str">
        <v>https://tokopedia.com/hidaastore/ballvalve-onda-1-2-in-stop-kran-onda-pvc-1-2-in</v>
      </c>
      <c r="E299" s="25" t="str">
        <v>999</v>
      </c>
      <c r="F299" s="25" t="str">
        <v>0</v>
      </c>
      <c r="G299" s="24" t="str">
        <v>999</v>
      </c>
      <c r="H299" s="24" t="str"/>
      <c r="I299" s="24" t="str">
        <v>Aktif</v>
      </c>
      <c r="J299" s="24" t="str">
        <v>19750</v>
      </c>
      <c r="K299" s="24" t="str">
        <v>acb3f950c45348c2f94d</v>
      </c>
    </row>
    <row r="300">
      <c r="B300" s="25" t="str">
        <v>1274334594</v>
      </c>
      <c r="C300" s="25" t="str">
        <v>balmut pikacu</v>
      </c>
      <c r="D300" s="25" t="str">
        <v>https://tokopedia.com/hidaastore/balmut-pikacu</v>
      </c>
      <c r="E300" s="25" t="str">
        <v>999</v>
      </c>
      <c r="F300" s="25" t="str">
        <v>0</v>
      </c>
      <c r="G300" s="24" t="str">
        <v>999</v>
      </c>
      <c r="H300" s="24" t="str"/>
      <c r="I300" s="24" t="str">
        <v>Aktif</v>
      </c>
      <c r="J300" s="24" t="str">
        <v>168100</v>
      </c>
      <c r="K300" s="24" t="str">
        <v>09e93ae6e50819fe57d7</v>
      </c>
    </row>
    <row r="301">
      <c r="B301" s="25" t="str">
        <v>1264135619</v>
      </c>
      <c r="C301" s="25" t="str">
        <v>balon foil karakter/souvenir ultah</v>
      </c>
      <c r="D301" s="25" t="str">
        <v>https://tokopedia.com/hidaastore/balon-foil-karakter-souvenir-ultah</v>
      </c>
      <c r="E301" s="25" t="str">
        <v>999</v>
      </c>
      <c r="F301" s="25" t="str">
        <v>0</v>
      </c>
      <c r="G301" s="24" t="str">
        <v>999</v>
      </c>
      <c r="H301" s="24" t="str"/>
      <c r="I301" s="24" t="str">
        <v>Aktif</v>
      </c>
      <c r="J301" s="24" t="str">
        <v>30675</v>
      </c>
      <c r="K301" s="24" t="str">
        <v>af454a0dfdad8e9d5c7b</v>
      </c>
    </row>
    <row r="302">
      <c r="B302" s="25" t="str">
        <v>1264073935</v>
      </c>
      <c r="C302" s="25" t="str">
        <v>balon latex balon metalic 12 inch balon gas balon dekorasi balon ulang</v>
      </c>
      <c r="D302" s="25" t="str">
        <v>https://tokopedia.com/hidaastore/balon-latex-balon-metalic-12-inch-balon-gas-balon-dekorasi-balon-ulang</v>
      </c>
      <c r="E302" s="25" t="str">
        <v>999</v>
      </c>
      <c r="F302" s="25" t="str">
        <v>0</v>
      </c>
      <c r="G302" s="24" t="str">
        <v>999</v>
      </c>
      <c r="H302" s="24" t="str"/>
      <c r="I302" s="24" t="str">
        <v>Aktif</v>
      </c>
      <c r="J302" s="24" t="str">
        <v>65750</v>
      </c>
      <c r="K302" s="24" t="str">
        <v>a0a79e9e2f3307421eea</v>
      </c>
    </row>
    <row r="303">
      <c r="B303" s="25" t="str">
        <v>1264131527</v>
      </c>
      <c r="C303" s="25" t="str">
        <v>balon polkadot isi 100 pcs</v>
      </c>
      <c r="D303" s="25" t="str">
        <v>https://tokopedia.com/hidaastore/balon-polkadot-isi-100-pcs</v>
      </c>
      <c r="E303" s="25" t="str">
        <v>999</v>
      </c>
      <c r="F303" s="25" t="str">
        <v>0</v>
      </c>
      <c r="G303" s="24" t="str">
        <v>999</v>
      </c>
      <c r="H303" s="24" t="str"/>
      <c r="I303" s="24" t="str">
        <v>Aktif</v>
      </c>
      <c r="J303" s="24" t="str">
        <v>54250</v>
      </c>
      <c r="K303" s="24" t="str">
        <v>8abac07178af20f97d7f</v>
      </c>
    </row>
    <row r="304">
      <c r="B304" s="25" t="str">
        <v>1265976064</v>
      </c>
      <c r="C304" s="25" t="str">
        <v>ban dalam 12 kingland</v>
      </c>
      <c r="D304" s="25" t="str">
        <v>https://tokopedia.com/hidaastore/ban-dalam-12-kingland</v>
      </c>
      <c r="E304" s="25" t="str">
        <v>999</v>
      </c>
      <c r="F304" s="25" t="str">
        <v>0</v>
      </c>
      <c r="G304" s="24" t="str">
        <v>999</v>
      </c>
      <c r="H304" s="24" t="str"/>
      <c r="I304" s="24" t="str">
        <v>Aktif</v>
      </c>
      <c r="J304" s="24" t="str">
        <v>24350</v>
      </c>
      <c r="K304" s="24" t="str">
        <v>66c9d6599a3de136a187</v>
      </c>
    </row>
    <row r="305">
      <c r="B305" s="25" t="str">
        <v>1265976554</v>
      </c>
      <c r="C305" s="25" t="str">
        <v>ban dalam 16 kingland</v>
      </c>
      <c r="D305" s="25" t="str">
        <v>https://tokopedia.com/hidaastore/ban-dalam-16-kingland</v>
      </c>
      <c r="E305" s="25" t="str">
        <v>999</v>
      </c>
      <c r="F305" s="25" t="str">
        <v>0</v>
      </c>
      <c r="G305" s="24" t="str">
        <v>999</v>
      </c>
      <c r="H305" s="24" t="str"/>
      <c r="I305" s="24" t="str">
        <v>Aktif</v>
      </c>
      <c r="J305" s="24" t="str">
        <v>27800</v>
      </c>
      <c r="K305" s="24" t="str">
        <v>e2d2164613538f5bff94</v>
      </c>
    </row>
    <row r="306">
      <c r="B306" s="25" t="str">
        <v>1265977085</v>
      </c>
      <c r="C306" s="25" t="str">
        <v>ban dalam 16 x 1.50 - 1.75 CST pentil presta 60mm</v>
      </c>
      <c r="D306" s="25" t="str">
        <v>https://tokopedia.com/hidaastore/ban-dalam-16-x-1-50-1-75-cst-pentil-presta-60mm</v>
      </c>
      <c r="E306" s="25" t="str">
        <v>999</v>
      </c>
      <c r="F306" s="25" t="str">
        <v>0</v>
      </c>
      <c r="G306" s="24" t="str">
        <v>999</v>
      </c>
      <c r="H306" s="24" t="str"/>
      <c r="I306" s="24" t="str">
        <v>Aktif</v>
      </c>
      <c r="J306" s="24" t="str">
        <v>111750</v>
      </c>
      <c r="K306" s="24" t="str">
        <v>0fa863ff3e7d76c5538a</v>
      </c>
    </row>
    <row r="307">
      <c r="B307" s="25" t="str">
        <v>1265977398</v>
      </c>
      <c r="C307" s="25" t="str">
        <v>ban dalam 16 x 1.50 - 1.75 kenda</v>
      </c>
      <c r="D307" s="25" t="str">
        <v>https://tokopedia.com/hidaastore/ban-dalam-16-x-1-50-1-75-kenda</v>
      </c>
      <c r="E307" s="25" t="str">
        <v>999</v>
      </c>
      <c r="F307" s="25" t="str">
        <v>0</v>
      </c>
      <c r="G307" s="24" t="str">
        <v>999</v>
      </c>
      <c r="H307" s="24" t="str"/>
      <c r="I307" s="24" t="str">
        <v>Aktif</v>
      </c>
      <c r="J307" s="24" t="str">
        <v>71500</v>
      </c>
      <c r="K307" s="24" t="str">
        <v>881ecac8114da5a4f785</v>
      </c>
    </row>
    <row r="308">
      <c r="B308" s="25" t="str">
        <v>1265978023</v>
      </c>
      <c r="C308" s="25" t="str">
        <v>ban dalam 16 x 1.75 - 2.125 superstone</v>
      </c>
      <c r="D308" s="25" t="str">
        <v>https://tokopedia.com/hidaastore/ban-dalam-16-x-1-75-2-125-superstone</v>
      </c>
      <c r="E308" s="25" t="str">
        <v>999</v>
      </c>
      <c r="F308" s="25" t="str">
        <v>0</v>
      </c>
      <c r="G308" s="24" t="str">
        <v>999</v>
      </c>
      <c r="H308" s="24" t="str"/>
      <c r="I308" s="24" t="str">
        <v>Aktif</v>
      </c>
      <c r="J308" s="24" t="str">
        <v>28950</v>
      </c>
      <c r="K308" s="24" t="str">
        <v>2131c9f370bc65ed88b2</v>
      </c>
    </row>
    <row r="309">
      <c r="B309" s="25" t="str">
        <v>1265977051</v>
      </c>
      <c r="C309" s="25" t="str">
        <v>ban dalam 18 kingland</v>
      </c>
      <c r="D309" s="25" t="str">
        <v>https://tokopedia.com/hidaastore/ban-dalam-18-kingland</v>
      </c>
      <c r="E309" s="25" t="str">
        <v>999</v>
      </c>
      <c r="F309" s="25" t="str">
        <v>0</v>
      </c>
      <c r="G309" s="24" t="str">
        <v>999</v>
      </c>
      <c r="H309" s="24" t="str"/>
      <c r="I309" s="24" t="str">
        <v>Aktif</v>
      </c>
      <c r="J309" s="24" t="str">
        <v>27800</v>
      </c>
      <c r="K309" s="24" t="str">
        <v>a4cbf622cae78b6c473e</v>
      </c>
    </row>
    <row r="310">
      <c r="B310" s="25" t="str">
        <v>1265976354</v>
      </c>
      <c r="C310" s="25" t="str">
        <v>ban dalam 20 kingland</v>
      </c>
      <c r="D310" s="25" t="str">
        <v>https://tokopedia.com/hidaastore/ban-dalam-20-kingland</v>
      </c>
      <c r="E310" s="25" t="str">
        <v>999</v>
      </c>
      <c r="F310" s="25" t="str">
        <v>0</v>
      </c>
      <c r="G310" s="24" t="str">
        <v>999</v>
      </c>
      <c r="H310" s="24" t="str"/>
      <c r="I310" s="24" t="str">
        <v>Aktif</v>
      </c>
      <c r="J310" s="24" t="str">
        <v>30100</v>
      </c>
      <c r="K310" s="24" t="str">
        <v>da8bb65e80100ff5c3ce</v>
      </c>
    </row>
    <row r="311">
      <c r="B311" s="25" t="str">
        <v>1264545267</v>
      </c>
      <c r="C311" s="25" t="str">
        <v>ban dalam 20 swallow bmx</v>
      </c>
      <c r="D311" s="25" t="str">
        <v>https://tokopedia.com/hidaastore/ban-dalam-20-swallow-bmx</v>
      </c>
      <c r="E311" s="25" t="str">
        <v>999</v>
      </c>
      <c r="F311" s="25" t="str">
        <v>0</v>
      </c>
      <c r="G311" s="24" t="str">
        <v>999</v>
      </c>
      <c r="H311" s="24" t="str"/>
      <c r="I311" s="24" t="str">
        <v>Aktif</v>
      </c>
      <c r="J311" s="24" t="str">
        <v>31250</v>
      </c>
      <c r="K311" s="24" t="str">
        <v>09f616b0e415dc9d496d</v>
      </c>
    </row>
    <row r="312">
      <c r="B312" s="25" t="str">
        <v>1265976476</v>
      </c>
      <c r="C312" s="25" t="str">
        <v>ban dalam 20 x 1 3 per 8 kenda pentil schrader</v>
      </c>
      <c r="D312" s="25" t="str">
        <v>https://tokopedia.com/hidaastore/ban-dalam-20-x-1-3-per-8-kenda-pentil-schrader</v>
      </c>
      <c r="E312" s="25" t="str">
        <v>999</v>
      </c>
      <c r="F312" s="25" t="str">
        <v>0</v>
      </c>
      <c r="G312" s="24" t="str">
        <v>999</v>
      </c>
      <c r="H312" s="24" t="str"/>
      <c r="I312" s="24" t="str">
        <v>Aktif</v>
      </c>
      <c r="J312" s="24" t="str">
        <v>48500</v>
      </c>
      <c r="K312" s="24" t="str">
        <v>30f5b1b761d9380cbf1b</v>
      </c>
    </row>
    <row r="313">
      <c r="B313" s="25" t="str">
        <v>1265978993</v>
      </c>
      <c r="C313" s="25" t="str">
        <v>ban dalam 20 x 1.50 - 2.0 swallow pentil presta panjang 51.5mm</v>
      </c>
      <c r="D313" s="25" t="str">
        <v>https://tokopedia.com/hidaastore/ban-dalam-20-x-1-50-2-0-swallow-pentil-presta-panjang-51-5mm</v>
      </c>
      <c r="E313" s="25" t="str">
        <v>999</v>
      </c>
      <c r="F313" s="25" t="str">
        <v>0</v>
      </c>
      <c r="G313" s="24" t="str">
        <v>999</v>
      </c>
      <c r="H313" s="24" t="str"/>
      <c r="I313" s="24" t="str">
        <v>Aktif</v>
      </c>
      <c r="J313" s="24" t="str">
        <v>77250</v>
      </c>
      <c r="K313" s="24" t="str">
        <v>7b6a4ff059192d330661</v>
      </c>
    </row>
    <row r="314">
      <c r="B314" s="25" t="str">
        <v>1265977946</v>
      </c>
      <c r="C314" s="25" t="str">
        <v>ban dalam 20 x 1.90 / 2.125 cst</v>
      </c>
      <c r="D314" s="25" t="str">
        <v>https://tokopedia.com/hidaastore/ban-dalam-20-x-1-90-2-125-cst</v>
      </c>
      <c r="E314" s="25" t="str">
        <v>999</v>
      </c>
      <c r="F314" s="25" t="str">
        <v>0</v>
      </c>
      <c r="G314" s="24" t="str">
        <v>999</v>
      </c>
      <c r="H314" s="24" t="str"/>
      <c r="I314" s="24" t="str">
        <v>Aktif</v>
      </c>
      <c r="J314" s="24" t="str">
        <v>106000</v>
      </c>
      <c r="K314" s="24" t="str">
        <v>ce1af197de7e167f5445</v>
      </c>
    </row>
    <row r="315">
      <c r="B315" s="25" t="str">
        <v>1265978567</v>
      </c>
      <c r="C315" s="25" t="str">
        <v>ban dalam 20 x 2.30 - 2.40 united</v>
      </c>
      <c r="D315" s="25" t="str">
        <v>https://tokopedia.com/hidaastore/ban-dalam-20-x-2-30-2-40-united</v>
      </c>
      <c r="E315" s="25" t="str">
        <v>999</v>
      </c>
      <c r="F315" s="25" t="str">
        <v>0</v>
      </c>
      <c r="G315" s="24" t="str">
        <v>999</v>
      </c>
      <c r="H315" s="24" t="str"/>
      <c r="I315" s="24" t="str">
        <v>Aktif</v>
      </c>
      <c r="J315" s="24" t="str">
        <v>54250</v>
      </c>
      <c r="K315" s="24" t="str">
        <v>04f7fd8bfd8d10c1f549</v>
      </c>
    </row>
    <row r="316">
      <c r="B316" s="25" t="str">
        <v>1264547377</v>
      </c>
      <c r="C316" s="25" t="str">
        <v>ban dalam 22 x 1 3/8 swallow</v>
      </c>
      <c r="D316" s="25" t="str">
        <v>https://tokopedia.com/hidaastore/ban-dalam-22-x-1-3-8-swallow</v>
      </c>
      <c r="E316" s="25" t="str">
        <v>999</v>
      </c>
      <c r="F316" s="25" t="str">
        <v>0</v>
      </c>
      <c r="G316" s="24" t="str">
        <v>999</v>
      </c>
      <c r="H316" s="24" t="str"/>
      <c r="I316" s="24" t="str">
        <v>Aktif</v>
      </c>
      <c r="J316" s="24" t="str">
        <v>42750</v>
      </c>
      <c r="K316" s="24" t="str">
        <v>68224b04594d243869be</v>
      </c>
    </row>
    <row r="317">
      <c r="B317" s="25" t="str">
        <v>1265975760</v>
      </c>
      <c r="C317" s="25" t="str">
        <v>ban dalam 24 x 1 3/8 swallow</v>
      </c>
      <c r="D317" s="25" t="str">
        <v>https://tokopedia.com/hidaastore/ban-dalam-24-x-1-3-8-swallow</v>
      </c>
      <c r="E317" s="25" t="str">
        <v>999</v>
      </c>
      <c r="F317" s="25" t="str">
        <v>0</v>
      </c>
      <c r="G317" s="24" t="str">
        <v>999</v>
      </c>
      <c r="H317" s="24" t="str"/>
      <c r="I317" s="24" t="str">
        <v>Aktif</v>
      </c>
      <c r="J317" s="24" t="str">
        <v>42750</v>
      </c>
      <c r="K317" s="24" t="str">
        <v>bdbd726f3d77175f7ceb</v>
      </c>
    </row>
    <row r="318">
      <c r="B318" s="25" t="str">
        <v>1265979571</v>
      </c>
      <c r="C318" s="25" t="str">
        <v>ban dalam 24 x 1.75 - 2.125 lucky stone</v>
      </c>
      <c r="D318" s="25" t="str">
        <v>https://tokopedia.com/hidaastore/ban-dalam-24-x-1-75-2-125-lucky-stone</v>
      </c>
      <c r="E318" s="25" t="str">
        <v>999</v>
      </c>
      <c r="F318" s="25" t="str">
        <v>0</v>
      </c>
      <c r="G318" s="24" t="str">
        <v>999</v>
      </c>
      <c r="H318" s="24" t="str"/>
      <c r="I318" s="24" t="str">
        <v>Aktif</v>
      </c>
      <c r="J318" s="24" t="str">
        <v>31250</v>
      </c>
      <c r="K318" s="24" t="str">
        <v>0cbae56820a649b7fccd</v>
      </c>
    </row>
    <row r="319">
      <c r="B319" s="25" t="str">
        <v>1265979038</v>
      </c>
      <c r="C319" s="25" t="str">
        <v>ban dalam 26 kali 175 2125 lucystone</v>
      </c>
      <c r="D319" s="25" t="str">
        <v>https://tokopedia.com/hidaastore/ban-dalam-26-kali-175-2125-lucystone</v>
      </c>
      <c r="E319" s="25" t="str">
        <v>999</v>
      </c>
      <c r="F319" s="25" t="str">
        <v>0</v>
      </c>
      <c r="G319" s="24" t="str">
        <v>999</v>
      </c>
      <c r="H319" s="24" t="str"/>
      <c r="I319" s="24" t="str">
        <v>Aktif</v>
      </c>
      <c r="J319" s="24" t="str">
        <v>31250</v>
      </c>
      <c r="K319" s="24" t="str">
        <v>a105481423ffae289570</v>
      </c>
    </row>
    <row r="320">
      <c r="B320" s="25" t="str">
        <v>1265978637</v>
      </c>
      <c r="C320" s="25" t="str">
        <v>ban dalam 26 x 1.75 - 2.125 superstone</v>
      </c>
      <c r="D320" s="25" t="str">
        <v>https://tokopedia.com/hidaastore/ban-dalam-26-x-1-75-2-125-superstone</v>
      </c>
      <c r="E320" s="25" t="str">
        <v>999</v>
      </c>
      <c r="F320" s="25" t="str">
        <v>0</v>
      </c>
      <c r="G320" s="24" t="str">
        <v>999</v>
      </c>
      <c r="H320" s="24" t="str"/>
      <c r="I320" s="24" t="str">
        <v>Aktif</v>
      </c>
      <c r="J320" s="24" t="str">
        <v>42750</v>
      </c>
      <c r="K320" s="24" t="str">
        <v>3c2d47228034418e27f5</v>
      </c>
    </row>
    <row r="321">
      <c r="B321" s="25" t="str">
        <v>1265976120</v>
      </c>
      <c r="C321" s="25" t="str">
        <v>ban dalam 27.5 x 1.25 - 1.50 kenda</v>
      </c>
      <c r="D321" s="25" t="str">
        <v>https://tokopedia.com/hidaastore/ban-dalam-27-5-x-1-25-1-50-kenda</v>
      </c>
      <c r="E321" s="25" t="str">
        <v>999</v>
      </c>
      <c r="F321" s="25" t="str">
        <v>0</v>
      </c>
      <c r="G321" s="24" t="str">
        <v>999</v>
      </c>
      <c r="H321" s="24" t="str"/>
      <c r="I321" s="24" t="str">
        <v>Aktif</v>
      </c>
      <c r="J321" s="24" t="str">
        <v>83000</v>
      </c>
      <c r="K321" s="24" t="str">
        <v>38b391ef5e8cc8bb05f8</v>
      </c>
    </row>
    <row r="322">
      <c r="B322" s="25" t="str">
        <v>1265979320</v>
      </c>
      <c r="C322" s="25" t="str">
        <v>ban dalam 27.5 x 1.75 - 2.125 united pentil schrader 48mm</v>
      </c>
      <c r="D322" s="25" t="str">
        <v>https://tokopedia.com/hidaastore/ban-dalam-27-5-x-1-75-2-125-united-pentil-schrader-48mm</v>
      </c>
      <c r="E322" s="25" t="str">
        <v>999</v>
      </c>
      <c r="F322" s="25" t="str">
        <v>0</v>
      </c>
      <c r="G322" s="24" t="str">
        <v>999</v>
      </c>
      <c r="H322" s="24" t="str"/>
      <c r="I322" s="24" t="str">
        <v>Aktif</v>
      </c>
      <c r="J322" s="24" t="str">
        <v>60000</v>
      </c>
      <c r="K322" s="24" t="str">
        <v>8264f3692f0aa08e3bcb</v>
      </c>
    </row>
    <row r="323">
      <c r="B323" s="25" t="str">
        <v>1265980021</v>
      </c>
      <c r="C323" s="25" t="str">
        <v>ban dalam 27.5 x 1.90 - 2.125 pacific pentil panjang 48mm butyl rubber</v>
      </c>
      <c r="D323" s="25" t="str">
        <v>https://tokopedia.com/hidaastore/ban-dalam-27-5-x-1-90-2-125-pacific-pentil-panjang-48mm-butyl-rubber</v>
      </c>
      <c r="E323" s="25" t="str">
        <v>999</v>
      </c>
      <c r="F323" s="25" t="str">
        <v>0</v>
      </c>
      <c r="G323" s="24" t="str">
        <v>999</v>
      </c>
      <c r="H323" s="24" t="str"/>
      <c r="I323" s="24" t="str">
        <v>Aktif</v>
      </c>
      <c r="J323" s="24" t="str">
        <v>54250</v>
      </c>
      <c r="K323" s="24" t="str">
        <v>0577a5098785bb7849ea</v>
      </c>
    </row>
    <row r="324">
      <c r="B324" s="25" t="str">
        <v>1265976148</v>
      </c>
      <c r="C324" s="25" t="str">
        <v>ban dalam 27.5 x 2.10 - 2.40 lucky stone</v>
      </c>
      <c r="D324" s="25" t="str">
        <v>https://tokopedia.com/hidaastore/ban-dalam-27-5-x-2-10-2-40-lucky-stone</v>
      </c>
      <c r="E324" s="25" t="str">
        <v>999</v>
      </c>
      <c r="F324" s="25" t="str">
        <v>0</v>
      </c>
      <c r="G324" s="24" t="str">
        <v>999</v>
      </c>
      <c r="H324" s="24" t="str"/>
      <c r="I324" s="24" t="str">
        <v>Aktif</v>
      </c>
      <c r="J324" s="24" t="str">
        <v>46200</v>
      </c>
      <c r="K324" s="24" t="str">
        <v>2fd25de6b4ffafadf370</v>
      </c>
    </row>
    <row r="325">
      <c r="B325" s="25" t="str">
        <v>1265976024</v>
      </c>
      <c r="C325" s="25" t="str">
        <v>ban dalam 28 becak swallow pentil motor</v>
      </c>
      <c r="D325" s="25" t="str">
        <v>https://tokopedia.com/hidaastore/ban-dalam-28-becak-swallow-pentil-motor</v>
      </c>
      <c r="E325" s="25" t="str">
        <v>999</v>
      </c>
      <c r="F325" s="25" t="str">
        <v>0</v>
      </c>
      <c r="G325" s="24" t="str">
        <v>999</v>
      </c>
      <c r="H325" s="24" t="str"/>
      <c r="I325" s="24" t="str">
        <v>Aktif</v>
      </c>
      <c r="J325" s="24" t="str">
        <v>31250</v>
      </c>
      <c r="K325" s="24" t="str">
        <v>a97e628559205ac12337</v>
      </c>
    </row>
    <row r="326">
      <c r="B326" s="25" t="str">
        <v>1265977350</v>
      </c>
      <c r="C326" s="25" t="str">
        <v>ban dalam 28 united</v>
      </c>
      <c r="D326" s="25" t="str">
        <v>https://tokopedia.com/hidaastore/ban-dalam-28-united</v>
      </c>
      <c r="E326" s="25" t="str">
        <v>999</v>
      </c>
      <c r="F326" s="25" t="str">
        <v>0</v>
      </c>
      <c r="G326" s="24" t="str">
        <v>999</v>
      </c>
      <c r="H326" s="24" t="str"/>
      <c r="I326" s="24" t="str">
        <v>Aktif</v>
      </c>
      <c r="J326" s="24" t="str">
        <v>42750</v>
      </c>
      <c r="K326" s="24" t="str">
        <v>474a43e90c147b1f3876</v>
      </c>
    </row>
    <row r="327">
      <c r="B327" s="25" t="str">
        <v>1265975987</v>
      </c>
      <c r="C327" s="25" t="str">
        <v>ban dalam 700 x 23 lucky stone</v>
      </c>
      <c r="D327" s="25" t="str">
        <v>https://tokopedia.com/hidaastore/ban-dalam-700-x-23-lucky-stone</v>
      </c>
      <c r="E327" s="25" t="str">
        <v>999</v>
      </c>
      <c r="F327" s="25" t="str">
        <v>0</v>
      </c>
      <c r="G327" s="24" t="str">
        <v>999</v>
      </c>
      <c r="H327" s="24" t="str"/>
      <c r="I327" s="24" t="str">
        <v>Aktif</v>
      </c>
      <c r="J327" s="24" t="str">
        <v>77250</v>
      </c>
      <c r="K327" s="24" t="str">
        <v>b160b60dfa76223745a3</v>
      </c>
    </row>
    <row r="328">
      <c r="B328" s="25" t="str">
        <v>1265977125</v>
      </c>
      <c r="C328" s="25" t="str">
        <v>ban dalam CST 20 x 1.35 presta 60mm</v>
      </c>
      <c r="D328" s="25" t="str">
        <v>https://tokopedia.com/hidaastore/ban-dalam-cst-20-x-1-35-presta-60mm</v>
      </c>
      <c r="E328" s="25" t="str">
        <v>999</v>
      </c>
      <c r="F328" s="25" t="str">
        <v>0</v>
      </c>
      <c r="G328" s="24" t="str">
        <v>999</v>
      </c>
      <c r="H328" s="24" t="str"/>
      <c r="I328" s="24" t="str">
        <v>Aktif</v>
      </c>
      <c r="J328" s="24" t="str">
        <v>106000</v>
      </c>
      <c r="K328" s="24" t="str">
        <v>43e2f4f5bbfe5060df8f</v>
      </c>
    </row>
    <row r="329">
      <c r="B329" s="25" t="str">
        <v>1265976456</v>
      </c>
      <c r="C329" s="25" t="str">
        <v>ban dalam CST 26 x satu lima puluh pentil presta</v>
      </c>
      <c r="D329" s="25" t="str">
        <v>https://tokopedia.com/hidaastore/ban-dalam-cst-26-x-satu-lima-puluh-pentil-presta</v>
      </c>
      <c r="E329" s="25" t="str">
        <v>999</v>
      </c>
      <c r="F329" s="25" t="str">
        <v>0</v>
      </c>
      <c r="G329" s="24" t="str">
        <v>999</v>
      </c>
      <c r="H329" s="24" t="str"/>
      <c r="I329" s="24" t="str">
        <v>Aktif</v>
      </c>
      <c r="J329" s="24" t="str">
        <v>88750</v>
      </c>
      <c r="K329" s="24" t="str">
        <v>9d32b3c8eafcc1bf8720</v>
      </c>
    </row>
    <row r="330">
      <c r="B330" s="25" t="str">
        <v>1265977958</v>
      </c>
      <c r="C330" s="25" t="str">
        <v>ban dalam CST 27.5 x 1.75 presta</v>
      </c>
      <c r="D330" s="25" t="str">
        <v>https://tokopedia.com/hidaastore/ban-dalam-cst-27-5-x-1-75-presta</v>
      </c>
      <c r="E330" s="25" t="str">
        <v>999</v>
      </c>
      <c r="F330" s="25" t="str">
        <v>0</v>
      </c>
      <c r="G330" s="24" t="str">
        <v>999</v>
      </c>
      <c r="H330" s="24" t="str"/>
      <c r="I330" s="24" t="str">
        <v>Aktif</v>
      </c>
      <c r="J330" s="24" t="str">
        <v>88750</v>
      </c>
      <c r="K330" s="24" t="str">
        <v>12f0d8e3aa2077d90e9a</v>
      </c>
    </row>
    <row r="331">
      <c r="B331" s="25" t="str">
        <v>1265978539</v>
      </c>
      <c r="C331" s="25" t="str">
        <v>ban dalam CST 27.5 x 1.75 schrader</v>
      </c>
      <c r="D331" s="25" t="str">
        <v>https://tokopedia.com/hidaastore/ban-dalam-cst-27-5-x-1-75-schrader</v>
      </c>
      <c r="E331" s="25" t="str">
        <v>999</v>
      </c>
      <c r="F331" s="25" t="str">
        <v>0</v>
      </c>
      <c r="G331" s="24" t="str">
        <v>999</v>
      </c>
      <c r="H331" s="24" t="str"/>
      <c r="I331" s="24" t="str">
        <v>Aktif</v>
      </c>
      <c r="J331" s="24" t="str">
        <v>83000</v>
      </c>
      <c r="K331" s="24" t="str">
        <v>f706e18c388273fa04c0</v>
      </c>
    </row>
    <row r="332">
      <c r="B332" s="25" t="str">
        <v>1265977077</v>
      </c>
      <c r="C332" s="25" t="str">
        <v>ban dalam CST 27.5 x 1.90</v>
      </c>
      <c r="D332" s="25" t="str">
        <v>https://tokopedia.com/hidaastore/ban-dalam-cst-27-5-x-1-90</v>
      </c>
      <c r="E332" s="25" t="str">
        <v>999</v>
      </c>
      <c r="F332" s="25" t="str">
        <v>0</v>
      </c>
      <c r="G332" s="24" t="str">
        <v>999</v>
      </c>
      <c r="H332" s="24" t="str"/>
      <c r="I332" s="24" t="str">
        <v>Aktif</v>
      </c>
      <c r="J332" s="24" t="str">
        <v>83000</v>
      </c>
      <c r="K332" s="24" t="str">
        <v>5e9cc9995498ef323ab8</v>
      </c>
    </row>
    <row r="333">
      <c r="B333" s="25" t="str">
        <v>1265744158</v>
      </c>
      <c r="C333" s="25" t="str">
        <v>ban dalam bmx 20 x1 75 sampai 2 125</v>
      </c>
      <c r="D333" s="25" t="str">
        <v>https://tokopedia.com/hidaastore/ban-dalam-bmx-20-x1-75-sampai-2-125</v>
      </c>
      <c r="E333" s="25" t="str">
        <v>999</v>
      </c>
      <c r="F333" s="25" t="str">
        <v>0</v>
      </c>
      <c r="G333" s="24" t="str">
        <v>999</v>
      </c>
      <c r="H333" s="24" t="str"/>
      <c r="I333" s="24" t="str">
        <v>Aktif</v>
      </c>
      <c r="J333" s="24" t="str">
        <v>102895</v>
      </c>
      <c r="K333" s="24" t="str">
        <v>9e7a4813ac74c1b7e35b</v>
      </c>
    </row>
    <row r="334">
      <c r="B334" s="25" t="str">
        <v>1265978107</v>
      </c>
      <c r="C334" s="25" t="str">
        <v>ban dalam buat sepeda mtb gunung 26inc pentil panjang 48mm lucystone</v>
      </c>
      <c r="D334" s="25" t="str">
        <v>https://tokopedia.com/hidaastore/ban-dalam-buat-sepeda-mtb-gunung-26inc-pentil-panjang-48mm-lucystone</v>
      </c>
      <c r="E334" s="25" t="str">
        <v>999</v>
      </c>
      <c r="F334" s="25" t="str">
        <v>0</v>
      </c>
      <c r="G334" s="24" t="str">
        <v>999</v>
      </c>
      <c r="H334" s="24" t="str"/>
      <c r="I334" s="24" t="str">
        <v>Aktif</v>
      </c>
      <c r="J334" s="24" t="str">
        <v>34700</v>
      </c>
      <c r="K334" s="24" t="str">
        <v>84d9636fe1edc99ddfac</v>
      </c>
    </row>
    <row r="335">
      <c r="B335" s="25" t="str">
        <v>1265979372</v>
      </c>
      <c r="C335" s="25" t="str">
        <v>ban dalam cst 26 x 1.75 - 2.125 pentil schrader</v>
      </c>
      <c r="D335" s="25" t="str">
        <v>https://tokopedia.com/hidaastore/ban-dalam-cst-26-x-1-75-2-125-pentil-schrader</v>
      </c>
      <c r="E335" s="25" t="str">
        <v>999</v>
      </c>
      <c r="F335" s="25" t="str">
        <v>0</v>
      </c>
      <c r="G335" s="24" t="str">
        <v>999</v>
      </c>
      <c r="H335" s="24" t="str"/>
      <c r="I335" s="24" t="str">
        <v>Aktif</v>
      </c>
      <c r="J335" s="24" t="str">
        <v>88750</v>
      </c>
      <c r="K335" s="24" t="str">
        <v>a4e6c02876566939889f</v>
      </c>
    </row>
    <row r="336">
      <c r="B336" s="25" t="str">
        <v>1265841772</v>
      </c>
      <c r="C336" s="25" t="str">
        <v>ban dalam deli tire 20 x 1 50 2 00 pentil presta 51 1mm</v>
      </c>
      <c r="D336" s="25" t="str">
        <v>https://tokopedia.com/hidaastore/ban-dalam-deli-tire-20-x-1-50-2-00-pentil-presta-51-1mm</v>
      </c>
      <c r="E336" s="25" t="str">
        <v>999</v>
      </c>
      <c r="F336" s="25" t="str">
        <v>0</v>
      </c>
      <c r="G336" s="24" t="str">
        <v>999</v>
      </c>
      <c r="H336" s="24" t="str"/>
      <c r="I336" s="24" t="str">
        <v>Aktif</v>
      </c>
      <c r="J336" s="24" t="str">
        <v>80585</v>
      </c>
      <c r="K336" s="24" t="str">
        <v>98ba55e873bd9d23f979</v>
      </c>
    </row>
    <row r="337">
      <c r="B337" s="25" t="str">
        <v>1265976046</v>
      </c>
      <c r="C337" s="25" t="str">
        <v>ban dalam fixie 700 23c pentil 6 cm lucky stone/ban dalem fixie 700c</v>
      </c>
      <c r="D337" s="25" t="str">
        <v>https://tokopedia.com/hidaastore/ban-dalam-fixie-700-23c-pentil-6-cm-lucky-stone-ban-dalem-fixie-700c</v>
      </c>
      <c r="E337" s="25" t="str">
        <v>999</v>
      </c>
      <c r="F337" s="25" t="str">
        <v>0</v>
      </c>
      <c r="G337" s="24" t="str">
        <v>999</v>
      </c>
      <c r="H337" s="24" t="str"/>
      <c r="I337" s="24" t="str">
        <v>Aktif</v>
      </c>
      <c r="J337" s="24" t="str">
        <v>71500</v>
      </c>
      <c r="K337" s="24" t="str">
        <v>027f959ff2e5ef64d196</v>
      </c>
    </row>
    <row r="338">
      <c r="B338" s="25" t="str">
        <v>1265977399</v>
      </c>
      <c r="C338" s="25" t="str">
        <v>ban dalam kenda 12 ban dalem 12x1.75 12 x 1l2 x 1.75 x 2 1l4 av</v>
      </c>
      <c r="D338" s="25" t="str">
        <v>https://tokopedia.com/hidaastore/ban-dalam-kenda-12-ban-dalem-12x1-75-12-x-1l2-x-1-75-x-2-1l4-av</v>
      </c>
      <c r="E338" s="25" t="str">
        <v>999</v>
      </c>
      <c r="F338" s="25" t="str">
        <v>0</v>
      </c>
      <c r="G338" s="24" t="str">
        <v>999</v>
      </c>
      <c r="H338" s="24" t="str"/>
      <c r="I338" s="24" t="str">
        <v>Aktif</v>
      </c>
      <c r="J338" s="24" t="str">
        <v>24350</v>
      </c>
      <c r="K338" s="24" t="str">
        <v>358a7fb810b10ac73372</v>
      </c>
    </row>
    <row r="339">
      <c r="B339" s="25" t="str">
        <v>1265976386</v>
      </c>
      <c r="C339" s="25" t="str">
        <v>ban dalam kenda 20x1.50-1.75 ban dalem 20</v>
      </c>
      <c r="D339" s="25" t="str">
        <v>https://tokopedia.com/hidaastore/ban-dalam-kenda-20x1-50-1-75-ban-dalem-20</v>
      </c>
      <c r="E339" s="25" t="str">
        <v>999</v>
      </c>
      <c r="F339" s="25" t="str">
        <v>0</v>
      </c>
      <c r="G339" s="24" t="str">
        <v>999</v>
      </c>
      <c r="H339" s="24" t="str"/>
      <c r="I339" s="24" t="str">
        <v>Aktif</v>
      </c>
      <c r="J339" s="24" t="str">
        <v>71500</v>
      </c>
      <c r="K339" s="24" t="str">
        <v>80825f3e51aec378085f</v>
      </c>
    </row>
    <row r="340">
      <c r="B340" s="25" t="str">
        <v>1265976868</v>
      </c>
      <c r="C340" s="25" t="str">
        <v>ban dalam kenda 27.5x1.90-2.125 ban dalem 27.5</v>
      </c>
      <c r="D340" s="25" t="str">
        <v>https://tokopedia.com/hidaastore/ban-dalam-kenda-27-5x1-90-2-125-ban-dalem-27-5</v>
      </c>
      <c r="E340" s="25" t="str">
        <v>999</v>
      </c>
      <c r="F340" s="25" t="str">
        <v>0</v>
      </c>
      <c r="G340" s="24" t="str">
        <v>999</v>
      </c>
      <c r="H340" s="24" t="str"/>
      <c r="I340" s="24" t="str">
        <v>Aktif</v>
      </c>
      <c r="J340" s="24" t="str">
        <v>37000</v>
      </c>
      <c r="K340" s="24" t="str">
        <v>eb01b30a75e99780d9ca</v>
      </c>
    </row>
    <row r="341">
      <c r="B341" s="25" t="str">
        <v>1264384711</v>
      </c>
      <c r="C341" s="25" t="str">
        <v>ban dalam kingland ukuran 13</v>
      </c>
      <c r="D341" s="25" t="str">
        <v>https://tokopedia.com/hidaastore/ban-dalam-kingland-ukuran-13</v>
      </c>
      <c r="E341" s="25" t="str">
        <v>999</v>
      </c>
      <c r="F341" s="25" t="str">
        <v>0</v>
      </c>
      <c r="G341" s="24" t="str">
        <v>999</v>
      </c>
      <c r="H341" s="24" t="str"/>
      <c r="I341" s="24" t="str">
        <v>Aktif</v>
      </c>
      <c r="J341" s="24" t="str">
        <v>52525</v>
      </c>
      <c r="K341" s="24" t="str">
        <v>75d30d35f2ca47887f9e</v>
      </c>
    </row>
    <row r="342">
      <c r="B342" s="25" t="str">
        <v>1283874126</v>
      </c>
      <c r="C342" s="25" t="str">
        <v>ban dalam kingland ukuran 14</v>
      </c>
      <c r="D342" s="25" t="str">
        <v>https://tokopedia.com/hidaastore/ban-dalam-kingland-ukuran-14</v>
      </c>
      <c r="E342" s="25" t="str">
        <v>999</v>
      </c>
      <c r="F342" s="25" t="str">
        <v>0</v>
      </c>
      <c r="G342" s="24" t="str">
        <v>999</v>
      </c>
      <c r="H342" s="24" t="str"/>
      <c r="I342" s="24" t="str">
        <v>Aktif</v>
      </c>
      <c r="J342" s="24" t="str">
        <v>67935</v>
      </c>
      <c r="K342" s="24" t="str">
        <v>7f69c8b690dcfb69cf6c</v>
      </c>
    </row>
    <row r="343">
      <c r="B343" s="25" t="str">
        <v>1265977055</v>
      </c>
      <c r="C343" s="25" t="str">
        <v>ban dalam kursi roda sepeda balap jadul 24x 1-3per8 merk swallow</v>
      </c>
      <c r="D343" s="25" t="str">
        <v>https://tokopedia.com/hidaastore/ban-dalam-kursi-roda-sepeda-balap-jadul-24x-1-3per8-merk-swallow</v>
      </c>
      <c r="E343" s="25" t="str">
        <v>999</v>
      </c>
      <c r="F343" s="25" t="str">
        <v>0</v>
      </c>
      <c r="G343" s="24" t="str">
        <v>999</v>
      </c>
      <c r="H343" s="24" t="str"/>
      <c r="I343" s="24" t="str">
        <v>Aktif</v>
      </c>
      <c r="J343" s="24" t="str">
        <v>31250</v>
      </c>
      <c r="K343" s="24" t="str">
        <v>19640246701094705552</v>
      </c>
    </row>
    <row r="344">
      <c r="B344" s="25" t="str">
        <v>1265978747</v>
      </c>
      <c r="C344" s="25" t="str">
        <v>ban dalam lucky stone 12 1l2x2 1l4 ban dalem luckystone 12 inchi</v>
      </c>
      <c r="D344" s="25" t="str">
        <v>https://tokopedia.com/hidaastore/ban-dalam-lucky-stone-12-1l2x2-1l4-ban-dalem-luckystone-12-inchi</v>
      </c>
      <c r="E344" s="25" t="str">
        <v>999</v>
      </c>
      <c r="F344" s="25" t="str">
        <v>0</v>
      </c>
      <c r="G344" s="24" t="str">
        <v>999</v>
      </c>
      <c r="H344" s="24" t="str"/>
      <c r="I344" s="24" t="str">
        <v>Aktif</v>
      </c>
      <c r="J344" s="24" t="str">
        <v>24350</v>
      </c>
      <c r="K344" s="24" t="str">
        <v>57ba7c28bb2789eb35b6</v>
      </c>
    </row>
    <row r="345">
      <c r="B345" s="25" t="str">
        <v>1265977009</v>
      </c>
      <c r="C345" s="25" t="str">
        <v>ban dalam lucky stone 16x1.75-2.125</v>
      </c>
      <c r="D345" s="25" t="str">
        <v>https://tokopedia.com/hidaastore/ban-dalam-lucky-stone-16x1-75-2-125</v>
      </c>
      <c r="E345" s="25" t="str">
        <v>999</v>
      </c>
      <c r="F345" s="25" t="str">
        <v>0</v>
      </c>
      <c r="G345" s="24" t="str">
        <v>999</v>
      </c>
      <c r="H345" s="24" t="str"/>
      <c r="I345" s="24" t="str">
        <v>Aktif</v>
      </c>
      <c r="J345" s="24" t="str">
        <v>28950</v>
      </c>
      <c r="K345" s="24" t="str">
        <v>bf3d19f4763f5b9b2015</v>
      </c>
    </row>
    <row r="346">
      <c r="B346" s="25" t="str">
        <v>1265975772</v>
      </c>
      <c r="C346" s="25" t="str">
        <v>ban dalam lucky stone 20x1.75-2.125</v>
      </c>
      <c r="D346" s="25" t="str">
        <v>https://tokopedia.com/hidaastore/ban-dalam-lucky-stone-20x1-75-2-125</v>
      </c>
      <c r="E346" s="25" t="str">
        <v>999</v>
      </c>
      <c r="F346" s="25" t="str">
        <v>0</v>
      </c>
      <c r="G346" s="24" t="str">
        <v>999</v>
      </c>
      <c r="H346" s="24" t="str"/>
      <c r="I346" s="24" t="str">
        <v>Aktif</v>
      </c>
      <c r="J346" s="24" t="str">
        <v>28950</v>
      </c>
      <c r="K346" s="24" t="str">
        <v>ce020d4e91e9dd1d955c</v>
      </c>
    </row>
    <row r="347">
      <c r="B347" s="25" t="str">
        <v>1265976452</v>
      </c>
      <c r="C347" s="25" t="str">
        <v>ban dalam lucky stone 26x1.75-2.125 ban dalem MTB 26</v>
      </c>
      <c r="D347" s="25" t="str">
        <v>https://tokopedia.com/hidaastore/ban-dalam-lucky-stone-26x1-75-2-125-ban-dalem-mtb-26</v>
      </c>
      <c r="E347" s="25" t="str">
        <v>999</v>
      </c>
      <c r="F347" s="25" t="str">
        <v>0</v>
      </c>
      <c r="G347" s="24" t="str">
        <v>999</v>
      </c>
      <c r="H347" s="24" t="str"/>
      <c r="I347" s="24" t="str">
        <v>Aktif</v>
      </c>
      <c r="J347" s="24" t="str">
        <v>31250</v>
      </c>
      <c r="K347" s="24" t="str">
        <v>6d6af76614adc9ceeb26</v>
      </c>
    </row>
    <row r="348">
      <c r="B348" s="25" t="str">
        <v>1265977382</v>
      </c>
      <c r="C348" s="25" t="str">
        <v>ban dalam maxxis 27.5 schrader</v>
      </c>
      <c r="D348" s="25" t="str">
        <v>https://tokopedia.com/hidaastore/ban-dalam-maxxis-27-5-schrader</v>
      </c>
      <c r="E348" s="25" t="str">
        <v>999</v>
      </c>
      <c r="F348" s="25" t="str">
        <v>0</v>
      </c>
      <c r="G348" s="24" t="str">
        <v>999</v>
      </c>
      <c r="H348" s="24" t="str"/>
      <c r="I348" s="24" t="str">
        <v>Aktif</v>
      </c>
      <c r="J348" s="24" t="str">
        <v>111750</v>
      </c>
      <c r="K348" s="24" t="str">
        <v>b4029d6b16749d125b35</v>
      </c>
    </row>
    <row r="349">
      <c r="B349" s="25" t="str">
        <v>1265979938</v>
      </c>
      <c r="C349" s="25" t="str">
        <v>ban dalam maxxis 27.5 x 1.90 - 2.35 schrader 48mm</v>
      </c>
      <c r="D349" s="25" t="str">
        <v>https://tokopedia.com/hidaastore/ban-dalam-maxxis-27-5-x-1-90-2-35-schrader-48mm</v>
      </c>
      <c r="E349" s="25" t="str">
        <v>999</v>
      </c>
      <c r="F349" s="25" t="str">
        <v>0</v>
      </c>
      <c r="G349" s="24" t="str">
        <v>999</v>
      </c>
      <c r="H349" s="24" t="str"/>
      <c r="I349" s="24" t="str">
        <v>Aktif</v>
      </c>
      <c r="J349" s="24" t="str">
        <v>111750</v>
      </c>
      <c r="K349" s="24" t="str">
        <v>c54a8841c2474978ed80</v>
      </c>
    </row>
    <row r="350">
      <c r="B350" s="25" t="str">
        <v>1265976997</v>
      </c>
      <c r="C350" s="25" t="str">
        <v>ban dalam maxxis 27.5 x 2.20 - 2.50 schrader</v>
      </c>
      <c r="D350" s="25" t="str">
        <v>https://tokopedia.com/hidaastore/ban-dalam-maxxis-27-5-x-2-20-2-50-schrader</v>
      </c>
      <c r="E350" s="25" t="str">
        <v>999</v>
      </c>
      <c r="F350" s="25" t="str">
        <v>0</v>
      </c>
      <c r="G350" s="24" t="str">
        <v>999</v>
      </c>
      <c r="H350" s="24" t="str"/>
      <c r="I350" s="24" t="str">
        <v>Aktif</v>
      </c>
      <c r="J350" s="24" t="str">
        <v>111750</v>
      </c>
      <c r="K350" s="24" t="str">
        <v>de8977f82e358923108b</v>
      </c>
    </row>
    <row r="351">
      <c r="B351" s="25" t="str">
        <v>1265977200</v>
      </c>
      <c r="C351" s="25" t="str">
        <v>ban dalam maxxis welter weight 27.5x2.20-2.50</v>
      </c>
      <c r="D351" s="25" t="str">
        <v>https://tokopedia.com/hidaastore/ban-dalam-maxxis-welter-weight-27-5x2-20-2-50</v>
      </c>
      <c r="E351" s="25" t="str">
        <v>999</v>
      </c>
      <c r="F351" s="25" t="str">
        <v>0</v>
      </c>
      <c r="G351" s="24" t="str">
        <v>999</v>
      </c>
      <c r="H351" s="24" t="str"/>
      <c r="I351" s="24" t="str">
        <v>Aktif</v>
      </c>
      <c r="J351" s="24" t="str">
        <v>116350</v>
      </c>
      <c r="K351" s="24" t="str">
        <v>e711d577daf7ce21c53b</v>
      </c>
    </row>
    <row r="352">
      <c r="B352" s="25" t="str">
        <v>1265976184</v>
      </c>
      <c r="C352" s="25" t="str">
        <v>ban dalam sepeda 14 swallow</v>
      </c>
      <c r="D352" s="25" t="str">
        <v>https://tokopedia.com/hidaastore/ban-dalam-sepeda-14-swallow</v>
      </c>
      <c r="E352" s="25" t="str">
        <v>999</v>
      </c>
      <c r="F352" s="25" t="str">
        <v>0</v>
      </c>
      <c r="G352" s="24" t="str">
        <v>999</v>
      </c>
      <c r="H352" s="24" t="str"/>
      <c r="I352" s="24" t="str">
        <v>Aktif</v>
      </c>
      <c r="J352" s="24" t="str">
        <v>37000</v>
      </c>
      <c r="K352" s="24" t="str">
        <v>9b3f3fb8394772cb06f5</v>
      </c>
    </row>
    <row r="353">
      <c r="B353" s="25" t="str">
        <v>1265976560</v>
      </c>
      <c r="C353" s="25" t="str">
        <v>ban dalam sepeda 26 x 1 3per8 swallow</v>
      </c>
      <c r="D353" s="25" t="str">
        <v>https://tokopedia.com/hidaastore/ban-dalam-sepeda-26-x-1-3per8-swallow</v>
      </c>
      <c r="E353" s="25" t="str">
        <v>999</v>
      </c>
      <c r="F353" s="25" t="str">
        <v>0</v>
      </c>
      <c r="G353" s="24" t="str">
        <v>999</v>
      </c>
      <c r="H353" s="24" t="str"/>
      <c r="I353" s="24" t="str">
        <v>Aktif</v>
      </c>
      <c r="J353" s="24" t="str">
        <v>31250</v>
      </c>
      <c r="K353" s="24" t="str">
        <v>a2e0ee7d0fb6152ef5a7</v>
      </c>
    </row>
    <row r="354">
      <c r="B354" s="25" t="str">
        <v>1265978668</v>
      </c>
      <c r="C354" s="25" t="str">
        <v>ban dalam sepeda 27.5 united</v>
      </c>
      <c r="D354" s="25" t="str">
        <v>https://tokopedia.com/hidaastore/ban-dalam-sepeda-27-5-united</v>
      </c>
      <c r="E354" s="25" t="str">
        <v>999</v>
      </c>
      <c r="F354" s="25" t="str">
        <v>0</v>
      </c>
      <c r="G354" s="24" t="str">
        <v>999</v>
      </c>
      <c r="H354" s="24" t="str"/>
      <c r="I354" s="24" t="str">
        <v>Aktif</v>
      </c>
      <c r="J354" s="24" t="str">
        <v>42750</v>
      </c>
      <c r="K354" s="24" t="str">
        <v>0107ae0cb5beef38644c</v>
      </c>
    </row>
    <row r="355">
      <c r="B355" s="25" t="str">
        <v>1264538828</v>
      </c>
      <c r="C355" s="25" t="str">
        <v>ban dalam sepeda BMX mini lipat 20 x 175-2125 KENDA</v>
      </c>
      <c r="D355" s="25" t="str">
        <v>https://tokopedia.com/hidaastore/ban-dalam-sepeda-bmx-mini-lipat-20-x-175-2125-kenda</v>
      </c>
      <c r="E355" s="25" t="str">
        <v>999</v>
      </c>
      <c r="F355" s="25" t="str">
        <v>0</v>
      </c>
      <c r="G355" s="24" t="str">
        <v>999</v>
      </c>
      <c r="H355" s="24" t="str"/>
      <c r="I355" s="24" t="str">
        <v>Aktif</v>
      </c>
      <c r="J355" s="24" t="str">
        <v>31250</v>
      </c>
      <c r="K355" s="24" t="str">
        <v>b0a1ccdba75557fb504b</v>
      </c>
    </row>
    <row r="356">
      <c r="B356" s="25" t="str">
        <v>1265977153</v>
      </c>
      <c r="C356" s="25" t="str">
        <v>ban dalam sepeda anak 12 swallow</v>
      </c>
      <c r="D356" s="25" t="str">
        <v>https://tokopedia.com/hidaastore/ban-dalam-sepeda-anak-12-swallow</v>
      </c>
      <c r="E356" s="25" t="str">
        <v>999</v>
      </c>
      <c r="F356" s="25" t="str">
        <v>0</v>
      </c>
      <c r="G356" s="24" t="str">
        <v>999</v>
      </c>
      <c r="H356" s="24" t="str"/>
      <c r="I356" s="24" t="str">
        <v>Aktif</v>
      </c>
      <c r="J356" s="24" t="str">
        <v>22050</v>
      </c>
      <c r="K356" s="24" t="str">
        <v>5e0d2dcbe87a2cf76ac3</v>
      </c>
    </row>
    <row r="357">
      <c r="B357" s="25" t="str">
        <v>1265976528</v>
      </c>
      <c r="C357" s="25" t="str">
        <v>ban dalam sepeda anak 16 kingland</v>
      </c>
      <c r="D357" s="25" t="str">
        <v>https://tokopedia.com/hidaastore/ban-dalam-sepeda-anak-16-kingland</v>
      </c>
      <c r="E357" s="25" t="str">
        <v>999</v>
      </c>
      <c r="F357" s="25" t="str">
        <v>0</v>
      </c>
      <c r="G357" s="24" t="str">
        <v>999</v>
      </c>
      <c r="H357" s="24" t="str"/>
      <c r="I357" s="24" t="str">
        <v>Aktif</v>
      </c>
      <c r="J357" s="24" t="str">
        <v>25500</v>
      </c>
      <c r="K357" s="24" t="str">
        <v>4cfb93edbb119c35967c</v>
      </c>
    </row>
    <row r="358">
      <c r="B358" s="25" t="str">
        <v>1264542328</v>
      </c>
      <c r="C358" s="25" t="str">
        <v>ban dalam sepeda mini lipat bmx 20 swallow</v>
      </c>
      <c r="D358" s="25" t="str">
        <v>https://tokopedia.com/hidaastore/ban-dalam-sepeda-mini-lipat-bmx-20-swallow</v>
      </c>
      <c r="E358" s="25" t="str">
        <v>999</v>
      </c>
      <c r="F358" s="25" t="str">
        <v>0</v>
      </c>
      <c r="G358" s="24" t="str">
        <v>999</v>
      </c>
      <c r="H358" s="24" t="str"/>
      <c r="I358" s="24" t="str">
        <v>Aktif</v>
      </c>
      <c r="J358" s="24" t="str">
        <v>31250</v>
      </c>
      <c r="K358" s="24" t="str">
        <v>749ebb5e781b459d304e</v>
      </c>
    </row>
    <row r="359">
      <c r="B359" s="25" t="str">
        <v>1264540615</v>
      </c>
      <c r="C359" s="25" t="str">
        <v>ban dalam sepeda mtb 27.5 x 210 235 kenda</v>
      </c>
      <c r="D359" s="25" t="str">
        <v>https://tokopedia.com/hidaastore/ban-dalam-sepeda-mtb-27-5-x-210-235-kenda</v>
      </c>
      <c r="E359" s="25" t="str">
        <v>999</v>
      </c>
      <c r="F359" s="25" t="str">
        <v>0</v>
      </c>
      <c r="G359" s="24" t="str">
        <v>999</v>
      </c>
      <c r="H359" s="24" t="str"/>
      <c r="I359" s="24" t="str">
        <v>Aktif</v>
      </c>
      <c r="J359" s="24" t="str">
        <v>42750</v>
      </c>
      <c r="K359" s="24" t="str">
        <v>fb4ed9f548f1a055fe9a</v>
      </c>
    </row>
    <row r="360">
      <c r="B360" s="25" t="str">
        <v>1265975908</v>
      </c>
      <c r="C360" s="25" t="str">
        <v>ban dalam sepeda pixie pixy fixie 700 19 - 23 deli tire swallow</v>
      </c>
      <c r="D360" s="25" t="str">
        <v>https://tokopedia.com/hidaastore/ban-dalam-sepeda-pixie-pixy-fixie-700-19-23-deli-tire-swallow</v>
      </c>
      <c r="E360" s="25" t="str">
        <v>999</v>
      </c>
      <c r="F360" s="25" t="str">
        <v>0</v>
      </c>
      <c r="G360" s="24" t="str">
        <v>999</v>
      </c>
      <c r="H360" s="24" t="str"/>
      <c r="I360" s="24" t="str">
        <v>Aktif</v>
      </c>
      <c r="J360" s="24" t="str">
        <v>77250</v>
      </c>
      <c r="K360" s="24" t="str">
        <v>e3f015b8807ba548ac5e</v>
      </c>
    </row>
    <row r="361">
      <c r="B361" s="25" t="str">
        <v>1265975826</v>
      </c>
      <c r="C361" s="25" t="str">
        <v>ban dalam sepeda pixy 700 25 - 28 deli tire swallow pixi pixie 700c</v>
      </c>
      <c r="D361" s="25" t="str">
        <v>https://tokopedia.com/hidaastore/ban-dalam-sepeda-pixy-700-25-28-deli-tire-swallow-pixi-pixie-700c</v>
      </c>
      <c r="E361" s="25" t="str">
        <v>999</v>
      </c>
      <c r="F361" s="25" t="str">
        <v>0</v>
      </c>
      <c r="G361" s="24" t="str">
        <v>999</v>
      </c>
      <c r="H361" s="24" t="str"/>
      <c r="I361" s="24" t="str">
        <v>Aktif</v>
      </c>
      <c r="J361" s="24" t="str">
        <v>94500</v>
      </c>
      <c r="K361" s="24" t="str">
        <v>288890c642168287503c</v>
      </c>
    </row>
    <row r="362">
      <c r="B362" s="25" t="str">
        <v>1265975783</v>
      </c>
      <c r="C362" s="25" t="str">
        <v>ban dalam wanda king 700 x 23c</v>
      </c>
      <c r="D362" s="25" t="str">
        <v>https://tokopedia.com/hidaastore/ban-dalam-wanda-king-700-x-23c</v>
      </c>
      <c r="E362" s="25" t="str">
        <v>999</v>
      </c>
      <c r="F362" s="25" t="str">
        <v>0</v>
      </c>
      <c r="G362" s="24" t="str">
        <v>999</v>
      </c>
      <c r="H362" s="24" t="str"/>
      <c r="I362" s="24" t="str">
        <v>Aktif</v>
      </c>
      <c r="J362" s="24" t="str">
        <v>77250</v>
      </c>
      <c r="K362" s="24" t="str">
        <v>30d3953bc5967578359c</v>
      </c>
    </row>
    <row r="363">
      <c r="B363" s="25" t="str">
        <v>1265977039</v>
      </c>
      <c r="C363" s="25" t="str">
        <v>ban dalam welter weight 26x2.20-2.50</v>
      </c>
      <c r="D363" s="25" t="str">
        <v>https://tokopedia.com/hidaastore/ban-dalam-welter-weight-26x2-20-2-50</v>
      </c>
      <c r="E363" s="25" t="str">
        <v>999</v>
      </c>
      <c r="F363" s="25" t="str">
        <v>0</v>
      </c>
      <c r="G363" s="24" t="str">
        <v>999</v>
      </c>
      <c r="H363" s="24" t="str"/>
      <c r="I363" s="24" t="str">
        <v>Aktif</v>
      </c>
      <c r="J363" s="24" t="str">
        <v>104850</v>
      </c>
      <c r="K363" s="24" t="str">
        <v>36b04f401e42e9d23305</v>
      </c>
    </row>
    <row r="364">
      <c r="B364" s="25" t="str">
        <v>1265979212</v>
      </c>
      <c r="C364" s="25" t="str">
        <v>ban luar 12 swallow hitam kembang alus</v>
      </c>
      <c r="D364" s="25" t="str">
        <v>https://tokopedia.com/hidaastore/ban-luar-12-swallow-hitam-kembang-alus</v>
      </c>
      <c r="E364" s="25" t="str">
        <v>999</v>
      </c>
      <c r="F364" s="25" t="str">
        <v>0</v>
      </c>
      <c r="G364" s="24" t="str">
        <v>999</v>
      </c>
      <c r="H364" s="24" t="str"/>
      <c r="I364" s="24" t="str">
        <v>Aktif</v>
      </c>
      <c r="J364" s="24" t="str">
        <v>60000</v>
      </c>
      <c r="K364" s="24" t="str">
        <v>33ebe757ab9f5a5bef50</v>
      </c>
    </row>
    <row r="365">
      <c r="B365" s="25" t="str">
        <v>1274355142</v>
      </c>
      <c r="C365" s="25" t="str">
        <v>ban luar 16 x 1 3 per 8 atau 349 KENDA tan wall untuk pikes brompton</v>
      </c>
      <c r="D365" s="25" t="str">
        <v>https://tokopedia.com/hidaastore/ban-luar-16-x-1-3-per-8-atau-349-kenda-tan-wall-untuk-pikes-brompton</v>
      </c>
      <c r="E365" s="25" t="str">
        <v>999</v>
      </c>
      <c r="F365" s="25" t="str">
        <v>0</v>
      </c>
      <c r="G365" s="24" t="str">
        <v>999</v>
      </c>
      <c r="H365" s="24" t="str"/>
      <c r="I365" s="24" t="str">
        <v>Aktif</v>
      </c>
      <c r="J365" s="24" t="str">
        <v>152000</v>
      </c>
      <c r="K365" s="24" t="str">
        <v>8ec9e1700970baa74c9e</v>
      </c>
    </row>
    <row r="366">
      <c r="B366" s="25" t="str">
        <v>1265977375</v>
      </c>
      <c r="C366" s="25" t="str">
        <v>ban luar 16 x 1 3 per 8 balap swallow</v>
      </c>
      <c r="D366" s="25" t="str">
        <v>https://tokopedia.com/hidaastore/ban-luar-16-x-1-3-per-8-balap-swallow</v>
      </c>
      <c r="E366" s="25" t="str">
        <v>999</v>
      </c>
      <c r="F366" s="25" t="str">
        <v>0</v>
      </c>
      <c r="G366" s="24" t="str">
        <v>999</v>
      </c>
      <c r="H366" s="24" t="str"/>
      <c r="I366" s="24" t="str">
        <v>Aktif</v>
      </c>
      <c r="J366" s="24" t="str">
        <v>83000</v>
      </c>
      <c r="K366" s="24" t="str">
        <v>9f7240bbdcc392a0f75f</v>
      </c>
    </row>
    <row r="367">
      <c r="B367" s="25" t="str">
        <v>1265976181</v>
      </c>
      <c r="C367" s="25" t="str">
        <v>ban luar 16 x 1.50 swallow</v>
      </c>
      <c r="D367" s="25" t="str">
        <v>https://tokopedia.com/hidaastore/ban-luar-16-x-1-50-swallow</v>
      </c>
      <c r="E367" s="25" t="str">
        <v>999</v>
      </c>
      <c r="F367" s="25" t="str">
        <v>0</v>
      </c>
      <c r="G367" s="24" t="str">
        <v>999</v>
      </c>
      <c r="H367" s="24" t="str"/>
      <c r="I367" s="24" t="str">
        <v>Aktif</v>
      </c>
      <c r="J367" s="24" t="str">
        <v>100250</v>
      </c>
      <c r="K367" s="24" t="str">
        <v>40a895aaeac34e7bf764</v>
      </c>
    </row>
    <row r="368">
      <c r="B368" s="25" t="str">
        <v>1265976097</v>
      </c>
      <c r="C368" s="25" t="str">
        <v>ban luar 16 x 1.75 wanda king</v>
      </c>
      <c r="D368" s="25" t="str">
        <v>https://tokopedia.com/hidaastore/ban-luar-16-x-1-75-wanda-king</v>
      </c>
      <c r="E368" s="25" t="str">
        <v>999</v>
      </c>
      <c r="F368" s="25" t="str">
        <v>0</v>
      </c>
      <c r="G368" s="24" t="str">
        <v>999</v>
      </c>
      <c r="H368" s="24" t="str"/>
      <c r="I368" s="24" t="str">
        <v>Aktif</v>
      </c>
      <c r="J368" s="24" t="str">
        <v>83000</v>
      </c>
      <c r="K368" s="24" t="str">
        <v>aedf281ec6194d1760a2</v>
      </c>
    </row>
    <row r="369">
      <c r="B369" s="25" t="str">
        <v>1265977312</v>
      </c>
      <c r="C369" s="25" t="str">
        <v>ban luar 16 x 2.125 wanda king</v>
      </c>
      <c r="D369" s="25" t="str">
        <v>https://tokopedia.com/hidaastore/ban-luar-16-x-2-125-wanda-king</v>
      </c>
      <c r="E369" s="25" t="str">
        <v>999</v>
      </c>
      <c r="F369" s="25" t="str">
        <v>0</v>
      </c>
      <c r="G369" s="24" t="str">
        <v>999</v>
      </c>
      <c r="H369" s="24" t="str"/>
      <c r="I369" s="24" t="str">
        <v>Aktif</v>
      </c>
      <c r="J369" s="24" t="str">
        <v>83000</v>
      </c>
      <c r="K369" s="24" t="str">
        <v>c98f997e462ac987c8d1</v>
      </c>
    </row>
    <row r="370">
      <c r="B370" s="25" t="str">
        <v>1265977155</v>
      </c>
      <c r="C370" s="25" t="str">
        <v>ban luar 20 x 2.125 wanda king</v>
      </c>
      <c r="D370" s="25" t="str">
        <v>https://tokopedia.com/hidaastore/ban-luar-20-x-2-125-wanda-king</v>
      </c>
      <c r="E370" s="25" t="str">
        <v>999</v>
      </c>
      <c r="F370" s="25" t="str">
        <v>0</v>
      </c>
      <c r="G370" s="24" t="str">
        <v>999</v>
      </c>
      <c r="H370" s="24" t="str"/>
      <c r="I370" s="24" t="str">
        <v>Aktif</v>
      </c>
      <c r="J370" s="24" t="str">
        <v>100250</v>
      </c>
      <c r="K370" s="24" t="str">
        <v>c94d944cff078fbcef5d</v>
      </c>
    </row>
    <row r="371">
      <c r="B371" s="25" t="str">
        <v>1265976955</v>
      </c>
      <c r="C371" s="25" t="str">
        <v>ban luar 24 x 1.75 BEAR kembang alus</v>
      </c>
      <c r="D371" s="25" t="str">
        <v>https://tokopedia.com/hidaastore/ban-luar-24-x-1-75-bear-kembang-alus</v>
      </c>
      <c r="E371" s="25" t="str">
        <v>999</v>
      </c>
      <c r="F371" s="25" t="str">
        <v>0</v>
      </c>
      <c r="G371" s="24" t="str">
        <v>999</v>
      </c>
      <c r="H371" s="24" t="str"/>
      <c r="I371" s="24" t="str">
        <v>Aktif</v>
      </c>
      <c r="J371" s="24" t="str">
        <v>77250</v>
      </c>
      <c r="K371" s="24" t="str">
        <v>f8fe1b2d09b033647204</v>
      </c>
    </row>
    <row r="372">
      <c r="B372" s="25" t="str">
        <v>1265976852</v>
      </c>
      <c r="C372" s="25" t="str">
        <v>ban luar 24 x 1.75 genio</v>
      </c>
      <c r="D372" s="25" t="str">
        <v>https://tokopedia.com/hidaastore/ban-luar-24-x-1-75-genio</v>
      </c>
      <c r="E372" s="25" t="str">
        <v>999</v>
      </c>
      <c r="F372" s="25" t="str">
        <v>0</v>
      </c>
      <c r="G372" s="24" t="str">
        <v>999</v>
      </c>
      <c r="H372" s="24" t="str"/>
      <c r="I372" s="24" t="str">
        <v>Aktif</v>
      </c>
      <c r="J372" s="24" t="str">
        <v>83000</v>
      </c>
      <c r="K372" s="24" t="str">
        <v>42de67cf467865cdb949</v>
      </c>
    </row>
    <row r="373">
      <c r="B373" s="25" t="str">
        <v>1274241106</v>
      </c>
      <c r="C373" s="25" t="str">
        <v>ban luar 250 18 irc nr 2</v>
      </c>
      <c r="D373" s="25" t="str">
        <v>https://tokopedia.com/hidaastore/ban-luar-250-18-irc-nr-2</v>
      </c>
      <c r="E373" s="25" t="str">
        <v>999</v>
      </c>
      <c r="F373" s="25" t="str">
        <v>0</v>
      </c>
      <c r="G373" s="24" t="str">
        <v>999</v>
      </c>
      <c r="H373" s="24" t="str"/>
      <c r="I373" s="24" t="str">
        <v>Aktif</v>
      </c>
      <c r="J373" s="24" t="str">
        <v>192250</v>
      </c>
      <c r="K373" s="24" t="str">
        <v>bdb0608dcd83b292f1be</v>
      </c>
    </row>
    <row r="374">
      <c r="B374" s="25" t="str">
        <v>1265977103</v>
      </c>
      <c r="C374" s="25" t="str">
        <v>ban luar 26 x 1.15 CST traveller warna</v>
      </c>
      <c r="D374" s="25" t="str">
        <v>https://tokopedia.com/hidaastore/ban-luar-26-x-1-15-cst-traveller-warna</v>
      </c>
      <c r="E374" s="25" t="str">
        <v>999</v>
      </c>
      <c r="F374" s="25" t="str">
        <v>0</v>
      </c>
      <c r="G374" s="24" t="str">
        <v>999</v>
      </c>
      <c r="H374" s="24" t="str"/>
      <c r="I374" s="24" t="str">
        <v>Nonaktif</v>
      </c>
      <c r="J374" s="24" t="str">
        <v>94500</v>
      </c>
      <c r="K374" s="24" t="str">
        <v>cc2dc5a050d05fc572e1</v>
      </c>
    </row>
    <row r="375">
      <c r="B375" s="25" t="str">
        <v>1264423768</v>
      </c>
      <c r="C375" s="25" t="str">
        <v>ban luar 60 90 14 swallow</v>
      </c>
      <c r="D375" s="25" t="str">
        <v>https://tokopedia.com/hidaastore/ban-luar-60-90-14-swallow</v>
      </c>
      <c r="E375" s="25" t="str">
        <v>999</v>
      </c>
      <c r="F375" s="25" t="str">
        <v>0</v>
      </c>
      <c r="G375" s="24" t="str">
        <v>999</v>
      </c>
      <c r="H375" s="24" t="str"/>
      <c r="I375" s="24" t="str">
        <v>Aktif</v>
      </c>
      <c r="J375" s="24" t="str">
        <v>111750</v>
      </c>
      <c r="K375" s="24" t="str">
        <v>968b714abfb18ec16f55</v>
      </c>
    </row>
    <row r="376">
      <c r="B376" s="25" t="str">
        <v>1265978655</v>
      </c>
      <c r="C376" s="25" t="str">
        <v>ban luar balap 27 lucky stone</v>
      </c>
      <c r="D376" s="25" t="str">
        <v>https://tokopedia.com/hidaastore/ban-luar-balap-27-lucky-stone</v>
      </c>
      <c r="E376" s="25" t="str">
        <v>999</v>
      </c>
      <c r="F376" s="25" t="str">
        <v>0</v>
      </c>
      <c r="G376" s="24" t="str">
        <v>999</v>
      </c>
      <c r="H376" s="24" t="str"/>
      <c r="I376" s="24" t="str">
        <v>Aktif</v>
      </c>
      <c r="J376" s="24" t="str">
        <v>83000</v>
      </c>
      <c r="K376" s="24" t="str">
        <v>91360eeb03e5df5bec7f</v>
      </c>
    </row>
    <row r="377">
      <c r="B377" s="25" t="str">
        <v>1265976484</v>
      </c>
      <c r="C377" s="25" t="str">
        <v>ban luar balap 27 x 1 1/4 swallow</v>
      </c>
      <c r="D377" s="25" t="str">
        <v>https://tokopedia.com/hidaastore/ban-luar-balap-27-x-1-1-4-swallow</v>
      </c>
      <c r="E377" s="25" t="str">
        <v>999</v>
      </c>
      <c r="F377" s="25" t="str">
        <v>0</v>
      </c>
      <c r="G377" s="24" t="str">
        <v>999</v>
      </c>
      <c r="H377" s="24" t="str"/>
      <c r="I377" s="24" t="str">
        <v>Aktif</v>
      </c>
      <c r="J377" s="24" t="str">
        <v>94500</v>
      </c>
      <c r="K377" s="24" t="str">
        <v>2dbfbbce4fd6cbb940f3</v>
      </c>
    </row>
    <row r="378">
      <c r="B378" s="25" t="str">
        <v>1265975934</v>
      </c>
      <c r="C378" s="25" t="str">
        <v>ban luar fixie 700 x 23c wanda king hitam</v>
      </c>
      <c r="D378" s="25" t="str">
        <v>https://tokopedia.com/hidaastore/ban-luar-fixie-700-x-23c-wanda-king-hitam</v>
      </c>
      <c r="E378" s="25" t="str">
        <v>999</v>
      </c>
      <c r="F378" s="25" t="str">
        <v>0</v>
      </c>
      <c r="G378" s="24" t="str">
        <v>999</v>
      </c>
      <c r="H378" s="24" t="str"/>
      <c r="I378" s="24" t="str">
        <v>Aktif</v>
      </c>
      <c r="J378" s="24" t="str">
        <v>117500</v>
      </c>
      <c r="K378" s="24" t="str">
        <v>71befe58d3cd608f5778</v>
      </c>
    </row>
    <row r="379">
      <c r="B379" s="25" t="str">
        <v>1265977376</v>
      </c>
      <c r="C379" s="25" t="str">
        <v>ban luar jengki 26 x 1 3 per 8 swallow list putih</v>
      </c>
      <c r="D379" s="25" t="str">
        <v>https://tokopedia.com/hidaastore/ban-luar-jengki-26-x-1-3-per-8-swallow-list-putih</v>
      </c>
      <c r="E379" s="25" t="str">
        <v>999</v>
      </c>
      <c r="F379" s="25" t="str">
        <v>0</v>
      </c>
      <c r="G379" s="24" t="str">
        <v>999</v>
      </c>
      <c r="H379" s="24" t="str"/>
      <c r="I379" s="24" t="str">
        <v>Aktif</v>
      </c>
      <c r="J379" s="24" t="str">
        <v>106000</v>
      </c>
      <c r="K379" s="24" t="str">
        <v>836bddf0671f8d9fa27c</v>
      </c>
    </row>
    <row r="380">
      <c r="B380" s="25" t="str">
        <v>1265976207</v>
      </c>
      <c r="C380" s="25" t="str">
        <v>ban luar jengki 26 x 1 3/8 swallow</v>
      </c>
      <c r="D380" s="25" t="str">
        <v>https://tokopedia.com/hidaastore/ban-luar-jengki-26-x-1-3-8-swallow</v>
      </c>
      <c r="E380" s="25" t="str">
        <v>999</v>
      </c>
      <c r="F380" s="25" t="str">
        <v>0</v>
      </c>
      <c r="G380" s="24" t="str">
        <v>999</v>
      </c>
      <c r="H380" s="24" t="str"/>
      <c r="I380" s="24" t="str">
        <v>Aktif</v>
      </c>
      <c r="J380" s="24" t="str">
        <v>77250</v>
      </c>
      <c r="K380" s="24" t="str">
        <v>f5976bbe9026f2963fdf</v>
      </c>
    </row>
    <row r="381">
      <c r="B381" s="25" t="str">
        <v>1265975940</v>
      </c>
      <c r="C381" s="25" t="str">
        <v>ban luar kenda 16x2.125 Seli lipat ban sepeda 16 x 2.125</v>
      </c>
      <c r="D381" s="25" t="str">
        <v>https://tokopedia.com/hidaastore/ban-luar-kenda-16x2-125-seli-lipat-ban-sepeda-16-x-2-125</v>
      </c>
      <c r="E381" s="25" t="str">
        <v>999</v>
      </c>
      <c r="F381" s="25" t="str">
        <v>0</v>
      </c>
      <c r="G381" s="24" t="str">
        <v>999</v>
      </c>
      <c r="H381" s="24" t="str"/>
      <c r="I381" s="24" t="str">
        <v>Aktif</v>
      </c>
      <c r="J381" s="24" t="str">
        <v>100250</v>
      </c>
      <c r="K381" s="24" t="str">
        <v>109c3c65c6cc3f28ce38</v>
      </c>
    </row>
    <row r="382">
      <c r="B382" s="25" t="str">
        <v>1274356031</v>
      </c>
      <c r="C382" s="25" t="str">
        <v>ban luar kenda 20x2.125 seli lipat bmx</v>
      </c>
      <c r="D382" s="25" t="str">
        <v>https://tokopedia.com/hidaastore/ban-luar-kenda-20x2-125-seli-lipat-bmx</v>
      </c>
      <c r="E382" s="25" t="str">
        <v>999</v>
      </c>
      <c r="F382" s="25" t="str">
        <v>0</v>
      </c>
      <c r="G382" s="24" t="str">
        <v>999</v>
      </c>
      <c r="H382" s="24" t="str"/>
      <c r="I382" s="24" t="str">
        <v>Aktif</v>
      </c>
      <c r="J382" s="24" t="str">
        <v>129000</v>
      </c>
      <c r="K382" s="24" t="str">
        <v>4c2ee3e528a9743cc29b</v>
      </c>
    </row>
    <row r="383">
      <c r="B383" s="25" t="str">
        <v>1274352925</v>
      </c>
      <c r="C383" s="25" t="str">
        <v>ban luar kenda 26x1.95 mtb 26 nylon</v>
      </c>
      <c r="D383" s="25" t="str">
        <v>https://tokopedia.com/hidaastore/ban-luar-kenda-26x1-95-mtb-26-nylon</v>
      </c>
      <c r="E383" s="25" t="str">
        <v>999</v>
      </c>
      <c r="F383" s="25" t="str">
        <v>0</v>
      </c>
      <c r="G383" s="24" t="str">
        <v>999</v>
      </c>
      <c r="H383" s="24" t="str"/>
      <c r="I383" s="24" t="str">
        <v>Aktif</v>
      </c>
      <c r="J383" s="24" t="str">
        <v>140500</v>
      </c>
      <c r="K383" s="24" t="str">
        <v>81768efd932236ec13db</v>
      </c>
    </row>
    <row r="384">
      <c r="B384" s="25" t="str">
        <v>1274358572</v>
      </c>
      <c r="C384" s="25" t="str">
        <v>ban luar kenda 27.5 x 2.10</v>
      </c>
      <c r="D384" s="25" t="str">
        <v>https://tokopedia.com/hidaastore/ban-luar-kenda-27-5-x-2-10</v>
      </c>
      <c r="E384" s="25" t="str">
        <v>999</v>
      </c>
      <c r="F384" s="25" t="str">
        <v>0</v>
      </c>
      <c r="G384" s="24" t="str">
        <v>999</v>
      </c>
      <c r="H384" s="24" t="str"/>
      <c r="I384" s="24" t="str">
        <v>Aktif</v>
      </c>
      <c r="J384" s="24" t="str">
        <v>129000</v>
      </c>
      <c r="K384" s="24" t="str">
        <v>5f25584a967507a1ef21</v>
      </c>
    </row>
    <row r="385">
      <c r="B385" s="25" t="str">
        <v>1265978097</v>
      </c>
      <c r="C385" s="25" t="str">
        <v>ban luar lucky Stone 16x1.75 seli lipat folding</v>
      </c>
      <c r="D385" s="25" t="str">
        <v>https://tokopedia.com/hidaastore/ban-luar-lucky-stone-16x1-75-seli-lipat-folding</v>
      </c>
      <c r="E385" s="25" t="str">
        <v>999</v>
      </c>
      <c r="F385" s="25" t="str">
        <v>0</v>
      </c>
      <c r="G385" s="24" t="str">
        <v>999</v>
      </c>
      <c r="H385" s="24" t="str"/>
      <c r="I385" s="24" t="str">
        <v>Aktif</v>
      </c>
      <c r="J385" s="24" t="str">
        <v>83000</v>
      </c>
      <c r="K385" s="24" t="str">
        <v>ae38cc67c2f0bf68b4cb</v>
      </c>
    </row>
    <row r="386">
      <c r="B386" s="25" t="str">
        <v>1265976327</v>
      </c>
      <c r="C386" s="25" t="str">
        <v>ban luar lucky stone 16x2.125 ban sepeda 16 Seli lipat</v>
      </c>
      <c r="D386" s="25" t="str">
        <v>https://tokopedia.com/hidaastore/ban-luar-lucky-stone-16x2-125-ban-sepeda-16-seli-lipat</v>
      </c>
      <c r="E386" s="25" t="str">
        <v>999</v>
      </c>
      <c r="F386" s="25" t="str">
        <v>0</v>
      </c>
      <c r="G386" s="24" t="str">
        <v>999</v>
      </c>
      <c r="H386" s="24" t="str"/>
      <c r="I386" s="24" t="str">
        <v>Aktif</v>
      </c>
      <c r="J386" s="24" t="str">
        <v>94500</v>
      </c>
      <c r="K386" s="24" t="str">
        <v>009ecc0bf35f7a08a267</v>
      </c>
    </row>
    <row r="387">
      <c r="B387" s="25" t="str">
        <v>1265977211</v>
      </c>
      <c r="C387" s="25" t="str">
        <v>ban luar lucky stone 20x1.75 lipat seli bmx</v>
      </c>
      <c r="D387" s="25" t="str">
        <v>https://tokopedia.com/hidaastore/ban-luar-lucky-stone-20x1-75-lipat-seli-bmx</v>
      </c>
      <c r="E387" s="25" t="str">
        <v>999</v>
      </c>
      <c r="F387" s="25" t="str">
        <v>0</v>
      </c>
      <c r="G387" s="24" t="str">
        <v>999</v>
      </c>
      <c r="H387" s="24" t="str"/>
      <c r="I387" s="24" t="str">
        <v>Aktif</v>
      </c>
      <c r="J387" s="24" t="str">
        <v>94500</v>
      </c>
      <c r="K387" s="24" t="str">
        <v>471566ac4e911ec15c27</v>
      </c>
    </row>
    <row r="388">
      <c r="B388" s="25" t="str">
        <v>1265976156</v>
      </c>
      <c r="C388" s="25" t="str">
        <v>ban luar lucky stone 26x1.75 ban road mtb 26</v>
      </c>
      <c r="D388" s="25" t="str">
        <v>https://tokopedia.com/hidaastore/ban-luar-lucky-stone-26x1-75-ban-road-mtb-26</v>
      </c>
      <c r="E388" s="25" t="str">
        <v>999</v>
      </c>
      <c r="F388" s="25" t="str">
        <v>0</v>
      </c>
      <c r="G388" s="24" t="str">
        <v>999</v>
      </c>
      <c r="H388" s="24" t="str"/>
      <c r="I388" s="24" t="str">
        <v>Aktif</v>
      </c>
      <c r="J388" s="24" t="str">
        <v>100250</v>
      </c>
      <c r="K388" s="24" t="str">
        <v>a267a54fb15a693f34c8</v>
      </c>
    </row>
    <row r="389">
      <c r="B389" s="25" t="str">
        <v>1274357790</v>
      </c>
      <c r="C389" s="25" t="str">
        <v>ban luar mtb kenda koyote 26x2.10 ban 26 x 2.10</v>
      </c>
      <c r="D389" s="25" t="str">
        <v>https://tokopedia.com/hidaastore/ban-luar-mtb-kenda-koyote-26x2-10-ban-26-x-2-10</v>
      </c>
      <c r="E389" s="25" t="str">
        <v>999</v>
      </c>
      <c r="F389" s="25" t="str">
        <v>0</v>
      </c>
      <c r="G389" s="24" t="str">
        <v>999</v>
      </c>
      <c r="H389" s="24" t="str"/>
      <c r="I389" s="24" t="str">
        <v>Aktif</v>
      </c>
      <c r="J389" s="24" t="str">
        <v>152000</v>
      </c>
      <c r="K389" s="24" t="str">
        <v>3ffdfa49d357b6983a22</v>
      </c>
    </row>
    <row r="390">
      <c r="B390" s="25" t="str">
        <v>1265976927</v>
      </c>
      <c r="C390" s="25" t="str">
        <v>ban luar onthel becak gerobak lucky stone 28x1 1l2 ban luckystone</v>
      </c>
      <c r="D390" s="25" t="str">
        <v>https://tokopedia.com/hidaastore/ban-luar-onthel-becak-gerobak-lucky-stone-28x1-1l2-ban-luckystone</v>
      </c>
      <c r="E390" s="25" t="str">
        <v>999</v>
      </c>
      <c r="F390" s="25" t="str">
        <v>0</v>
      </c>
      <c r="G390" s="24" t="str">
        <v>999</v>
      </c>
      <c r="H390" s="24" t="str"/>
      <c r="I390" s="24" t="str">
        <v>Aktif</v>
      </c>
      <c r="J390" s="24" t="str">
        <v>106000</v>
      </c>
      <c r="K390" s="24" t="str">
        <v>dfaa26581855dd4fa2ef</v>
      </c>
    </row>
    <row r="391">
      <c r="B391" s="25" t="str">
        <v>1274253604</v>
      </c>
      <c r="C391" s="25" t="str">
        <v>ban luar swallow 60 90 14</v>
      </c>
      <c r="D391" s="25" t="str">
        <v>https://tokopedia.com/hidaastore/ban-luar-swallow-60-90-14</v>
      </c>
      <c r="E391" s="25" t="str">
        <v>999</v>
      </c>
      <c r="F391" s="25" t="str">
        <v>0</v>
      </c>
      <c r="G391" s="24" t="str">
        <v>999</v>
      </c>
      <c r="H391" s="24" t="str"/>
      <c r="I391" s="24" t="str">
        <v>Aktif</v>
      </c>
      <c r="J391" s="24" t="str">
        <v>129000</v>
      </c>
      <c r="K391" s="24" t="str">
        <v>7f3694bfc214a1e8c8c3</v>
      </c>
    </row>
    <row r="392">
      <c r="B392" s="25" t="str">
        <v>1265978179</v>
      </c>
      <c r="C392" s="25" t="str">
        <v>ban luar wanda king 20x1.75 ban Seli lipat bmx 20</v>
      </c>
      <c r="D392" s="25" t="str">
        <v>https://tokopedia.com/hidaastore/ban-luar-wanda-king-20x1-75-ban-seli-lipat-bmx-20</v>
      </c>
      <c r="E392" s="25" t="str">
        <v>999</v>
      </c>
      <c r="F392" s="25" t="str">
        <v>0</v>
      </c>
      <c r="G392" s="24" t="str">
        <v>999</v>
      </c>
      <c r="H392" s="24" t="str"/>
      <c r="I392" s="24" t="str">
        <v>Aktif</v>
      </c>
      <c r="J392" s="24" t="str">
        <v>88750</v>
      </c>
      <c r="K392" s="24" t="str">
        <v>339ad0bd58b0d5fd8d6c</v>
      </c>
    </row>
    <row r="393">
      <c r="B393" s="25" t="str">
        <v>1265822814</v>
      </c>
      <c r="C393" s="25" t="str">
        <v>ban renang anak balita bebek</v>
      </c>
      <c r="D393" s="25" t="str">
        <v>https://tokopedia.com/hidaastore/ban-renang-anak-balita-bebek</v>
      </c>
      <c r="E393" s="25" t="str">
        <v>999</v>
      </c>
      <c r="F393" s="25" t="str">
        <v>0</v>
      </c>
      <c r="G393" s="24" t="str">
        <v>999</v>
      </c>
      <c r="H393" s="24" t="str"/>
      <c r="I393" s="24" t="str">
        <v>Aktif</v>
      </c>
      <c r="J393" s="24" t="str">
        <v>42750</v>
      </c>
      <c r="K393" s="24" t="str">
        <v>d8f2319629bc3e56345e</v>
      </c>
    </row>
    <row r="394">
      <c r="B394" s="25" t="str">
        <v>1265822527</v>
      </c>
      <c r="C394" s="25" t="str">
        <v>ban renang anak motif ( pelampung bayi, balita )</v>
      </c>
      <c r="D394" s="25" t="str">
        <v>https://tokopedia.com/hidaastore/ban-renang-anak-motif-pelampung-bayi-balita</v>
      </c>
      <c r="E394" s="25" t="str">
        <v>999</v>
      </c>
      <c r="F394" s="25" t="str">
        <v>0</v>
      </c>
      <c r="G394" s="24" t="str">
        <v>999</v>
      </c>
      <c r="H394" s="24" t="str"/>
      <c r="I394" s="24" t="str">
        <v>Aktif</v>
      </c>
      <c r="J394" s="24" t="str">
        <v>48500</v>
      </c>
      <c r="K394" s="24" t="str">
        <v>2ca7a418c70a21c8b016</v>
      </c>
    </row>
    <row r="395">
      <c r="B395" s="25" t="str">
        <v>1265824290</v>
      </c>
      <c r="C395" s="25" t="str">
        <v>ban renang balita anak merk intex + pompa ban</v>
      </c>
      <c r="D395" s="25" t="str">
        <v>https://tokopedia.com/hidaastore/ban-renang-balita-anak-merk-intex-pompa-ban</v>
      </c>
      <c r="E395" s="25" t="str">
        <v>999</v>
      </c>
      <c r="F395" s="25" t="str">
        <v>0</v>
      </c>
      <c r="G395" s="24" t="str">
        <v>999</v>
      </c>
      <c r="H395" s="24" t="str"/>
      <c r="I395" s="24" t="str">
        <v>Aktif</v>
      </c>
      <c r="J395" s="24" t="str">
        <v>83000</v>
      </c>
      <c r="K395" s="24" t="str">
        <v>48030d23b6ea2c979e23</v>
      </c>
    </row>
    <row r="396">
      <c r="B396" s="25" t="str">
        <v>1265824727</v>
      </c>
      <c r="C396" s="25" t="str">
        <v>ban renang bayi/balita/anak merk intex ( pelampung )</v>
      </c>
      <c r="D396" s="25" t="str">
        <v>https://tokopedia.com/hidaastore/ban-renang-bayi-balita-anak-merk-intex-pelampung</v>
      </c>
      <c r="E396" s="25" t="str">
        <v>999</v>
      </c>
      <c r="F396" s="25" t="str">
        <v>0</v>
      </c>
      <c r="G396" s="24" t="str">
        <v>999</v>
      </c>
      <c r="H396" s="24" t="str"/>
      <c r="I396" s="24" t="str">
        <v>Aktif</v>
      </c>
      <c r="J396" s="24" t="str">
        <v>77250</v>
      </c>
      <c r="K396" s="24" t="str">
        <v>72c6f72f19183bb246a8</v>
      </c>
    </row>
    <row r="397">
      <c r="B397" s="25" t="str">
        <v>1274353421</v>
      </c>
      <c r="C397" s="25" t="str">
        <v>ban sepeda 26 x 1.50 deli tire ring 26 x 150 aspal hitam all black MTB</v>
      </c>
      <c r="D397" s="25" t="str">
        <v>https://tokopedia.com/hidaastore/ban-sepeda-26-x-1-50-deli-tire-ring-26-x-150-aspal-hitam-all-black-mtb</v>
      </c>
      <c r="E397" s="25" t="str">
        <v>999</v>
      </c>
      <c r="F397" s="25" t="str">
        <v>0</v>
      </c>
      <c r="G397" s="24" t="str">
        <v>999</v>
      </c>
      <c r="H397" s="24" t="str"/>
      <c r="I397" s="24" t="str">
        <v>Aktif</v>
      </c>
      <c r="J397" s="24" t="str">
        <v>123250</v>
      </c>
      <c r="K397" s="24" t="str">
        <v>2a6e6d69532af5ddc7e9</v>
      </c>
    </row>
    <row r="398">
      <c r="B398" s="25" t="str">
        <v>1265975883</v>
      </c>
      <c r="C398" s="25" t="str">
        <v>ban sepeda anak / roda mati 12</v>
      </c>
      <c r="D398" s="25" t="str">
        <v>https://tokopedia.com/hidaastore/ban-sepeda-anak-roda-mati-12</v>
      </c>
      <c r="E398" s="25" t="str">
        <v>999</v>
      </c>
      <c r="F398" s="25" t="str">
        <v>0</v>
      </c>
      <c r="G398" s="24" t="str">
        <v>999</v>
      </c>
      <c r="H398" s="24" t="str"/>
      <c r="I398" s="24" t="str">
        <v>Aktif</v>
      </c>
      <c r="J398" s="24" t="str">
        <v>117500</v>
      </c>
      <c r="K398" s="24" t="str">
        <v>65235a71552e6ad22d20</v>
      </c>
    </row>
    <row r="399">
      <c r="B399" s="25" t="str">
        <v>1265953786</v>
      </c>
      <c r="C399" s="25" t="str">
        <v>ban sepeda anak roda tiga tricycle sepeda sinchan merah</v>
      </c>
      <c r="D399" s="25" t="str">
        <v>https://tokopedia.com/hidaastore/ban-sepeda-anak-roda-tiga-tricycle-sepeda-sinchan-merah</v>
      </c>
      <c r="E399" s="25" t="str">
        <v>999</v>
      </c>
      <c r="F399" s="25" t="str">
        <v>0</v>
      </c>
      <c r="G399" s="24" t="str">
        <v>999</v>
      </c>
      <c r="H399" s="24" t="str"/>
      <c r="I399" s="24" t="str">
        <v>Aktif</v>
      </c>
      <c r="J399" s="24" t="str">
        <v>60000</v>
      </c>
      <c r="K399" s="24" t="str">
        <v>ff0152e93b5a288fc78c</v>
      </c>
    </row>
    <row r="400">
      <c r="B400" s="25" t="str">
        <v>1265949615</v>
      </c>
      <c r="C400" s="25" t="str">
        <v>ban sepeda anak tricycle sepeda roda tiga Sinchan biru</v>
      </c>
      <c r="D400" s="25" t="str">
        <v>https://tokopedia.com/hidaastore/ban-sepeda-anak-tricycle-sepeda-roda-tiga-sinchan-biru</v>
      </c>
      <c r="E400" s="25" t="str">
        <v>999</v>
      </c>
      <c r="F400" s="25" t="str">
        <v>0</v>
      </c>
      <c r="G400" s="24" t="str">
        <v>999</v>
      </c>
      <c r="H400" s="24" t="str"/>
      <c r="I400" s="24" t="str">
        <v>Aktif</v>
      </c>
      <c r="J400" s="24" t="str">
        <v>60000</v>
      </c>
      <c r="K400" s="24" t="str">
        <v>1f535179293670f51e0a</v>
      </c>
    </row>
    <row r="401">
      <c r="B401" s="25" t="str">
        <v>1265948756</v>
      </c>
      <c r="C401" s="25" t="str">
        <v>ban sepeda anak tricycle sinchan roda tiga putih</v>
      </c>
      <c r="D401" s="25" t="str">
        <v>https://tokopedia.com/hidaastore/ban-sepeda-anak-tricycle-sinchan-roda-tiga-putih</v>
      </c>
      <c r="E401" s="25" t="str">
        <v>999</v>
      </c>
      <c r="F401" s="25" t="str">
        <v>0</v>
      </c>
      <c r="G401" s="24" t="str">
        <v>999</v>
      </c>
      <c r="H401" s="24" t="str"/>
      <c r="I401" s="24" t="str">
        <v>Aktif</v>
      </c>
      <c r="J401" s="24" t="str">
        <v>60000</v>
      </c>
      <c r="K401" s="24" t="str">
        <v>14a5db5577a6837c5a3d</v>
      </c>
    </row>
    <row r="402">
      <c r="B402" s="25" t="str">
        <v>1265824870</v>
      </c>
      <c r="C402" s="25" t="str">
        <v>ban tangan INTEX large deluxe orange</v>
      </c>
      <c r="D402" s="25" t="str">
        <v>https://tokopedia.com/hidaastore/ban-tangan-intex-large-deluxe-orange</v>
      </c>
      <c r="E402" s="25" t="str">
        <v>999</v>
      </c>
      <c r="F402" s="25" t="str">
        <v>0</v>
      </c>
      <c r="G402" s="24" t="str">
        <v>999</v>
      </c>
      <c r="H402" s="24" t="str"/>
      <c r="I402" s="24" t="str">
        <v>Aktif</v>
      </c>
      <c r="J402" s="24" t="str">
        <v>33550</v>
      </c>
      <c r="K402" s="24" t="str">
        <v>58cffe81426dbc31ebb6</v>
      </c>
    </row>
    <row r="403">
      <c r="B403" s="25" t="str">
        <v>1274115108</v>
      </c>
      <c r="C403" s="25" t="str">
        <v>bananalicious 60ml - Banana Strawberry Cream</v>
      </c>
      <c r="D403" s="25" t="str">
        <v>https://tokopedia.com/hidaastore/bananalicious-60ml-banana-strawberry-cream</v>
      </c>
      <c r="E403" s="25" t="str">
        <v>999</v>
      </c>
      <c r="F403" s="25" t="str">
        <v>0</v>
      </c>
      <c r="G403" s="24" t="str">
        <v>999</v>
      </c>
      <c r="H403" s="24" t="str"/>
      <c r="I403" s="24" t="str">
        <v>Aktif</v>
      </c>
      <c r="J403" s="24" t="str">
        <v>131530</v>
      </c>
      <c r="K403" s="24" t="str">
        <v>f5a6bb1ca5ed4c488889</v>
      </c>
    </row>
    <row r="404">
      <c r="B404" s="25" t="str">
        <v>1265934147</v>
      </c>
      <c r="C404" s="25" t="str">
        <v>bandana hitam polos</v>
      </c>
      <c r="D404" s="25" t="str">
        <v>https://tokopedia.com/hidaastore/bandana-hitam-polos</v>
      </c>
      <c r="E404" s="25" t="str">
        <v>999</v>
      </c>
      <c r="F404" s="25" t="str">
        <v>0</v>
      </c>
      <c r="G404" s="24" t="str">
        <v>999</v>
      </c>
      <c r="H404" s="24" t="str"/>
      <c r="I404" s="24" t="str">
        <v>Aktif</v>
      </c>
      <c r="J404" s="24" t="str">
        <v>34700</v>
      </c>
      <c r="K404" s="24" t="str">
        <v>ad1c4ce484119998f855</v>
      </c>
    </row>
    <row r="405">
      <c r="B405" s="25" t="str">
        <v>1265935624</v>
      </c>
      <c r="C405" s="25" t="str">
        <v>bandana shimano</v>
      </c>
      <c r="D405" s="25" t="str">
        <v>https://tokopedia.com/hidaastore/bandana-shimano</v>
      </c>
      <c r="E405" s="25" t="str">
        <v>999</v>
      </c>
      <c r="F405" s="25" t="str">
        <v>0</v>
      </c>
      <c r="G405" s="24" t="str">
        <v>999</v>
      </c>
      <c r="H405" s="24" t="str"/>
      <c r="I405" s="24" t="str">
        <v>Aktif</v>
      </c>
      <c r="J405" s="24" t="str">
        <v>31250</v>
      </c>
      <c r="K405" s="24" t="str">
        <v>5dcdc2223f48dcced1d8</v>
      </c>
    </row>
    <row r="406">
      <c r="B406" s="25" t="str">
        <v>1265932290</v>
      </c>
      <c r="C406" s="25" t="str">
        <v>bandana shimano tali</v>
      </c>
      <c r="D406" s="25" t="str">
        <v>https://tokopedia.com/hidaastore/bandana-shimano-tali</v>
      </c>
      <c r="E406" s="25" t="str">
        <v>999</v>
      </c>
      <c r="F406" s="25" t="str">
        <v>0</v>
      </c>
      <c r="G406" s="24" t="str">
        <v>999</v>
      </c>
      <c r="H406" s="24" t="str"/>
      <c r="I406" s="24" t="str">
        <v>Aktif</v>
      </c>
      <c r="J406" s="24" t="str">
        <v>25500</v>
      </c>
      <c r="K406" s="24" t="str">
        <v>655213159d0e84bcd4d5</v>
      </c>
    </row>
    <row r="407">
      <c r="B407" s="25" t="str">
        <v>1264107485</v>
      </c>
      <c r="C407" s="25" t="str">
        <v>bando cherry</v>
      </c>
      <c r="D407" s="25" t="str">
        <v>https://tokopedia.com/hidaastore/bando-cherry</v>
      </c>
      <c r="E407" s="25" t="str">
        <v>999</v>
      </c>
      <c r="F407" s="25" t="str">
        <v>0</v>
      </c>
      <c r="G407" s="24" t="str">
        <v>999</v>
      </c>
      <c r="H407" s="24" t="str"/>
      <c r="I407" s="24" t="str">
        <v>Aktif</v>
      </c>
      <c r="J407" s="24" t="str">
        <v>31250</v>
      </c>
      <c r="K407" s="24" t="str">
        <v>be8d988657eb7d5d05d1</v>
      </c>
    </row>
    <row r="408">
      <c r="B408" s="25" t="str">
        <v>1264159772</v>
      </c>
      <c r="C408" s="25" t="str">
        <v>bando tv 21inc-32inc</v>
      </c>
      <c r="D408" s="25" t="str">
        <v>https://tokopedia.com/hidaastore/bando-tv-21inc-32inc</v>
      </c>
      <c r="E408" s="25" t="str">
        <v>999</v>
      </c>
      <c r="F408" s="25" t="str">
        <v>0</v>
      </c>
      <c r="G408" s="24" t="str">
        <v>999</v>
      </c>
      <c r="H408" s="24" t="str"/>
      <c r="I408" s="24" t="str">
        <v>Aktif</v>
      </c>
      <c r="J408" s="24" t="str">
        <v>14460</v>
      </c>
      <c r="K408" s="24" t="str">
        <v>12b54a9009b7be610492</v>
      </c>
    </row>
    <row r="409">
      <c r="B409" s="25" t="str">
        <v>1264102305</v>
      </c>
      <c r="C409" s="25" t="str">
        <v>bando unicorn tanduk bunga my little pony</v>
      </c>
      <c r="D409" s="25" t="str">
        <v>https://tokopedia.com/hidaastore/bando-unicorn-tanduk-bunga-my-little-pony</v>
      </c>
      <c r="E409" s="25" t="str">
        <v>999</v>
      </c>
      <c r="F409" s="25" t="str">
        <v>0</v>
      </c>
      <c r="G409" s="24" t="str">
        <v>999</v>
      </c>
      <c r="H409" s="24" t="str"/>
      <c r="I409" s="24" t="str">
        <v>Aktif</v>
      </c>
      <c r="J409" s="24" t="str">
        <v>29525</v>
      </c>
      <c r="K409" s="24" t="str">
        <v>e226dd4b4cf5af6f58f1</v>
      </c>
    </row>
    <row r="410">
      <c r="B410" s="25" t="str">
        <v>1264105354</v>
      </c>
      <c r="C410" s="25" t="str">
        <v>bando unicorn tanduk import</v>
      </c>
      <c r="D410" s="25" t="str">
        <v>https://tokopedia.com/hidaastore/bando-unicorn-tanduk-import</v>
      </c>
      <c r="E410" s="25" t="str">
        <v>999</v>
      </c>
      <c r="F410" s="25" t="str">
        <v>0</v>
      </c>
      <c r="G410" s="24" t="str">
        <v>999</v>
      </c>
      <c r="H410" s="24" t="str"/>
      <c r="I410" s="24" t="str">
        <v>Aktif</v>
      </c>
      <c r="J410" s="24" t="str">
        <v>33550</v>
      </c>
      <c r="K410" s="24" t="str">
        <v>1303cb63688454c80c1a</v>
      </c>
    </row>
    <row r="411">
      <c r="B411" s="25" t="str">
        <v>1264429147</v>
      </c>
      <c r="C411" s="25" t="str">
        <v>bandul jalu stang setang krom crom chrome honda tiger 2000 revo lama</v>
      </c>
      <c r="D411" s="25" t="str">
        <v>https://tokopedia.com/hidaastore/bandul-jalu-stang-setang-krom-crom-chrome-honda-tiger-2000-revo-lama</v>
      </c>
      <c r="E411" s="25" t="str">
        <v>999</v>
      </c>
      <c r="F411" s="25" t="str">
        <v>0</v>
      </c>
      <c r="G411" s="24" t="str">
        <v>999</v>
      </c>
      <c r="H411" s="24" t="str"/>
      <c r="I411" s="24" t="str">
        <v>Aktif</v>
      </c>
      <c r="J411" s="24" t="str">
        <v>25500</v>
      </c>
      <c r="K411" s="24" t="str">
        <v>37dd5ce393f5298b485c</v>
      </c>
    </row>
    <row r="412">
      <c r="B412" s="25" t="str">
        <v>1264506445</v>
      </c>
      <c r="C412" s="25" t="str">
        <v>bandung Face Shield Medis Tebel grade Faceshield Pelindung wajah ANTI</v>
      </c>
      <c r="D412" s="25" t="str">
        <v>https://tokopedia.com/hidaastore/bandung-face-shield-medis-tebel-grade-faceshield-pelindung-wajah-anti</v>
      </c>
      <c r="E412" s="25" t="str">
        <v>999</v>
      </c>
      <c r="F412" s="25" t="str">
        <v>0</v>
      </c>
      <c r="G412" s="24" t="str">
        <v>999</v>
      </c>
      <c r="H412" s="24" t="str"/>
      <c r="I412" s="24" t="str">
        <v>Aktif</v>
      </c>
      <c r="J412" s="24" t="str">
        <v>18255</v>
      </c>
      <c r="K412" s="24" t="str">
        <v>0a45f9ed54732b89aefc</v>
      </c>
    </row>
    <row r="413">
      <c r="B413" s="25" t="str">
        <v>1265972196</v>
      </c>
      <c r="C413" s="25" t="str">
        <v>bango sepeda bmx</v>
      </c>
      <c r="D413" s="25" t="str">
        <v>https://tokopedia.com/hidaastore/bango-sepeda-bmx</v>
      </c>
      <c r="E413" s="25" t="str">
        <v>999</v>
      </c>
      <c r="F413" s="25" t="str">
        <v>0</v>
      </c>
      <c r="G413" s="24" t="str">
        <v>999</v>
      </c>
      <c r="H413" s="24" t="str"/>
      <c r="I413" s="24" t="str">
        <v>Aktif</v>
      </c>
      <c r="J413" s="24" t="str">
        <v>31250</v>
      </c>
      <c r="K413" s="24" t="str">
        <v>b09c5459f738f499a9f4</v>
      </c>
    </row>
    <row r="414">
      <c r="B414" s="25" t="str">
        <v>1264531888</v>
      </c>
      <c r="C414" s="25" t="str">
        <v>bantal dan guling</v>
      </c>
      <c r="D414" s="25" t="str">
        <v>https://tokopedia.com/hidaastore/bantal-dan-guling</v>
      </c>
      <c r="E414" s="25" t="str">
        <v>999</v>
      </c>
      <c r="F414" s="25" t="str">
        <v>0</v>
      </c>
      <c r="G414" s="24" t="str">
        <v>999</v>
      </c>
      <c r="H414" s="24" t="str"/>
      <c r="I414" s="24" t="str">
        <v>Aktif</v>
      </c>
      <c r="J414" s="24" t="str">
        <v>27800</v>
      </c>
      <c r="K414" s="24" t="str">
        <v>f7040859a8d8cc3f39be</v>
      </c>
    </row>
    <row r="415">
      <c r="B415" s="25" t="str">
        <v>1264074910</v>
      </c>
      <c r="C415" s="25" t="str">
        <v>bantal foto</v>
      </c>
      <c r="D415" s="25" t="str">
        <v>https://tokopedia.com/hidaastore/bantal-foto</v>
      </c>
      <c r="E415" s="25" t="str">
        <v>999</v>
      </c>
      <c r="F415" s="25" t="str">
        <v>0</v>
      </c>
      <c r="G415" s="24" t="str">
        <v>999</v>
      </c>
      <c r="H415" s="24" t="str"/>
      <c r="I415" s="24" t="str">
        <v>Aktif</v>
      </c>
      <c r="J415" s="24" t="str">
        <v>54250</v>
      </c>
      <c r="K415" s="24" t="str">
        <v>2700108b6a86f1cfc42f</v>
      </c>
    </row>
    <row r="416">
      <c r="B416" s="25" t="str">
        <v>1264494704</v>
      </c>
      <c r="C416" s="25" t="str">
        <v>bantal guling silikon</v>
      </c>
      <c r="D416" s="25" t="str">
        <v>https://tokopedia.com/hidaastore/bantal-guling-silikon</v>
      </c>
      <c r="E416" s="25" t="str">
        <v>999</v>
      </c>
      <c r="F416" s="25" t="str">
        <v>0</v>
      </c>
      <c r="G416" s="24" t="str">
        <v>999</v>
      </c>
      <c r="H416" s="24" t="str"/>
      <c r="I416" s="24" t="str">
        <v>Aktif</v>
      </c>
      <c r="J416" s="24" t="str">
        <v>39185</v>
      </c>
      <c r="K416" s="24" t="str">
        <v>2450cc4120b0dc6c117a</v>
      </c>
    </row>
    <row r="417">
      <c r="B417" s="25" t="str">
        <v>1274273726</v>
      </c>
      <c r="C417" s="25" t="str">
        <v>bantal ibu hamil bantal menyusui maternity pillow nursing pillow</v>
      </c>
      <c r="D417" s="25" t="str">
        <v>https://tokopedia.com/hidaastore/bantal-ibu-hamil-bantal-menyusui-maternity-pillow-nursing-pillow</v>
      </c>
      <c r="E417" s="25" t="str">
        <v>999</v>
      </c>
      <c r="F417" s="25" t="str">
        <v>0</v>
      </c>
      <c r="G417" s="24" t="str">
        <v>999</v>
      </c>
      <c r="H417" s="24" t="str"/>
      <c r="I417" s="24" t="str">
        <v>Aktif</v>
      </c>
      <c r="J417" s="24" t="str">
        <v>232500</v>
      </c>
      <c r="K417" s="24" t="str">
        <v>bf2f3ddc66f3c17544bb</v>
      </c>
    </row>
    <row r="418">
      <c r="B418" s="25" t="str">
        <v>1264492774</v>
      </c>
      <c r="C418" s="25" t="str">
        <v>bantal karakter doraemon</v>
      </c>
      <c r="D418" s="25" t="str">
        <v>https://tokopedia.com/hidaastore/bantal-karakter-doraemon</v>
      </c>
      <c r="E418" s="25" t="str">
        <v>999</v>
      </c>
      <c r="F418" s="25" t="str">
        <v>0</v>
      </c>
      <c r="G418" s="24" t="str">
        <v>999</v>
      </c>
      <c r="H418" s="24" t="str"/>
      <c r="I418" s="24" t="str">
        <v>Aktif</v>
      </c>
      <c r="J418" s="24" t="str">
        <v>42750</v>
      </c>
      <c r="K418" s="24" t="str">
        <v>ea07795115e86b729715</v>
      </c>
    </row>
    <row r="419">
      <c r="B419" s="25" t="str">
        <v>1274273763</v>
      </c>
      <c r="C419" s="25" t="str">
        <v>bantal menyusui giraffe/nursing pillow/kado lahiran/perlengkapan bayi</v>
      </c>
      <c r="D419" s="25" t="str">
        <v>https://tokopedia.com/hidaastore/bantal-menyusui-giraffe-nursing-pillow-kado-lahiran-perlengkapan-bayi</v>
      </c>
      <c r="E419" s="25" t="str">
        <v>999</v>
      </c>
      <c r="F419" s="25" t="str">
        <v>0</v>
      </c>
      <c r="G419" s="24" t="str">
        <v>999</v>
      </c>
      <c r="H419" s="24" t="str"/>
      <c r="I419" s="24" t="str">
        <v>Aktif</v>
      </c>
      <c r="J419" s="24" t="str">
        <v>152000</v>
      </c>
      <c r="K419" s="24" t="str">
        <v>e326689f1182aaafd2c7</v>
      </c>
    </row>
    <row r="420">
      <c r="B420" s="25" t="str">
        <v>1264443658</v>
      </c>
      <c r="C420" s="25" t="str">
        <v>bantal tiup bestway travel pillow</v>
      </c>
      <c r="D420" s="25" t="str">
        <v>https://tokopedia.com/hidaastore/bantal-tiup-bestway-travel-pillow</v>
      </c>
      <c r="E420" s="25" t="str">
        <v>999</v>
      </c>
      <c r="F420" s="25" t="str">
        <v>0</v>
      </c>
      <c r="G420" s="24" t="str">
        <v>999</v>
      </c>
      <c r="H420" s="24" t="str"/>
      <c r="I420" s="24" t="str">
        <v>Aktif</v>
      </c>
      <c r="J420" s="24" t="str">
        <v>31250</v>
      </c>
      <c r="K420" s="24" t="str">
        <v>8d7f735b97af7101844e</v>
      </c>
    </row>
    <row r="421">
      <c r="B421" s="25" t="str">
        <v>1265747973</v>
      </c>
      <c r="C421" s="25" t="str">
        <v>bantal tiup travel pillow dhaulagiri 4 warna termurah</v>
      </c>
      <c r="D421" s="25" t="str">
        <v>https://tokopedia.com/hidaastore/bantal-tiup-travel-pillow-dhaulagiri-4-warna-termurah</v>
      </c>
      <c r="E421" s="25" t="str">
        <v>999</v>
      </c>
      <c r="F421" s="25" t="str">
        <v>0</v>
      </c>
      <c r="G421" s="24" t="str">
        <v>999</v>
      </c>
      <c r="H421" s="24" t="str"/>
      <c r="I421" s="24" t="str">
        <v>Aktif</v>
      </c>
      <c r="J421" s="24" t="str">
        <v>37000</v>
      </c>
      <c r="K421" s="24" t="str">
        <v>4ba847c34d1b304bcfb5</v>
      </c>
    </row>
    <row r="422">
      <c r="B422" s="25" t="str">
        <v>1265740907</v>
      </c>
      <c r="C422" s="25" t="str">
        <v>bantalan target 50x50cm</v>
      </c>
      <c r="D422" s="25" t="str">
        <v>https://tokopedia.com/hidaastore/bantalan-target-50x50cm</v>
      </c>
      <c r="E422" s="25" t="str">
        <v>999</v>
      </c>
      <c r="F422" s="25" t="str">
        <v>0</v>
      </c>
      <c r="G422" s="24" t="str">
        <v>999</v>
      </c>
      <c r="H422" s="24" t="str"/>
      <c r="I422" s="24" t="str">
        <v>Aktif</v>
      </c>
      <c r="J422" s="24" t="str">
        <v>54250</v>
      </c>
      <c r="K422" s="24" t="str">
        <v>a1e967ac1753647f0181</v>
      </c>
    </row>
    <row r="423">
      <c r="B423" s="25" t="str">
        <v>1264452684</v>
      </c>
      <c r="C423" s="25" t="str">
        <v>bantalan target 50x50x2cm panahan</v>
      </c>
      <c r="D423" s="25" t="str">
        <v>https://tokopedia.com/hidaastore/bantalan-target-50x50x2cm-panahan</v>
      </c>
      <c r="E423" s="25" t="str">
        <v>997</v>
      </c>
      <c r="F423" s="25" t="str">
        <v>0</v>
      </c>
      <c r="G423" s="24" t="str">
        <v>997</v>
      </c>
      <c r="H423" s="24" t="str"/>
      <c r="I423" s="24" t="str">
        <v>Aktif</v>
      </c>
      <c r="J423" s="24" t="str">
        <v>54250</v>
      </c>
      <c r="K423" s="24" t="str">
        <v>a470b6c468ff8085c257</v>
      </c>
    </row>
    <row r="424">
      <c r="B424" s="25" t="str">
        <v>1274387562</v>
      </c>
      <c r="C424" s="25" t="str">
        <v>bantalan target 50x50x5cm panah panahan</v>
      </c>
      <c r="D424" s="25" t="str">
        <v>https://tokopedia.com/hidaastore/bantalan-target-50x50x5cm-panah-panahan</v>
      </c>
      <c r="E424" s="25" t="str">
        <v>999</v>
      </c>
      <c r="F424" s="25" t="str">
        <v>0</v>
      </c>
      <c r="G424" s="24" t="str">
        <v>999</v>
      </c>
      <c r="H424" s="24" t="str"/>
      <c r="I424" s="24" t="str">
        <v>Aktif</v>
      </c>
      <c r="J424" s="24" t="str">
        <v>139350</v>
      </c>
      <c r="K424" s="24" t="str">
        <v>303df77afc6775465dc2</v>
      </c>
    </row>
    <row r="425">
      <c r="B425" s="25" t="str">
        <v>1265701406</v>
      </c>
      <c r="C425" s="25" t="str">
        <v>bantalan target 60x60x2cm panah panahan</v>
      </c>
      <c r="D425" s="25" t="str">
        <v>https://tokopedia.com/hidaastore/bantalan-target-60x60x2cm-panah-panahan</v>
      </c>
      <c r="E425" s="25" t="str">
        <v>999</v>
      </c>
      <c r="F425" s="25" t="str">
        <v>0</v>
      </c>
      <c r="G425" s="24" t="str">
        <v>999</v>
      </c>
      <c r="H425" s="24" t="str"/>
      <c r="I425" s="24" t="str">
        <v>Aktif</v>
      </c>
      <c r="J425" s="24" t="str">
        <v>69200</v>
      </c>
      <c r="K425" s="24" t="str">
        <v>c254a4abb65c692ea5d3</v>
      </c>
    </row>
    <row r="426">
      <c r="B426" s="25" t="str">
        <v>1264542160</v>
      </c>
      <c r="C426" s="25" t="str">
        <v>bar end cup tutup stang sepeda penutup ujung stang jalu stang sepeda</v>
      </c>
      <c r="D426" s="25" t="str">
        <v>https://tokopedia.com/hidaastore/bar-end-cup-tutup-stang-sepeda-penutup-ujung-stang-jalu-stang-sepeda</v>
      </c>
      <c r="E426" s="25" t="str">
        <v>999</v>
      </c>
      <c r="F426" s="25" t="str">
        <v>0</v>
      </c>
      <c r="G426" s="24" t="str">
        <v>999</v>
      </c>
      <c r="H426" s="24" t="str"/>
      <c r="I426" s="24" t="str">
        <v>Aktif</v>
      </c>
      <c r="J426" s="24" t="str">
        <v>39300</v>
      </c>
      <c r="K426" s="24" t="str">
        <v>e6b1b6ad1122c84428bd</v>
      </c>
    </row>
    <row r="427">
      <c r="B427" s="25" t="str">
        <v>1264545397</v>
      </c>
      <c r="C427" s="25" t="str">
        <v>bar tape hand grip drop bar stang sepeda balap lipat 16 20 fixie</v>
      </c>
      <c r="D427" s="25" t="str">
        <v>https://tokopedia.com/hidaastore/bar-tape-hand-grip-drop-bar-stang-sepeda-balap-lipat-16-20-fixie</v>
      </c>
      <c r="E427" s="25" t="str">
        <v>999</v>
      </c>
      <c r="F427" s="25" t="str">
        <v>0</v>
      </c>
      <c r="G427" s="24" t="str">
        <v>999</v>
      </c>
      <c r="H427" s="24" t="str"/>
      <c r="I427" s="24" t="str">
        <v>Aktif</v>
      </c>
      <c r="J427" s="24" t="str">
        <v>43613</v>
      </c>
      <c r="K427" s="24" t="str">
        <v>277e7f506cbf7ca4b35a</v>
      </c>
    </row>
    <row r="428">
      <c r="B428" s="25" t="str">
        <v>1265970248</v>
      </c>
      <c r="C428" s="25" t="str">
        <v>bar tape sarung dropbar</v>
      </c>
      <c r="D428" s="25" t="str">
        <v>https://tokopedia.com/hidaastore/bar-tape-sarung-dropbar</v>
      </c>
      <c r="E428" s="25" t="str">
        <v>999</v>
      </c>
      <c r="F428" s="25" t="str">
        <v>0</v>
      </c>
      <c r="G428" s="24" t="str">
        <v>999</v>
      </c>
      <c r="H428" s="24" t="str"/>
      <c r="I428" s="24" t="str">
        <v>Aktif</v>
      </c>
      <c r="J428" s="24" t="str">
        <v>37000</v>
      </c>
      <c r="K428" s="24" t="str">
        <v>1e8f157477b2abd5c90a</v>
      </c>
    </row>
    <row r="429">
      <c r="B429" s="25" t="str">
        <v>1274291463</v>
      </c>
      <c r="C429" s="25" t="str">
        <v>barricade tape garis polisi lakban polisi police line panjang 300</v>
      </c>
      <c r="D429" s="25" t="str">
        <v>https://tokopedia.com/hidaastore/barricade-tape-garis-polisi-lakban-polisi-police-line-panjang-300</v>
      </c>
      <c r="E429" s="25" t="str">
        <v>999</v>
      </c>
      <c r="F429" s="25" t="str">
        <v>0</v>
      </c>
      <c r="G429" s="24" t="str">
        <v>999</v>
      </c>
      <c r="H429" s="24" t="str"/>
      <c r="I429" s="24" t="str">
        <v>Aktif</v>
      </c>
      <c r="J429" s="24" t="str">
        <v>146250</v>
      </c>
      <c r="K429" s="24" t="str">
        <v>5160e4652dee68a8919a</v>
      </c>
    </row>
    <row r="430">
      <c r="B430" s="25" t="str">
        <v>1265972058</v>
      </c>
      <c r="C430" s="25" t="str">
        <v>bartape balap fixi biru</v>
      </c>
      <c r="D430" s="25" t="str">
        <v>https://tokopedia.com/hidaastore/bartape-balap-fixi-biru</v>
      </c>
      <c r="E430" s="25" t="str">
        <v>999</v>
      </c>
      <c r="F430" s="25" t="str">
        <v>0</v>
      </c>
      <c r="G430" s="24" t="str">
        <v>999</v>
      </c>
      <c r="H430" s="24" t="str"/>
      <c r="I430" s="24" t="str">
        <v>Aktif</v>
      </c>
      <c r="J430" s="24" t="str">
        <v>60000</v>
      </c>
      <c r="K430" s="24" t="str">
        <v>f706e9794a0c1f72cc67</v>
      </c>
    </row>
    <row r="431">
      <c r="B431" s="25" t="str">
        <v>1265970775</v>
      </c>
      <c r="C431" s="25" t="str">
        <v>bartape balap fixi putih</v>
      </c>
      <c r="D431" s="25" t="str">
        <v>https://tokopedia.com/hidaastore/bartape-balap-fixi-putih</v>
      </c>
      <c r="E431" s="25" t="str">
        <v>999</v>
      </c>
      <c r="F431" s="25" t="str">
        <v>0</v>
      </c>
      <c r="G431" s="24" t="str">
        <v>999</v>
      </c>
      <c r="H431" s="24" t="str"/>
      <c r="I431" s="24" t="str">
        <v>Aktif</v>
      </c>
      <c r="J431" s="24" t="str">
        <v>60000</v>
      </c>
      <c r="K431" s="24" t="str">
        <v>7521d15ae595df5e3def</v>
      </c>
    </row>
    <row r="432">
      <c r="B432" s="25" t="str">
        <v>1265970771</v>
      </c>
      <c r="C432" s="25" t="str">
        <v>bartape dropbar balap</v>
      </c>
      <c r="D432" s="25" t="str">
        <v>https://tokopedia.com/hidaastore/bartape-dropbar-balap</v>
      </c>
      <c r="E432" s="25" t="str">
        <v>999</v>
      </c>
      <c r="F432" s="25" t="str">
        <v>0</v>
      </c>
      <c r="G432" s="24" t="str">
        <v>999</v>
      </c>
      <c r="H432" s="24" t="str"/>
      <c r="I432" s="24" t="str">
        <v>Aktif</v>
      </c>
      <c r="J432" s="24" t="str">
        <v>71500</v>
      </c>
      <c r="K432" s="24" t="str">
        <v>df5eaa10ff83d498a9fd</v>
      </c>
    </row>
    <row r="433">
      <c r="B433" s="25" t="str">
        <v>1265970784</v>
      </c>
      <c r="C433" s="25" t="str">
        <v>bartape dropbar balap fixi</v>
      </c>
      <c r="D433" s="25" t="str">
        <v>https://tokopedia.com/hidaastore/bartape-dropbar-balap-fixi</v>
      </c>
      <c r="E433" s="25" t="str">
        <v>999</v>
      </c>
      <c r="F433" s="25" t="str">
        <v>0</v>
      </c>
      <c r="G433" s="24" t="str">
        <v>999</v>
      </c>
      <c r="H433" s="24" t="str"/>
      <c r="I433" s="24" t="str">
        <v>Aktif</v>
      </c>
      <c r="J433" s="24" t="str">
        <v>100250</v>
      </c>
      <c r="K433" s="24" t="str">
        <v>41cd413d47a516483524</v>
      </c>
    </row>
    <row r="434">
      <c r="B434" s="25" t="str">
        <v>1265971897</v>
      </c>
      <c r="C434" s="25" t="str">
        <v>bartape dropbar fixi spon merah</v>
      </c>
      <c r="D434" s="25" t="str">
        <v>https://tokopedia.com/hidaastore/bartape-dropbar-fixi-spon-merah</v>
      </c>
      <c r="E434" s="25" t="str">
        <v>999</v>
      </c>
      <c r="F434" s="25" t="str">
        <v>0</v>
      </c>
      <c r="G434" s="24" t="str">
        <v>999</v>
      </c>
      <c r="H434" s="24" t="str"/>
      <c r="I434" s="24" t="str">
        <v>Aktif</v>
      </c>
      <c r="J434" s="24" t="str">
        <v>83000</v>
      </c>
      <c r="K434" s="24" t="str">
        <v>e4856147716a9e4fc170</v>
      </c>
    </row>
    <row r="435">
      <c r="B435" s="25" t="str">
        <v>1265970567</v>
      </c>
      <c r="C435" s="25" t="str">
        <v>bartape fixie balap putih taiwan</v>
      </c>
      <c r="D435" s="25" t="str">
        <v>https://tokopedia.com/hidaastore/bartape-fixie-balap-putih-taiwan</v>
      </c>
      <c r="E435" s="25" t="str">
        <v>999</v>
      </c>
      <c r="F435" s="25" t="str">
        <v>0</v>
      </c>
      <c r="G435" s="24" t="str">
        <v>999</v>
      </c>
      <c r="H435" s="24" t="str"/>
      <c r="I435" s="24" t="str">
        <v>Aktif</v>
      </c>
      <c r="J435" s="24" t="str">
        <v>65750</v>
      </c>
      <c r="K435" s="24" t="str">
        <v>f3ebed13f3651f4d0c86</v>
      </c>
    </row>
    <row r="436">
      <c r="B436" s="25" t="str">
        <v>1265967532</v>
      </c>
      <c r="C436" s="25" t="str">
        <v>bartape hitam handlebar tape hitam termurah</v>
      </c>
      <c r="D436" s="25" t="str">
        <v>https://tokopedia.com/hidaastore/bartape-hitam-handlebar-tape-hitam-termurah</v>
      </c>
      <c r="E436" s="25" t="str">
        <v>999</v>
      </c>
      <c r="F436" s="25" t="str">
        <v>0</v>
      </c>
      <c r="G436" s="24" t="str">
        <v>999</v>
      </c>
      <c r="H436" s="24" t="str"/>
      <c r="I436" s="24" t="str">
        <v>Aktif</v>
      </c>
      <c r="J436" s="24" t="str">
        <v>77250</v>
      </c>
      <c r="K436" s="24" t="str">
        <v>9ef2b675bd981ecef9e1</v>
      </c>
    </row>
    <row r="437">
      <c r="B437" s="25" t="str">
        <v>1265970628</v>
      </c>
      <c r="C437" s="25" t="str">
        <v>bartape sepeda fixie</v>
      </c>
      <c r="D437" s="25" t="str">
        <v>https://tokopedia.com/hidaastore/bartape-sepeda-fixie</v>
      </c>
      <c r="E437" s="25" t="str">
        <v>999</v>
      </c>
      <c r="F437" s="25" t="str">
        <v>0</v>
      </c>
      <c r="G437" s="24" t="str">
        <v>999</v>
      </c>
      <c r="H437" s="24" t="str"/>
      <c r="I437" s="24" t="str">
        <v>Aktif</v>
      </c>
      <c r="J437" s="24" t="str">
        <v>42750</v>
      </c>
      <c r="K437" s="24" t="str">
        <v>666005483bef91ac62a5</v>
      </c>
    </row>
    <row r="438">
      <c r="B438" s="25" t="str">
        <v>1265971657</v>
      </c>
      <c r="C438" s="25" t="str">
        <v>bartep handgrip mtb touring federal</v>
      </c>
      <c r="D438" s="25" t="str">
        <v>https://tokopedia.com/hidaastore/bartep-handgrip-mtb-touring-federal</v>
      </c>
      <c r="E438" s="25" t="str">
        <v>999</v>
      </c>
      <c r="F438" s="25" t="str">
        <v>0</v>
      </c>
      <c r="G438" s="24" t="str">
        <v>999</v>
      </c>
      <c r="H438" s="24" t="str"/>
      <c r="I438" s="24" t="str">
        <v>Aktif</v>
      </c>
      <c r="J438" s="24" t="str">
        <v>25500</v>
      </c>
      <c r="K438" s="24" t="str">
        <v>43e6cd9740a657d6be9c</v>
      </c>
    </row>
    <row r="439">
      <c r="B439" s="25" t="str">
        <v>1265841851</v>
      </c>
      <c r="C439" s="25" t="str">
        <v>base layer / manset / body fit Nike allsize</v>
      </c>
      <c r="D439" s="25" t="str">
        <v>https://tokopedia.com/hidaastore/base-layer-manset-body-fit-nike-allsize</v>
      </c>
      <c r="E439" s="25" t="str">
        <v>999</v>
      </c>
      <c r="F439" s="25" t="str">
        <v>0</v>
      </c>
      <c r="G439" s="24" t="str">
        <v>999</v>
      </c>
      <c r="H439" s="24" t="str"/>
      <c r="I439" s="24" t="str">
        <v>Aktif</v>
      </c>
      <c r="J439" s="24" t="str">
        <v>48500</v>
      </c>
      <c r="K439" s="24" t="str">
        <v>0f80aa1e4ee0f491a5c4</v>
      </c>
    </row>
    <row r="440">
      <c r="B440" s="25" t="str">
        <v>1265686902</v>
      </c>
      <c r="C440" s="25" t="str">
        <v>baselayer - baju running - baju olahraga - baselayer uttara - basic</v>
      </c>
      <c r="D440" s="25" t="str">
        <v>https://tokopedia.com/hidaastore/baselayer-baju-running-baju-olahraga-baselayer-uttara-basic</v>
      </c>
      <c r="E440" s="25" t="str">
        <v>999</v>
      </c>
      <c r="F440" s="25" t="str">
        <v>0</v>
      </c>
      <c r="G440" s="24" t="str">
        <v>999</v>
      </c>
      <c r="H440" s="24" t="str"/>
      <c r="I440" s="24" t="str">
        <v>Aktif</v>
      </c>
      <c r="J440" s="24" t="str">
        <v>116350</v>
      </c>
      <c r="K440" s="24" t="str">
        <v>7cacc3cbfaff9f112f9b</v>
      </c>
    </row>
    <row r="441">
      <c r="B441" s="25" t="str">
        <v>1265834527</v>
      </c>
      <c r="C441" s="25" t="str">
        <v>baselayer / manset adidas pendek / jersey bola , fitnes , gym</v>
      </c>
      <c r="D441" s="25" t="str">
        <v>https://tokopedia.com/hidaastore/baselayer-manset-adidas-pendek-jersey-bola-fitnes-gym</v>
      </c>
      <c r="E441" s="25" t="str">
        <v>999</v>
      </c>
      <c r="F441" s="25" t="str">
        <v>0</v>
      </c>
      <c r="G441" s="24" t="str">
        <v>999</v>
      </c>
      <c r="H441" s="24" t="str"/>
      <c r="I441" s="24" t="str">
        <v>Aktif</v>
      </c>
      <c r="J441" s="24" t="str">
        <v>31250</v>
      </c>
      <c r="K441" s="24" t="str">
        <v>eff2243a41e3c2663384</v>
      </c>
    </row>
    <row r="442">
      <c r="B442" s="25" t="str">
        <v>1265686097</v>
      </c>
      <c r="C442" s="25" t="str">
        <v>baselayer lengan pendek underamour abu</v>
      </c>
      <c r="D442" s="25" t="str">
        <v>https://tokopedia.com/hidaastore/baselayer-lengan-pendek-underamour-abu</v>
      </c>
      <c r="E442" s="25" t="str">
        <v>999</v>
      </c>
      <c r="F442" s="25" t="str">
        <v>0</v>
      </c>
      <c r="G442" s="24" t="str">
        <v>999</v>
      </c>
      <c r="H442" s="24" t="str"/>
      <c r="I442" s="24" t="str">
        <v>Aktif</v>
      </c>
      <c r="J442" s="24" t="str">
        <v>43785</v>
      </c>
      <c r="K442" s="24" t="str">
        <v>a4ff95f191572552bac4</v>
      </c>
    </row>
    <row r="443">
      <c r="B443" s="25" t="str">
        <v>1265839945</v>
      </c>
      <c r="C443" s="25" t="str">
        <v>baselayer longsleeve thumbhole nike hitam futsal sepakbola dll</v>
      </c>
      <c r="D443" s="25" t="str">
        <v>https://tokopedia.com/hidaastore/baselayer-longsleeve-thumbhole-nike-hitam-futsal-sepakbola-dll</v>
      </c>
      <c r="E443" s="25" t="str">
        <v>999</v>
      </c>
      <c r="F443" s="25" t="str">
        <v>0</v>
      </c>
      <c r="G443" s="24" t="str">
        <v>999</v>
      </c>
      <c r="H443" s="24" t="str"/>
      <c r="I443" s="24" t="str">
        <v>Aktif</v>
      </c>
      <c r="J443" s="24" t="str">
        <v>30100</v>
      </c>
      <c r="K443" s="24" t="str">
        <v>72897a59c5fd31f033ba</v>
      </c>
    </row>
    <row r="444">
      <c r="B444" s="25" t="str">
        <v>1264444815</v>
      </c>
      <c r="C444" s="25" t="str">
        <v>baselayer manset baju fitnes kaos ketat</v>
      </c>
      <c r="D444" s="25" t="str">
        <v>https://tokopedia.com/hidaastore/baselayer-manset-baju-fitnes-kaos-ketat</v>
      </c>
      <c r="E444" s="25" t="str">
        <v>999</v>
      </c>
      <c r="F444" s="25" t="str">
        <v>0</v>
      </c>
      <c r="G444" s="24" t="str">
        <v>999</v>
      </c>
      <c r="H444" s="24" t="str"/>
      <c r="I444" s="24" t="str">
        <v>Aktif</v>
      </c>
      <c r="J444" s="24" t="str">
        <v>31250</v>
      </c>
      <c r="K444" s="24" t="str">
        <v>b8a2ab92369eb6be1653</v>
      </c>
    </row>
    <row r="445">
      <c r="B445" s="25" t="str">
        <v>1265750629</v>
      </c>
      <c r="C445" s="25" t="str">
        <v>baselayer manset tangan basket kiper motor sarung Tangan sepeda kiper</v>
      </c>
      <c r="D445" s="25" t="str">
        <v>https://tokopedia.com/hidaastore/baselayer-manset-tangan-basket-kiper-motor-sarung-tangan-sepeda-kiper</v>
      </c>
      <c r="E445" s="25" t="str">
        <v>999</v>
      </c>
      <c r="F445" s="25" t="str">
        <v>0</v>
      </c>
      <c r="G445" s="24" t="str">
        <v>999</v>
      </c>
      <c r="H445" s="24" t="str"/>
      <c r="I445" s="24" t="str">
        <v>Aktif</v>
      </c>
      <c r="J445" s="24" t="str">
        <v>25385</v>
      </c>
      <c r="K445" s="24" t="str">
        <v>6c7381bd483b11f7cbff</v>
      </c>
    </row>
    <row r="446">
      <c r="B446" s="25" t="str">
        <v>1265834810</v>
      </c>
      <c r="C446" s="25" t="str">
        <v>baselayer manset thumbhole futsal , fitnes , snorkling , bersepedah</v>
      </c>
      <c r="D446" s="25" t="str">
        <v>https://tokopedia.com/hidaastore/baselayer-manset-thumbhole-futsal-fitnes-snorkling-bersepedah</v>
      </c>
      <c r="E446" s="25" t="str">
        <v>999</v>
      </c>
      <c r="F446" s="25" t="str">
        <v>0</v>
      </c>
      <c r="G446" s="24" t="str">
        <v>999</v>
      </c>
      <c r="H446" s="24" t="str"/>
      <c r="I446" s="24" t="str">
        <v>Aktif</v>
      </c>
      <c r="J446" s="24" t="str">
        <v>30100</v>
      </c>
      <c r="K446" s="24" t="str">
        <v>338e1e54dbe41799e268</v>
      </c>
    </row>
    <row r="447">
      <c r="B447" s="25" t="str">
        <v>1265741964</v>
      </c>
      <c r="C447" s="25" t="str">
        <v>baselayer nike merah</v>
      </c>
      <c r="D447" s="25" t="str">
        <v>https://tokopedia.com/hidaastore/baselayer-nike-merah</v>
      </c>
      <c r="E447" s="25" t="str">
        <v>999</v>
      </c>
      <c r="F447" s="25" t="str">
        <v>0</v>
      </c>
      <c r="G447" s="24" t="str">
        <v>999</v>
      </c>
      <c r="H447" s="24" t="str"/>
      <c r="I447" s="24" t="str">
        <v>Aktif</v>
      </c>
      <c r="J447" s="24" t="str">
        <v>42750</v>
      </c>
      <c r="K447" s="24" t="str">
        <v>3de70149b037a2f41fc4</v>
      </c>
    </row>
    <row r="448">
      <c r="B448" s="25" t="str">
        <v>1265740035</v>
      </c>
      <c r="C448" s="25" t="str">
        <v>baselayer nike tanpa lengan</v>
      </c>
      <c r="D448" s="25" t="str">
        <v>https://tokopedia.com/hidaastore/baselayer-nike-tanpa-lengan</v>
      </c>
      <c r="E448" s="25" t="str">
        <v>999</v>
      </c>
      <c r="F448" s="25" t="str">
        <v>0</v>
      </c>
      <c r="G448" s="24" t="str">
        <v>999</v>
      </c>
      <c r="H448" s="24" t="str"/>
      <c r="I448" s="24" t="str">
        <v>Aktif</v>
      </c>
      <c r="J448" s="24" t="str">
        <v>39300</v>
      </c>
      <c r="K448" s="24" t="str">
        <v>f6e4d483d80efd7c2a56</v>
      </c>
    </row>
    <row r="449">
      <c r="B449" s="25" t="str">
        <v>1265740278</v>
      </c>
      <c r="C449" s="25" t="str">
        <v>baselayer nike thumbhole</v>
      </c>
      <c r="D449" s="25" t="str">
        <v>https://tokopedia.com/hidaastore/baselayer-nike-thumbhole</v>
      </c>
      <c r="E449" s="25" t="str">
        <v>999</v>
      </c>
      <c r="F449" s="25" t="str">
        <v>0</v>
      </c>
      <c r="G449" s="24" t="str">
        <v>999</v>
      </c>
      <c r="H449" s="24" t="str"/>
      <c r="I449" s="24" t="str">
        <v>Aktif</v>
      </c>
      <c r="J449" s="24" t="str">
        <v>42750</v>
      </c>
      <c r="K449" s="24" t="str">
        <v>cdeb7972f9331c88c5ea</v>
      </c>
    </row>
    <row r="450">
      <c r="B450" s="25" t="str">
        <v>1265839056</v>
      </c>
      <c r="C450" s="25" t="str">
        <v>baselayer pendek underarmour / manset</v>
      </c>
      <c r="D450" s="25" t="str">
        <v>https://tokopedia.com/hidaastore/baselayer-pendek-underarmour-manset</v>
      </c>
      <c r="E450" s="25" t="str">
        <v>999</v>
      </c>
      <c r="F450" s="25" t="str">
        <v>0</v>
      </c>
      <c r="G450" s="24" t="str">
        <v>999</v>
      </c>
      <c r="H450" s="24" t="str"/>
      <c r="I450" s="24" t="str">
        <v>Aktif</v>
      </c>
      <c r="J450" s="24" t="str">
        <v>31250</v>
      </c>
      <c r="K450" s="24" t="str">
        <v>cbede0f806cd95e147ea</v>
      </c>
    </row>
    <row r="451">
      <c r="B451" s="25" t="str">
        <v>1265934063</v>
      </c>
      <c r="C451" s="25" t="str">
        <v>baselayer sepeda goweser manset baju</v>
      </c>
      <c r="D451" s="25" t="str">
        <v>https://tokopedia.com/hidaastore/baselayer-sepeda-goweser-manset-baju</v>
      </c>
      <c r="E451" s="25" t="str">
        <v>999</v>
      </c>
      <c r="F451" s="25" t="str">
        <v>0</v>
      </c>
      <c r="G451" s="24" t="str">
        <v>999</v>
      </c>
      <c r="H451" s="24" t="str"/>
      <c r="I451" s="24" t="str">
        <v>Aktif</v>
      </c>
      <c r="J451" s="24" t="str">
        <v>60000</v>
      </c>
      <c r="K451" s="24" t="str">
        <v>f913e635e7ca6ee0a792</v>
      </c>
    </row>
    <row r="452">
      <c r="B452" s="25" t="str">
        <v>1265841295</v>
      </c>
      <c r="C452" s="25" t="str">
        <v>baselayer singlet manset sleeveless lekbong baju fitness adidas</v>
      </c>
      <c r="D452" s="25" t="str">
        <v>https://tokopedia.com/hidaastore/baselayer-singlet-manset-sleeveless-lekbong-baju-fitness-adidas</v>
      </c>
      <c r="E452" s="25" t="str">
        <v>999</v>
      </c>
      <c r="F452" s="25" t="str">
        <v>0</v>
      </c>
      <c r="G452" s="24" t="str">
        <v>999</v>
      </c>
      <c r="H452" s="24" t="str"/>
      <c r="I452" s="24" t="str">
        <v>Aktif</v>
      </c>
      <c r="J452" s="24" t="str">
        <v>27800</v>
      </c>
      <c r="K452" s="24" t="str">
        <v>069c6a10fd15d773ecc3</v>
      </c>
    </row>
    <row r="453">
      <c r="B453" s="25" t="str">
        <v>1265931801</v>
      </c>
      <c r="C453" s="25" t="str">
        <v>baselayer thumbhole - kaos ketat</v>
      </c>
      <c r="D453" s="25" t="str">
        <v>https://tokopedia.com/hidaastore/baselayer-thumbhole-kaos-ketat</v>
      </c>
      <c r="E453" s="25" t="str">
        <v>999</v>
      </c>
      <c r="F453" s="25" t="str">
        <v>0</v>
      </c>
      <c r="G453" s="24" t="str">
        <v>999</v>
      </c>
      <c r="H453" s="24" t="str"/>
      <c r="I453" s="24" t="str">
        <v>Aktif</v>
      </c>
      <c r="J453" s="24" t="str">
        <v>31250</v>
      </c>
      <c r="K453" s="24" t="str">
        <v>fc80b18d2bc0d953b220</v>
      </c>
    </row>
    <row r="454">
      <c r="B454" s="25" t="str">
        <v>1264443323</v>
      </c>
      <c r="C454" s="25" t="str">
        <v>baselayer underarmour manset Kaos ketat Gym DLL</v>
      </c>
      <c r="D454" s="25" t="str">
        <v>https://tokopedia.com/hidaastore/baselayer-underarmour-manset-kaos-ketat-gym-dll</v>
      </c>
      <c r="E454" s="25" t="str">
        <v>999</v>
      </c>
      <c r="F454" s="25" t="str">
        <v>0</v>
      </c>
      <c r="G454" s="24" t="str">
        <v>999</v>
      </c>
      <c r="H454" s="24" t="str"/>
      <c r="I454" s="24" t="str">
        <v>Aktif</v>
      </c>
      <c r="J454" s="24" t="str">
        <v>31250</v>
      </c>
      <c r="K454" s="24" t="str">
        <v>112bcb33ca2b97956c38</v>
      </c>
    </row>
    <row r="455">
      <c r="B455" s="25" t="str">
        <v>1274359698</v>
      </c>
      <c r="C455" s="25" t="str">
        <v>bash guard alloy</v>
      </c>
      <c r="D455" s="25" t="str">
        <v>https://tokopedia.com/hidaastore/bash-guard-alloy</v>
      </c>
      <c r="E455" s="25" t="str">
        <v>999</v>
      </c>
      <c r="F455" s="25" t="str">
        <v>0</v>
      </c>
      <c r="G455" s="24" t="str">
        <v>999</v>
      </c>
      <c r="H455" s="24" t="str"/>
      <c r="I455" s="24" t="str">
        <v>Aktif</v>
      </c>
      <c r="J455" s="24" t="str">
        <v>163500</v>
      </c>
      <c r="K455" s="24" t="str">
        <v>ee7fe58634902fcc2680</v>
      </c>
    </row>
    <row r="456">
      <c r="B456" s="25" t="str">
        <v>1274124745</v>
      </c>
      <c r="C456" s="25" t="str">
        <v>basking ram reptile &amp; kura kura tr002 cave unlimited</v>
      </c>
      <c r="D456" s="25" t="str">
        <v>https://tokopedia.com/hidaastore/basking-ram-reptile-kura-kura-tr002-cave-unlimited</v>
      </c>
      <c r="E456" s="25" t="str">
        <v>999</v>
      </c>
      <c r="F456" s="25" t="str">
        <v>0</v>
      </c>
      <c r="G456" s="24" t="str">
        <v>999</v>
      </c>
      <c r="H456" s="24" t="str"/>
      <c r="I456" s="24" t="str">
        <v>Aktif</v>
      </c>
      <c r="J456" s="24" t="str">
        <v>181095</v>
      </c>
      <c r="K456" s="24" t="str">
        <v>52381efbc7a43afeea38</v>
      </c>
    </row>
    <row r="457">
      <c r="B457" s="25" t="str">
        <v>1264118078</v>
      </c>
      <c r="C457" s="25" t="str">
        <v>baso aci cirawang tulang lunak pedas</v>
      </c>
      <c r="D457" s="25" t="str">
        <v>https://tokopedia.com/hidaastore/baso-aci-cirawang-tulang-lunak-pedas</v>
      </c>
      <c r="E457" s="25" t="str">
        <v>999</v>
      </c>
      <c r="F457" s="25" t="str">
        <v>0</v>
      </c>
      <c r="G457" s="24" t="str">
        <v>999</v>
      </c>
      <c r="H457" s="24" t="str"/>
      <c r="I457" s="24" t="str">
        <v>Aktif</v>
      </c>
      <c r="J457" s="24" t="str">
        <v>15150</v>
      </c>
      <c r="K457" s="24" t="str">
        <v>2a867c66a5b07496c1fa</v>
      </c>
    </row>
    <row r="458">
      <c r="B458" s="25" t="str">
        <v>1274080454</v>
      </c>
      <c r="C458" s="25" t="str">
        <v>baso aci paket 30 pcs</v>
      </c>
      <c r="D458" s="25" t="str">
        <v>https://tokopedia.com/hidaastore/baso-aci-paket-30-pcs</v>
      </c>
      <c r="E458" s="25" t="str">
        <v>999</v>
      </c>
      <c r="F458" s="25" t="str">
        <v>0</v>
      </c>
      <c r="G458" s="24" t="str">
        <v>999</v>
      </c>
      <c r="H458" s="24" t="str"/>
      <c r="I458" s="24" t="str">
        <v>Aktif</v>
      </c>
      <c r="J458" s="24" t="str">
        <v>203106</v>
      </c>
      <c r="K458" s="24" t="str">
        <v>b3bec2f66a3d9b781ed4</v>
      </c>
    </row>
    <row r="459">
      <c r="B459" s="25" t="str">
        <v>1274076798</v>
      </c>
      <c r="C459" s="25" t="str">
        <v>baso bernardi horeca 1 kg isi 75 pcs</v>
      </c>
      <c r="D459" s="25" t="str">
        <v>https://tokopedia.com/hidaastore/baso-bernardi-horeca-1-kg-isi-75-pcs</v>
      </c>
      <c r="E459" s="25" t="str">
        <v>999</v>
      </c>
      <c r="F459" s="25" t="str">
        <v>0</v>
      </c>
      <c r="G459" s="24" t="str">
        <v>999</v>
      </c>
      <c r="H459" s="24" t="str"/>
      <c r="I459" s="24" t="str">
        <v>Aktif</v>
      </c>
      <c r="J459" s="24" t="str">
        <v>129000</v>
      </c>
      <c r="K459" s="24" t="str">
        <v>8dbe4e21925458ed5941</v>
      </c>
    </row>
    <row r="460">
      <c r="B460" s="25" t="str">
        <v>1264114676</v>
      </c>
      <c r="C460" s="25" t="str">
        <v>baso minaku</v>
      </c>
      <c r="D460" s="25" t="str">
        <v>https://tokopedia.com/hidaastore/baso-minaku</v>
      </c>
      <c r="E460" s="25" t="str">
        <v>999</v>
      </c>
      <c r="F460" s="25" t="str">
        <v>0</v>
      </c>
      <c r="G460" s="24" t="str">
        <v>999</v>
      </c>
      <c r="H460" s="24" t="str"/>
      <c r="I460" s="24" t="str">
        <v>Aktif</v>
      </c>
      <c r="J460" s="24" t="str">
        <v>16300</v>
      </c>
      <c r="K460" s="24" t="str">
        <v>f9513a710ea0e3be4911</v>
      </c>
    </row>
    <row r="461">
      <c r="B461" s="25" t="str">
        <v>1264122062</v>
      </c>
      <c r="C461" s="25" t="str">
        <v>batagor kering (batagor yg dikering kan dan di beri bumbu)</v>
      </c>
      <c r="D461" s="25" t="str">
        <v>https://tokopedia.com/hidaastore/batagor-kering-batagor-yg-dikering-kan-dan-di-beri-bumbu</v>
      </c>
      <c r="E461" s="25" t="str">
        <v>999</v>
      </c>
      <c r="F461" s="25" t="str">
        <v>0</v>
      </c>
      <c r="G461" s="24" t="str">
        <v>999</v>
      </c>
      <c r="H461" s="24" t="str"/>
      <c r="I461" s="24" t="str">
        <v>Aktif</v>
      </c>
      <c r="J461" s="24" t="str">
        <v>14000</v>
      </c>
      <c r="K461" s="24" t="str">
        <v>656f500b0c1757b5587e</v>
      </c>
    </row>
    <row r="462">
      <c r="B462" s="25" t="str">
        <v>1274097328</v>
      </c>
      <c r="C462" s="25" t="str">
        <v>baterai HTC SENSATION XE original</v>
      </c>
      <c r="D462" s="25" t="str">
        <v>https://tokopedia.com/hidaastore/baterai-htc-sensation-xe-original</v>
      </c>
      <c r="E462" s="25" t="str">
        <v>999</v>
      </c>
      <c r="F462" s="25" t="str">
        <v>0</v>
      </c>
      <c r="G462" s="24" t="str">
        <v>999</v>
      </c>
      <c r="H462" s="24" t="str"/>
      <c r="I462" s="24" t="str">
        <v>Aktif</v>
      </c>
      <c r="J462" s="24" t="str">
        <v>129000</v>
      </c>
      <c r="K462" s="24" t="str">
        <v>7cb9ea1cae06f04a8a39</v>
      </c>
    </row>
    <row r="463">
      <c r="B463" s="25" t="str">
        <v>1274097757</v>
      </c>
      <c r="C463" s="25" t="str">
        <v>baterai LG BL-52UH ORIGINAL 100% LG L70, l70 dual, g2 mini, d325, l65,</v>
      </c>
      <c r="D463" s="25" t="str">
        <v>https://tokopedia.com/hidaastore/baterai-lg-bl-52uh-original-100-lg-l70-l70-dual-g2-mini-d325-l65</v>
      </c>
      <c r="E463" s="25" t="str">
        <v>999</v>
      </c>
      <c r="F463" s="25" t="str">
        <v>0</v>
      </c>
      <c r="G463" s="24" t="str">
        <v>999</v>
      </c>
      <c r="H463" s="24" t="str"/>
      <c r="I463" s="24" t="str">
        <v>Aktif</v>
      </c>
      <c r="J463" s="24" t="str">
        <v>134635</v>
      </c>
      <c r="K463" s="24" t="str">
        <v>eb41b60112f9b7253501</v>
      </c>
    </row>
    <row r="464">
      <c r="B464" s="25" t="str">
        <v>1264163077</v>
      </c>
      <c r="C464" s="25" t="str">
        <v>baterai Ni-cd Nicd 4.8V 4,8v 1200mah soket hitam battery RC ujie rock</v>
      </c>
      <c r="D464" s="25" t="str">
        <v>https://tokopedia.com/hidaastore/baterai-ni-cd-nicd-4-8v-4-8v-1200mah-soket-hitam-battery-rc-ujie-rock</v>
      </c>
      <c r="E464" s="25" t="str">
        <v>999</v>
      </c>
      <c r="F464" s="25" t="str">
        <v>0</v>
      </c>
      <c r="G464" s="24" t="str">
        <v>999</v>
      </c>
      <c r="H464" s="24" t="str"/>
      <c r="I464" s="24" t="str">
        <v>Aktif</v>
      </c>
      <c r="J464" s="24" t="str">
        <v>71385</v>
      </c>
      <c r="K464" s="24" t="str">
        <v>2fcd7eb00d98992890f6</v>
      </c>
    </row>
    <row r="465">
      <c r="B465" s="25" t="str">
        <v>1274101420</v>
      </c>
      <c r="C465" s="25" t="str">
        <v>baterai asus zenfone c original 100 % 4C Z007 ZC451CG</v>
      </c>
      <c r="D465" s="25" t="str">
        <v>https://tokopedia.com/hidaastore/baterai-asus-zenfone-c-original-100-4c-z007-zc451cg</v>
      </c>
      <c r="E465" s="25" t="str">
        <v>999</v>
      </c>
      <c r="F465" s="25" t="str">
        <v>0</v>
      </c>
      <c r="G465" s="24" t="str">
        <v>999</v>
      </c>
      <c r="H465" s="24" t="str"/>
      <c r="I465" s="24" t="str">
        <v>Aktif</v>
      </c>
      <c r="J465" s="24" t="str">
        <v>129000</v>
      </c>
      <c r="K465" s="24" t="str">
        <v>881c8d407ded7da6b925</v>
      </c>
    </row>
    <row r="466">
      <c r="B466" s="25" t="str">
        <v>1264151608</v>
      </c>
      <c r="C466" s="25" t="str">
        <v>baterai batere ori99 ori 99% nokia BL4C BL-4C</v>
      </c>
      <c r="D466" s="25" t="str">
        <v>https://tokopedia.com/hidaastore/baterai-batere-ori99-ori-99-nokia-bl4c-bl-4c</v>
      </c>
      <c r="E466" s="25" t="str">
        <v>999</v>
      </c>
      <c r="F466" s="25" t="str">
        <v>0</v>
      </c>
      <c r="G466" s="24" t="str">
        <v>999</v>
      </c>
      <c r="H466" s="24" t="str"/>
      <c r="I466" s="24" t="str">
        <v>Aktif</v>
      </c>
      <c r="J466" s="24" t="str">
        <v>16300</v>
      </c>
      <c r="K466" s="24" t="str">
        <v>cca7b31206a6ed2639db</v>
      </c>
    </row>
    <row r="467">
      <c r="B467" s="25" t="str">
        <v>1274149095</v>
      </c>
      <c r="C467" s="25" t="str">
        <v>baterai canon LP-E6 - battery canon LP-E6 - batrai canon LP-E6</v>
      </c>
      <c r="D467" s="25" t="str">
        <v>https://tokopedia.com/hidaastore/baterai-canon-lp-e6-battery-canon-lp-e6-batrai-canon-lp-e6</v>
      </c>
      <c r="E467" s="25" t="str">
        <v>999</v>
      </c>
      <c r="F467" s="25" t="str">
        <v>0</v>
      </c>
      <c r="G467" s="24" t="str">
        <v>999</v>
      </c>
      <c r="H467" s="24" t="str"/>
      <c r="I467" s="24" t="str">
        <v>Aktif</v>
      </c>
      <c r="J467" s="24" t="str">
        <v>203750</v>
      </c>
      <c r="K467" s="24" t="str">
        <v>baf558ccdd8be72d175e</v>
      </c>
    </row>
    <row r="468">
      <c r="B468" s="25" t="str">
        <v>1274148619</v>
      </c>
      <c r="C468" s="25" t="str">
        <v>baterai canon LP-E6 for canon eos 60D - 70D - 80D - 6D - 7D - 5D - 5D</v>
      </c>
      <c r="D468" s="25" t="str">
        <v>https://tokopedia.com/hidaastore/baterai-canon-lp-e6-for-canon-eos-60d-70d-80d-6d-7d-5d-5d</v>
      </c>
      <c r="E468" s="25" t="str">
        <v>999</v>
      </c>
      <c r="F468" s="25" t="str">
        <v>0</v>
      </c>
      <c r="G468" s="24" t="str">
        <v>999</v>
      </c>
      <c r="H468" s="24" t="str"/>
      <c r="I468" s="24" t="str">
        <v>Aktif</v>
      </c>
      <c r="J468" s="24" t="str">
        <v>146250</v>
      </c>
      <c r="K468" s="24" t="str">
        <v>af08dfaa072f620b38bd</v>
      </c>
    </row>
    <row r="469">
      <c r="B469" s="25" t="str">
        <v>1273987826</v>
      </c>
      <c r="C469" s="25" t="str">
        <v>baterai charge dms60A</v>
      </c>
      <c r="D469" s="25" t="str">
        <v>https://tokopedia.com/hidaastore/baterai-charge-dms60a</v>
      </c>
      <c r="E469" s="25" t="str">
        <v>999</v>
      </c>
      <c r="F469" s="25" t="str">
        <v>0</v>
      </c>
      <c r="G469" s="24" t="str">
        <v>999</v>
      </c>
      <c r="H469" s="24" t="str"/>
      <c r="I469" s="24" t="str">
        <v>Aktif</v>
      </c>
      <c r="J469" s="24" t="str">
        <v>134750</v>
      </c>
      <c r="K469" s="24" t="str">
        <v>40d282ecb014a00d00a4</v>
      </c>
    </row>
    <row r="470">
      <c r="B470" s="25" t="str">
        <v>1274156477</v>
      </c>
      <c r="C470" s="25" t="str">
        <v>baterai for canon LP-E17 2pcs - battery canon lp-e17</v>
      </c>
      <c r="D470" s="25" t="str">
        <v>https://tokopedia.com/hidaastore/baterai-for-canon-lp-e17-2pcs-battery-canon-lp-e17</v>
      </c>
      <c r="E470" s="25" t="str">
        <v>999</v>
      </c>
      <c r="F470" s="25" t="str">
        <v>0</v>
      </c>
      <c r="G470" s="24" t="str">
        <v>999</v>
      </c>
      <c r="H470" s="24" t="str"/>
      <c r="I470" s="24" t="str">
        <v>Aktif</v>
      </c>
      <c r="J470" s="24" t="str">
        <v>169250</v>
      </c>
      <c r="K470" s="24" t="str">
        <v>0bd55ba36e40e0a49343</v>
      </c>
    </row>
    <row r="471">
      <c r="B471" s="25" t="str">
        <v>1274154738</v>
      </c>
      <c r="C471" s="25" t="str">
        <v>baterai for canon LP-E17 with charger travel for eos M3 - M6 - M5 -</v>
      </c>
      <c r="D471" s="25" t="str">
        <v>https://tokopedia.com/hidaastore/baterai-for-canon-lp-e17-with-charger-travel-for-eos-m3-m6-m5</v>
      </c>
      <c r="E471" s="25" t="str">
        <v>999</v>
      </c>
      <c r="F471" s="25" t="str">
        <v>0</v>
      </c>
      <c r="G471" s="24" t="str">
        <v>999</v>
      </c>
      <c r="H471" s="24" t="str"/>
      <c r="I471" s="24" t="str">
        <v>Aktif</v>
      </c>
      <c r="J471" s="24" t="str">
        <v>173850</v>
      </c>
      <c r="K471" s="24" t="str">
        <v>69939fc771053732aa92</v>
      </c>
    </row>
    <row r="472">
      <c r="B472" s="25" t="str">
        <v>1274097759</v>
      </c>
      <c r="C472" s="25" t="str">
        <v>baterai himax pure 3s KLB210N340 3800mah Double Power</v>
      </c>
      <c r="D472" s="25" t="str">
        <v>https://tokopedia.com/hidaastore/baterai-himax-pure-3s-klb210n340-3800mah-double-power</v>
      </c>
      <c r="E472" s="25" t="str">
        <v>999</v>
      </c>
      <c r="F472" s="25" t="str">
        <v>0</v>
      </c>
      <c r="G472" s="24" t="str">
        <v>999</v>
      </c>
      <c r="H472" s="24" t="str"/>
      <c r="I472" s="24" t="str">
        <v>Aktif</v>
      </c>
      <c r="J472" s="24" t="str">
        <v>209500</v>
      </c>
      <c r="K472" s="24" t="str">
        <v>f8c47c0593f40e9408d8</v>
      </c>
    </row>
    <row r="473">
      <c r="B473" s="25" t="str">
        <v>1274150369</v>
      </c>
      <c r="C473" s="25" t="str">
        <v>baterai nikon EN-EL24 - battery nikon EN-EL24 for nikon mirrorless J5</v>
      </c>
      <c r="D473" s="25" t="str">
        <v>https://tokopedia.com/hidaastore/baterai-nikon-en-el24-battery-nikon-en-el24-for-nikon-mirrorless-j5</v>
      </c>
      <c r="E473" s="25" t="str">
        <v>999</v>
      </c>
      <c r="F473" s="25" t="str">
        <v>0</v>
      </c>
      <c r="G473" s="24" t="str">
        <v>999</v>
      </c>
      <c r="H473" s="24" t="str"/>
      <c r="I473" s="24" t="str">
        <v>Aktif</v>
      </c>
      <c r="J473" s="24" t="str">
        <v>232500</v>
      </c>
      <c r="K473" s="24" t="str">
        <v>53d8047394fc27e4e521</v>
      </c>
    </row>
    <row r="474">
      <c r="B474" s="25" t="str">
        <v>1274149894</v>
      </c>
      <c r="C474" s="25" t="str">
        <v>baterai nikon EN-El15 for nikon D500 D600 D610 D750 D7000 d7100 D7200</v>
      </c>
      <c r="D474" s="25" t="str">
        <v>https://tokopedia.com/hidaastore/baterai-nikon-en-el15-for-nikon-d500-d600-d610-d750-d7000-d7100-d7200</v>
      </c>
      <c r="E474" s="25" t="str">
        <v>999</v>
      </c>
      <c r="F474" s="25" t="str">
        <v>0</v>
      </c>
      <c r="G474" s="24" t="str">
        <v>999</v>
      </c>
      <c r="H474" s="24" t="str"/>
      <c r="I474" s="24" t="str">
        <v>Aktif</v>
      </c>
      <c r="J474" s="24" t="str">
        <v>192250</v>
      </c>
      <c r="K474" s="24" t="str">
        <v>87a37ee26294b658fee6</v>
      </c>
    </row>
    <row r="475">
      <c r="B475" s="25" t="str">
        <v>1274155837</v>
      </c>
      <c r="C475" s="25" t="str">
        <v>baterai nikon en-el3e for nikon D50 D70 D80 D90 D300 - BATTERY NIKON</v>
      </c>
      <c r="D475" s="25" t="str">
        <v>https://tokopedia.com/hidaastore/baterai-nikon-en-el3e-for-nikon-d50-d70-d80-d90-d300-battery-nikon</v>
      </c>
      <c r="E475" s="25" t="str">
        <v>999</v>
      </c>
      <c r="F475" s="25" t="str">
        <v>0</v>
      </c>
      <c r="G475" s="24" t="str">
        <v>999</v>
      </c>
      <c r="H475" s="24" t="str"/>
      <c r="I475" s="24" t="str">
        <v>Aktif</v>
      </c>
      <c r="J475" s="24" t="str">
        <v>134750</v>
      </c>
      <c r="K475" s="24" t="str">
        <v>fb03d36588af41a81da3</v>
      </c>
    </row>
    <row r="476">
      <c r="B476" s="25" t="str">
        <v>1274149728</v>
      </c>
      <c r="C476" s="25" t="str">
        <v>baterai nikon en-el9a - battery nikon en-el9a 1080mah for D40 - D40x -</v>
      </c>
      <c r="D476" s="25" t="str">
        <v>https://tokopedia.com/hidaastore/baterai-nikon-en-el9a-battery-nikon-en-el9a-1080mah-for-d40-d40x</v>
      </c>
      <c r="E476" s="25" t="str">
        <v>999</v>
      </c>
      <c r="F476" s="25" t="str">
        <v>0</v>
      </c>
      <c r="G476" s="24" t="str">
        <v>999</v>
      </c>
      <c r="H476" s="24" t="str"/>
      <c r="I476" s="24" t="str">
        <v>Aktif</v>
      </c>
      <c r="J476" s="24" t="str">
        <v>157750</v>
      </c>
      <c r="K476" s="24" t="str">
        <v>77507403a6565bb5efe0</v>
      </c>
    </row>
    <row r="477">
      <c r="B477" s="25" t="str">
        <v>1264144439</v>
      </c>
      <c r="C477" s="25" t="str">
        <v>baterai smart watch DZ09/U9</v>
      </c>
      <c r="D477" s="25" t="str">
        <v>https://tokopedia.com/hidaastore/baterai-smart-watch-dz09-u9</v>
      </c>
      <c r="E477" s="25" t="str">
        <v>999</v>
      </c>
      <c r="F477" s="25" t="str">
        <v>0</v>
      </c>
      <c r="G477" s="24" t="str">
        <v>999</v>
      </c>
      <c r="H477" s="24" t="str"/>
      <c r="I477" s="24" t="str">
        <v>Aktif</v>
      </c>
      <c r="J477" s="24" t="str">
        <v>16300</v>
      </c>
      <c r="K477" s="24" t="str">
        <v>511726a7d0d40eb284ce</v>
      </c>
    </row>
    <row r="478">
      <c r="B478" s="25" t="str">
        <v>1274148500</v>
      </c>
      <c r="C478" s="25" t="str">
        <v>baterai sony fw-50 a5000 - a5100 - a6000 - a6300 - a7 - nex 5 - nex 7</v>
      </c>
      <c r="D478" s="25" t="str">
        <v>https://tokopedia.com/hidaastore/baterai-sony-fw-50-a5000-a5100-a6000-a6300-a7-nex-5-nex-7</v>
      </c>
      <c r="E478" s="25" t="str">
        <v>999</v>
      </c>
      <c r="F478" s="25" t="str">
        <v>0</v>
      </c>
      <c r="G478" s="24" t="str">
        <v>999</v>
      </c>
      <c r="H478" s="24" t="str"/>
      <c r="I478" s="24" t="str">
        <v>Aktif</v>
      </c>
      <c r="J478" s="24" t="str">
        <v>226750</v>
      </c>
      <c r="K478" s="24" t="str">
        <v>bb3e3ef9794835fc2788</v>
      </c>
    </row>
    <row r="479">
      <c r="B479" s="25" t="str">
        <v>1274149783</v>
      </c>
      <c r="C479" s="25" t="str">
        <v>baterai sony np-bx1 - battery sony np-bx1 untuk camera - handycam -</v>
      </c>
      <c r="D479" s="25" t="str">
        <v>https://tokopedia.com/hidaastore/baterai-sony-np-bx1-battery-sony-np-bx1-untuk-camera-handycam</v>
      </c>
      <c r="E479" s="25" t="str">
        <v>999</v>
      </c>
      <c r="F479" s="25" t="str">
        <v>0</v>
      </c>
      <c r="G479" s="24" t="str">
        <v>999</v>
      </c>
      <c r="H479" s="24" t="str"/>
      <c r="I479" s="24" t="str">
        <v>Aktif</v>
      </c>
      <c r="J479" s="24" t="str">
        <v>139350</v>
      </c>
      <c r="K479" s="24" t="str">
        <v>82d0fe9027ee3603fe7f</v>
      </c>
    </row>
    <row r="480">
      <c r="B480" s="25" t="str">
        <v>1274151352</v>
      </c>
      <c r="C480" s="25" t="str">
        <v>baterai sony np-fw50 - battery sony np-fw50 for sony alpha mirrorless</v>
      </c>
      <c r="D480" s="25" t="str">
        <v>https://tokopedia.com/hidaastore/baterai-sony-np-fw50-battery-sony-np-fw50-for-sony-alpha-mirrorless</v>
      </c>
      <c r="E480" s="25" t="str">
        <v>999</v>
      </c>
      <c r="F480" s="25" t="str">
        <v>0</v>
      </c>
      <c r="G480" s="24" t="str">
        <v>999</v>
      </c>
      <c r="H480" s="24" t="str"/>
      <c r="I480" s="24" t="str">
        <v>Aktif</v>
      </c>
      <c r="J480" s="24" t="str">
        <v>226750</v>
      </c>
      <c r="K480" s="24" t="str">
        <v>3d802b2ee0ce8a84149a</v>
      </c>
    </row>
    <row r="481">
      <c r="B481" s="25" t="str">
        <v>1274252240</v>
      </c>
      <c r="C481" s="25" t="str">
        <v>batok + ring lampu tiger revo ori hm</v>
      </c>
      <c r="D481" s="25" t="str">
        <v>https://tokopedia.com/hidaastore/batok-ring-lampu-tiger-revo-ori-hm</v>
      </c>
      <c r="E481" s="25" t="str">
        <v>999</v>
      </c>
      <c r="F481" s="25" t="str">
        <v>0</v>
      </c>
      <c r="G481" s="24" t="str">
        <v>999</v>
      </c>
      <c r="H481" s="24" t="str"/>
      <c r="I481" s="24" t="str">
        <v>Aktif</v>
      </c>
      <c r="J481" s="24" t="str">
        <v>203750</v>
      </c>
      <c r="K481" s="24" t="str">
        <v>32031e76fb2ad6ef0fb5</v>
      </c>
    </row>
    <row r="482">
      <c r="B482" s="25" t="str">
        <v>1264416911</v>
      </c>
      <c r="C482" s="25" t="str">
        <v>batok buta z1 nouvo sonic jupiter mxnew dll</v>
      </c>
      <c r="D482" s="25" t="str">
        <v>https://tokopedia.com/hidaastore/batok-buta-z1-nouvo-sonic-jupiter-mxnew-dll</v>
      </c>
      <c r="E482" s="25" t="str">
        <v>999</v>
      </c>
      <c r="F482" s="25" t="str">
        <v>0</v>
      </c>
      <c r="G482" s="24" t="str">
        <v>999</v>
      </c>
      <c r="H482" s="24" t="str"/>
      <c r="I482" s="24" t="str">
        <v>Aktif</v>
      </c>
      <c r="J482" s="24" t="str">
        <v>58850</v>
      </c>
      <c r="K482" s="24" t="str">
        <v>f69171286288ee2d288f</v>
      </c>
    </row>
    <row r="483">
      <c r="B483" s="25" t="str">
        <v>1264153389</v>
      </c>
      <c r="C483" s="25" t="str">
        <v>batok charger dual 2 usb 1A dan 2A nyala warna warni</v>
      </c>
      <c r="D483" s="25" t="str">
        <v>https://tokopedia.com/hidaastore/batok-charger-dual-2-usb-1a-dan-2a-nyala-warna-warni</v>
      </c>
      <c r="E483" s="25" t="str">
        <v>999</v>
      </c>
      <c r="F483" s="25" t="str">
        <v>0</v>
      </c>
      <c r="G483" s="24" t="str">
        <v>999</v>
      </c>
      <c r="H483" s="24" t="str"/>
      <c r="I483" s="24" t="str">
        <v>Aktif</v>
      </c>
      <c r="J483" s="24" t="str">
        <v>16300</v>
      </c>
      <c r="K483" s="24" t="str">
        <v>2c996fd7872678517a4d</v>
      </c>
    </row>
    <row r="484">
      <c r="B484" s="25" t="str">
        <v>1274241796</v>
      </c>
      <c r="C484" s="25" t="str">
        <v>batok kepala depan belakang plus lampu reflektor jupiter z hitam</v>
      </c>
      <c r="D484" s="25" t="str">
        <v>https://tokopedia.com/hidaastore/batok-kepala-depan-belakang-plus-lampu-reflektor-jupiter-z-hitam</v>
      </c>
      <c r="E484" s="25" t="str">
        <v>999</v>
      </c>
      <c r="F484" s="25" t="str">
        <v>0</v>
      </c>
      <c r="G484" s="24" t="str">
        <v>999</v>
      </c>
      <c r="H484" s="24" t="str"/>
      <c r="I484" s="24" t="str">
        <v>Aktif</v>
      </c>
      <c r="J484" s="24" t="str">
        <v>175000</v>
      </c>
      <c r="K484" s="24" t="str">
        <v>39b0525218cbfd2b6a2e</v>
      </c>
    </row>
    <row r="485">
      <c r="B485" s="25" t="str">
        <v>1274255962</v>
      </c>
      <c r="C485" s="25" t="str">
        <v>batok kepala depan belakang supra x 125 betmen</v>
      </c>
      <c r="D485" s="25" t="str">
        <v>https://tokopedia.com/hidaastore/batok-kepala-depan-belakang-supra-x-125-betmen</v>
      </c>
      <c r="E485" s="25" t="str">
        <v>999</v>
      </c>
      <c r="F485" s="25" t="str">
        <v>0</v>
      </c>
      <c r="G485" s="24" t="str">
        <v>999</v>
      </c>
      <c r="H485" s="24" t="str"/>
      <c r="I485" s="24" t="str">
        <v>Aktif</v>
      </c>
      <c r="J485" s="24" t="str">
        <v>123250</v>
      </c>
      <c r="K485" s="24" t="str">
        <v>a2a9adfdf8743f7c7347</v>
      </c>
    </row>
    <row r="486">
      <c r="B486" s="25" t="str">
        <v>1274239098</v>
      </c>
      <c r="C486" s="25" t="str">
        <v>batok kepala depan belakang supra x 125 lama plus replektor lampu</v>
      </c>
      <c r="D486" s="25" t="str">
        <v>https://tokopedia.com/hidaastore/batok-kepala-depan-belakang-supra-x-125-lama-plus-replektor-lampu</v>
      </c>
      <c r="E486" s="25" t="str">
        <v>999</v>
      </c>
      <c r="F486" s="25" t="str">
        <v>0</v>
      </c>
      <c r="G486" s="24" t="str">
        <v>999</v>
      </c>
      <c r="H486" s="24" t="str"/>
      <c r="I486" s="24" t="str">
        <v>Aktif</v>
      </c>
      <c r="J486" s="24" t="str">
        <v>175460</v>
      </c>
      <c r="K486" s="24" t="str">
        <v>d91cd08a0319e767e25d</v>
      </c>
    </row>
    <row r="487">
      <c r="B487" s="25" t="str">
        <v>1274239458</v>
      </c>
      <c r="C487" s="25" t="str">
        <v>batok kepala depan vega r lama f1zr</v>
      </c>
      <c r="D487" s="25" t="str">
        <v>https://tokopedia.com/hidaastore/batok-kepala-depan-vega-r-lama-f1zr</v>
      </c>
      <c r="E487" s="25" t="str">
        <v>999</v>
      </c>
      <c r="F487" s="25" t="str">
        <v>0</v>
      </c>
      <c r="G487" s="24" t="str">
        <v>999</v>
      </c>
      <c r="H487" s="24" t="str"/>
      <c r="I487" s="24" t="str">
        <v>Aktif</v>
      </c>
      <c r="J487" s="24" t="str">
        <v>177300</v>
      </c>
      <c r="K487" s="24" t="str">
        <v>eb58178d5e0e517ca0bc</v>
      </c>
    </row>
    <row r="488">
      <c r="B488" s="25" t="str">
        <v>1283915417</v>
      </c>
      <c r="C488" s="25" t="str">
        <v>batok reflektor lampu depan Nmax</v>
      </c>
      <c r="D488" s="25" t="str">
        <v>https://tokopedia.com/hidaastore/batok-reflektor-lampu-depan-nmax</v>
      </c>
      <c r="E488" s="25" t="str">
        <v>999</v>
      </c>
      <c r="F488" s="25" t="str">
        <v>0</v>
      </c>
      <c r="G488" s="24" t="str">
        <v>999</v>
      </c>
      <c r="H488" s="24" t="str"/>
      <c r="I488" s="24" t="str">
        <v>Aktif</v>
      </c>
      <c r="J488" s="24" t="str">
        <v>88750</v>
      </c>
      <c r="K488" s="24" t="str">
        <v>2980ac69849be8aaa10d</v>
      </c>
    </row>
    <row r="489">
      <c r="B489" s="25" t="str">
        <v>1274251222</v>
      </c>
      <c r="C489" s="25" t="str">
        <v>batok supra fit new depan belakang plus lampu reflektor dan sen</v>
      </c>
      <c r="D489" s="25" t="str">
        <v>https://tokopedia.com/hidaastore/batok-supra-fit-new-depan-belakang-plus-lampu-reflektor-dan-sen</v>
      </c>
      <c r="E489" s="25" t="str">
        <v>999</v>
      </c>
      <c r="F489" s="25" t="str">
        <v>0</v>
      </c>
      <c r="G489" s="24" t="str">
        <v>999</v>
      </c>
      <c r="H489" s="24" t="str"/>
      <c r="I489" s="24" t="str">
        <v>Aktif</v>
      </c>
      <c r="J489" s="24" t="str">
        <v>175000</v>
      </c>
      <c r="K489" s="24" t="str">
        <v>6ba9017580f6d0002712</v>
      </c>
    </row>
    <row r="490">
      <c r="B490" s="25" t="str">
        <v>1264143560</v>
      </c>
      <c r="C490" s="25" t="str">
        <v>batrai batre baterai andromax a andromax b max a max b h15408 1500mah</v>
      </c>
      <c r="D490" s="25" t="str">
        <v>https://tokopedia.com/hidaastore/batrai-batre-baterai-andromax-a-andromax-b-max-a-max-b-h15408-1500mah</v>
      </c>
      <c r="E490" s="25" t="str">
        <v>999</v>
      </c>
      <c r="F490" s="25" t="str">
        <v>0</v>
      </c>
      <c r="G490" s="24" t="str">
        <v>999</v>
      </c>
      <c r="H490" s="24" t="str"/>
      <c r="I490" s="24" t="str">
        <v>Aktif</v>
      </c>
      <c r="J490" s="24" t="str">
        <v>27800</v>
      </c>
      <c r="K490" s="24" t="str">
        <v>d9060aa802674e5b7677</v>
      </c>
    </row>
    <row r="491">
      <c r="B491" s="25" t="str">
        <v>1273987316</v>
      </c>
      <c r="C491" s="25" t="str">
        <v>batre baterai AAAA A4 energizer</v>
      </c>
      <c r="D491" s="25" t="str">
        <v>https://tokopedia.com/hidaastore/batre-baterai-aaaa-a4-energizer</v>
      </c>
      <c r="E491" s="25" t="str">
        <v>999</v>
      </c>
      <c r="F491" s="25" t="str">
        <v>0</v>
      </c>
      <c r="G491" s="24" t="str">
        <v>999</v>
      </c>
      <c r="H491" s="24" t="str"/>
      <c r="I491" s="24" t="str">
        <v>Aktif</v>
      </c>
      <c r="J491" s="24" t="str">
        <v>140500</v>
      </c>
      <c r="K491" s="24" t="str">
        <v>bb68ff1dd02b94106b60</v>
      </c>
    </row>
    <row r="492">
      <c r="B492" s="25" t="str">
        <v>1264151369</v>
      </c>
      <c r="C492" s="25" t="str">
        <v>batre baterai batrai advan i4d s4z double pawer 4800mah</v>
      </c>
      <c r="D492" s="25" t="str">
        <v>https://tokopedia.com/hidaastore/batre-baterai-batrai-advan-i4d-s4z-double-pawer-4800mah</v>
      </c>
      <c r="E492" s="25" t="str">
        <v>999</v>
      </c>
      <c r="F492" s="25" t="str">
        <v>0</v>
      </c>
      <c r="G492" s="24" t="str">
        <v>999</v>
      </c>
      <c r="H492" s="24" t="str"/>
      <c r="I492" s="24" t="str">
        <v>Aktif</v>
      </c>
      <c r="J492" s="24" t="str">
        <v>40450</v>
      </c>
      <c r="K492" s="24" t="str">
        <v>5b0a090881002fa61a20</v>
      </c>
    </row>
    <row r="493">
      <c r="B493" s="25" t="str">
        <v>1264148629</v>
      </c>
      <c r="C493" s="25" t="str">
        <v>batre baterai batrai lenovo a1000 a2010</v>
      </c>
      <c r="D493" s="25" t="str">
        <v>https://tokopedia.com/hidaastore/batre-baterai-batrai-lenovo-a1000-a2010</v>
      </c>
      <c r="E493" s="25" t="str">
        <v>999</v>
      </c>
      <c r="F493" s="25" t="str">
        <v>0</v>
      </c>
      <c r="G493" s="24" t="str">
        <v>999</v>
      </c>
      <c r="H493" s="24" t="str"/>
      <c r="I493" s="24" t="str">
        <v>Aktif</v>
      </c>
      <c r="J493" s="24" t="str">
        <v>26650</v>
      </c>
      <c r="K493" s="24" t="str">
        <v>ac6ab382fd89f3da6d21</v>
      </c>
    </row>
    <row r="494">
      <c r="B494" s="25" t="str">
        <v>1264147037</v>
      </c>
      <c r="C494" s="25" t="str">
        <v>batre baterai batrai lenovo a6000 lenovo a6000 plus lenovo a6010</v>
      </c>
      <c r="D494" s="25" t="str">
        <v>https://tokopedia.com/hidaastore/batre-baterai-batrai-lenovo-a6000-lenovo-a6000-plus-lenovo-a6010</v>
      </c>
      <c r="E494" s="25" t="str">
        <v>999</v>
      </c>
      <c r="F494" s="25" t="str">
        <v>0</v>
      </c>
      <c r="G494" s="24" t="str">
        <v>999</v>
      </c>
      <c r="H494" s="24" t="str"/>
      <c r="I494" s="24" t="str">
        <v>Aktif</v>
      </c>
      <c r="J494" s="24" t="str">
        <v>27225</v>
      </c>
      <c r="K494" s="24" t="str">
        <v>9bdc00b0efde75ddac47</v>
      </c>
    </row>
    <row r="495">
      <c r="B495" s="25" t="str">
        <v>1264151776</v>
      </c>
      <c r="C495" s="25" t="str">
        <v>batre baterai batrai xiomi redmi note 3 redmi note 3 pro bm46</v>
      </c>
      <c r="D495" s="25" t="str">
        <v>https://tokopedia.com/hidaastore/batre-baterai-batrai-xiomi-redmi-note-3-redmi-note-3-pro-bm46</v>
      </c>
      <c r="E495" s="25" t="str">
        <v>999</v>
      </c>
      <c r="F495" s="25" t="str">
        <v>0</v>
      </c>
      <c r="G495" s="24" t="str">
        <v>999</v>
      </c>
      <c r="H495" s="24" t="str"/>
      <c r="I495" s="24" t="str">
        <v>Aktif</v>
      </c>
      <c r="J495" s="24" t="str">
        <v>46200</v>
      </c>
      <c r="K495" s="24" t="str">
        <v>9ae45102b4b6a4cdb1ac</v>
      </c>
    </row>
    <row r="496">
      <c r="B496" s="25" t="str">
        <v>1264151491</v>
      </c>
      <c r="C496" s="25" t="str">
        <v>batre batrai baterai advan s50 4g</v>
      </c>
      <c r="D496" s="25" t="str">
        <v>https://tokopedia.com/hidaastore/batre-batrai-baterai-advan-s50-4g</v>
      </c>
      <c r="E496" s="25" t="str">
        <v>999</v>
      </c>
      <c r="F496" s="25" t="str">
        <v>0</v>
      </c>
      <c r="G496" s="24" t="str">
        <v>999</v>
      </c>
      <c r="H496" s="24" t="str"/>
      <c r="I496" s="24" t="str">
        <v>Aktif</v>
      </c>
      <c r="J496" s="24" t="str">
        <v>28950</v>
      </c>
      <c r="K496" s="24" t="str">
        <v>fd0dcebf2055376fef2e</v>
      </c>
    </row>
    <row r="497">
      <c r="B497" s="25" t="str">
        <v>1264147668</v>
      </c>
      <c r="C497" s="25" t="str">
        <v>batre batrai baterai advan s5e full view s5e pullse 4800mah</v>
      </c>
      <c r="D497" s="25" t="str">
        <v>https://tokopedia.com/hidaastore/batre-batrai-baterai-advan-s5e-full-view-s5e-pullse-4800mah</v>
      </c>
      <c r="E497" s="25" t="str">
        <v>999</v>
      </c>
      <c r="F497" s="25" t="str">
        <v>0</v>
      </c>
      <c r="G497" s="24" t="str">
        <v>999</v>
      </c>
      <c r="H497" s="24" t="str"/>
      <c r="I497" s="24" t="str">
        <v>Aktif</v>
      </c>
      <c r="J497" s="24" t="str">
        <v>28950</v>
      </c>
      <c r="K497" s="24" t="str">
        <v>75902d233fc07c776412</v>
      </c>
    </row>
    <row r="498">
      <c r="B498" s="25" t="str">
        <v>1264153111</v>
      </c>
      <c r="C498" s="25" t="str">
        <v>batre batrai baterai evercoss s45</v>
      </c>
      <c r="D498" s="25" t="str">
        <v>https://tokopedia.com/hidaastore/batre-batrai-baterai-evercoss-s45</v>
      </c>
      <c r="E498" s="25" t="str">
        <v>999</v>
      </c>
      <c r="F498" s="25" t="str">
        <v>0</v>
      </c>
      <c r="G498" s="24" t="str">
        <v>999</v>
      </c>
      <c r="H498" s="24" t="str"/>
      <c r="I498" s="24" t="str">
        <v>Aktif</v>
      </c>
      <c r="J498" s="24" t="str">
        <v>28950</v>
      </c>
      <c r="K498" s="24" t="str">
        <v>2aaa21a2dd40093cc217</v>
      </c>
    </row>
    <row r="499">
      <c r="B499" s="25" t="str">
        <v>1264146591</v>
      </c>
      <c r="C499" s="25" t="str">
        <v>batre batrai baterai samsung g313 samsung g316 samsung g318 samsung</v>
      </c>
      <c r="D499" s="25" t="str">
        <v>https://tokopedia.com/hidaastore/batre-batrai-baterai-samsung-g313-samsung-g316-samsung-g318-samsung</v>
      </c>
      <c r="E499" s="25" t="str">
        <v>999</v>
      </c>
      <c r="F499" s="25" t="str">
        <v>0</v>
      </c>
      <c r="G499" s="24" t="str">
        <v>999</v>
      </c>
      <c r="H499" s="24" t="str"/>
      <c r="I499" s="24" t="str">
        <v>Aktif</v>
      </c>
      <c r="J499" s="24" t="str">
        <v>19750</v>
      </c>
      <c r="K499" s="24" t="str">
        <v>4ab3fb8178e2d63d8a7b</v>
      </c>
    </row>
    <row r="500">
      <c r="B500" s="25" t="str">
        <v>1264147517</v>
      </c>
      <c r="C500" s="25" t="str">
        <v>batre batrai baterai xiomi redmi 3 3s 3 pro 3x 4x bm47 bm 47 bm-47</v>
      </c>
      <c r="D500" s="25" t="str">
        <v>https://tokopedia.com/hidaastore/batre-batrai-baterai-xiomi-redmi-3-3s-3-pro-3x-4x-bm47-bm-47-bm-47</v>
      </c>
      <c r="E500" s="25" t="str">
        <v>999</v>
      </c>
      <c r="F500" s="25" t="str">
        <v>0</v>
      </c>
      <c r="G500" s="24" t="str">
        <v>999</v>
      </c>
      <c r="H500" s="24" t="str"/>
      <c r="I500" s="24" t="str">
        <v>Aktif</v>
      </c>
      <c r="J500" s="24" t="str">
        <v>46200</v>
      </c>
      <c r="K500" s="24" t="str">
        <v>8b3894910b808e04fea2</v>
      </c>
    </row>
    <row r="501">
      <c r="B501" s="25" t="str">
        <v>1264150981</v>
      </c>
      <c r="C501" s="25" t="str">
        <v>batre batrai baterai xiomi redmi 4a bn30 3030mah</v>
      </c>
      <c r="D501" s="25" t="str">
        <v>https://tokopedia.com/hidaastore/batre-batrai-baterai-xiomi-redmi-4a-bn30-3030mah</v>
      </c>
      <c r="E501" s="25" t="str">
        <v>999</v>
      </c>
      <c r="F501" s="25" t="str">
        <v>0</v>
      </c>
      <c r="G501" s="24" t="str">
        <v>999</v>
      </c>
      <c r="H501" s="24" t="str"/>
      <c r="I501" s="24" t="str">
        <v>Aktif</v>
      </c>
      <c r="J501" s="24" t="str">
        <v>46200</v>
      </c>
      <c r="K501" s="24" t="str">
        <v>ebf3e3f4d700b59723cc</v>
      </c>
    </row>
    <row r="502">
      <c r="B502" s="25" t="str">
        <v>1264146186</v>
      </c>
      <c r="C502" s="25" t="str">
        <v>batre mito a990 a880 ba000123</v>
      </c>
      <c r="D502" s="25" t="str">
        <v>https://tokopedia.com/hidaastore/batre-mito-a990-a880-ba000123</v>
      </c>
      <c r="E502" s="25" t="str">
        <v>999</v>
      </c>
      <c r="F502" s="25" t="str">
        <v>0</v>
      </c>
      <c r="G502" s="24" t="str">
        <v>999</v>
      </c>
      <c r="H502" s="24" t="str"/>
      <c r="I502" s="24" t="str">
        <v>Aktif</v>
      </c>
      <c r="J502" s="24" t="str">
        <v>31250</v>
      </c>
      <c r="K502" s="24" t="str">
        <v>6227009e314e99773479</v>
      </c>
    </row>
    <row r="503">
      <c r="B503" s="25" t="str">
        <v>1264148424</v>
      </c>
      <c r="C503" s="25" t="str">
        <v>batre modem bolt orion movi max ( baterai bolt orion, batre bolt</v>
      </c>
      <c r="D503" s="25" t="str">
        <v>https://tokopedia.com/hidaastore/batre-modem-bolt-orion-movi-max-baterai-bolt-orion-batre-bolt</v>
      </c>
      <c r="E503" s="25" t="str">
        <v>999</v>
      </c>
      <c r="F503" s="25" t="str">
        <v>0</v>
      </c>
      <c r="G503" s="24" t="str">
        <v>999</v>
      </c>
      <c r="H503" s="24" t="str"/>
      <c r="I503" s="24" t="str">
        <v>Aktif</v>
      </c>
      <c r="J503" s="24" t="str">
        <v>94500</v>
      </c>
      <c r="K503" s="24" t="str">
        <v>10729f66f2aaa6f72425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EDT_SALES_HASH_648039A01A711AAF72FC_FLT_ALL_T_3E8557EF65AA6A8E2B16_82</dc:subject>
  <dc:creator>xuri</dc:creator>
  <lastModifiedBy/>
  <dcterms:created xsi:type="dcterms:W3CDTF">2006-09-16T00:00:00Z</dcterms:created>
  <dcterms:modified xsi:type="dcterms:W3CDTF">2006-09-16T00:00:00Z</dcterms:modified>
</coreProperties>
</file>