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1265876522</v>
      </c>
      <c r="C4" s="25" t="str">
        <v>cantilever brake rear stopper</v>
      </c>
      <c r="D4" s="25" t="str">
        <v>https://tokopedia.com/hidaastore/cantilever-brake-rear-stopper</v>
      </c>
      <c r="E4" s="25" t="str">
        <v>999</v>
      </c>
      <c r="F4" s="25" t="str">
        <v>0</v>
      </c>
      <c r="G4" s="24" t="str">
        <v>999</v>
      </c>
      <c r="H4" s="24" t="str"/>
      <c r="I4" s="24" t="str">
        <v>Aktif</v>
      </c>
      <c r="J4" s="24" t="str">
        <v>117500</v>
      </c>
      <c r="K4" s="24" t="str">
        <v>76df63abc1c0fe63bee4</v>
      </c>
    </row>
    <row r="5">
      <c r="B5" s="25" t="str">
        <v>1283745055</v>
      </c>
      <c r="C5" s="25" t="str">
        <v>cap tutup baut ban serep suzuki ertiga original</v>
      </c>
      <c r="D5" s="25" t="str">
        <v>https://tokopedia.com/hidaastore/cap-tutup-baut-ban-serep-suzuki-ertiga-original</v>
      </c>
      <c r="E5" s="25" t="str">
        <v>999</v>
      </c>
      <c r="F5" s="25" t="str">
        <v>0</v>
      </c>
      <c r="G5" s="24" t="str">
        <v>999</v>
      </c>
      <c r="H5" s="24" t="str"/>
      <c r="I5" s="24" t="str">
        <v>Aktif</v>
      </c>
      <c r="J5" s="24" t="str">
        <v>25500</v>
      </c>
      <c r="K5" s="24" t="str">
        <v>e3c77dc4821e8e18dc58</v>
      </c>
    </row>
    <row r="6">
      <c r="B6" s="25" t="str">
        <v>1283673922</v>
      </c>
      <c r="C6" s="25" t="str">
        <v>cap tutup baut wiper depan suzuki swift ertiga grand vitara karimun</v>
      </c>
      <c r="D6" s="25" t="str">
        <v>https://tokopedia.com/hidaastore/cap-tutup-baut-wiper-depan-suzuki-swift-ertiga-grand-vitara-karimun</v>
      </c>
      <c r="E6" s="25" t="str">
        <v>999</v>
      </c>
      <c r="F6" s="25" t="str">
        <v>0</v>
      </c>
      <c r="G6" s="24" t="str">
        <v>999</v>
      </c>
      <c r="H6" s="24" t="str"/>
      <c r="I6" s="24" t="str">
        <v>Aktif</v>
      </c>
      <c r="J6" s="24" t="str">
        <v>31135</v>
      </c>
      <c r="K6" s="24" t="str">
        <v>3cd5346f8f666dba0ff4</v>
      </c>
    </row>
    <row r="7">
      <c r="B7" s="25" t="str">
        <v>1283668119</v>
      </c>
      <c r="C7" s="25" t="str">
        <v>cap wiper atau tutup gagang wiper jimny katana Original DGP Japan</v>
      </c>
      <c r="D7" s="25" t="str">
        <v>https://tokopedia.com/hidaastore/cap-wiper-atau-tutup-gagang-wiper-jimny-katana-original-dgp-japan</v>
      </c>
      <c r="E7" s="25" t="str">
        <v>999</v>
      </c>
      <c r="F7" s="25" t="str">
        <v>0</v>
      </c>
      <c r="G7" s="24" t="str">
        <v>999</v>
      </c>
      <c r="H7" s="24" t="str"/>
      <c r="I7" s="24" t="str">
        <v>Aktif</v>
      </c>
      <c r="J7" s="24" t="str">
        <v>32400</v>
      </c>
      <c r="K7" s="24" t="str">
        <v>2a5ef4bc322ef5ee45ff</v>
      </c>
    </row>
    <row r="8">
      <c r="B8" s="25" t="str">
        <v>1265949505</v>
      </c>
      <c r="C8" s="25" t="str">
        <v>capsule storage carbon botol sepeda</v>
      </c>
      <c r="D8" s="25" t="str">
        <v>https://tokopedia.com/hidaastore/capsule-storage-carbon-botol-sepeda</v>
      </c>
      <c r="E8" s="25" t="str">
        <v>999</v>
      </c>
      <c r="F8" s="25" t="str">
        <v>0</v>
      </c>
      <c r="G8" s="24" t="str">
        <v>999</v>
      </c>
      <c r="H8" s="24" t="str"/>
      <c r="I8" s="24" t="str">
        <v>Aktif</v>
      </c>
      <c r="J8" s="24" t="str">
        <v>115775</v>
      </c>
      <c r="K8" s="24" t="str">
        <v>d51dfdc4ca1eae8f23e1</v>
      </c>
    </row>
    <row r="9">
      <c r="B9" s="25" t="str">
        <v>1283654284</v>
      </c>
      <c r="C9" s="25" t="str">
        <v>car blind spot kaca mobil spion samping</v>
      </c>
      <c r="D9" s="25" t="str">
        <v>https://tokopedia.com/hidaastore/car-blind-spot-kaca-mobil-spion-samping</v>
      </c>
      <c r="E9" s="25" t="str">
        <v>999</v>
      </c>
      <c r="F9" s="25" t="str">
        <v>0</v>
      </c>
      <c r="G9" s="24" t="str">
        <v>999</v>
      </c>
      <c r="H9" s="24" t="str"/>
      <c r="I9" s="24" t="str">
        <v>Aktif</v>
      </c>
      <c r="J9" s="24" t="str">
        <v>115200</v>
      </c>
      <c r="K9" s="24" t="str">
        <v>6d46f32b9159645fc6eb</v>
      </c>
    </row>
    <row r="10">
      <c r="B10" s="25" t="str">
        <v>1274094867</v>
      </c>
      <c r="C10" s="25" t="str">
        <v>car charger</v>
      </c>
      <c r="D10" s="25" t="str">
        <v>https://tokopedia.com/hidaastore/car-charger</v>
      </c>
      <c r="E10" s="25" t="str">
        <v>999</v>
      </c>
      <c r="F10" s="25" t="str">
        <v>0</v>
      </c>
      <c r="G10" s="24" t="str">
        <v>999</v>
      </c>
      <c r="H10" s="24" t="str"/>
      <c r="I10" s="24" t="str">
        <v>Aktif</v>
      </c>
      <c r="J10" s="24" t="str">
        <v>175000</v>
      </c>
      <c r="K10" s="24" t="str">
        <v>e54dd928d3e83702283b</v>
      </c>
    </row>
    <row r="11">
      <c r="B11" s="25" t="str">
        <v>1264306181</v>
      </c>
      <c r="C11" s="25" t="str">
        <v>car holder - Suction Cup Holder Mobil Xiaomi 4k Bpro Sjcam Gopro bcare</v>
      </c>
      <c r="D11" s="25" t="str">
        <v>https://tokopedia.com/hidaastore/car-holder-suction-cup-holder-mobil-xiaomi-4k-bpro-sjcam-gopro-bcare</v>
      </c>
      <c r="E11" s="25" t="str">
        <v>999</v>
      </c>
      <c r="F11" s="25" t="str">
        <v>0</v>
      </c>
      <c r="G11" s="24" t="str">
        <v>999</v>
      </c>
      <c r="H11" s="24" t="str"/>
      <c r="I11" s="24" t="str">
        <v>Aktif</v>
      </c>
      <c r="J11" s="24" t="str">
        <v>31250</v>
      </c>
      <c r="K11" s="24" t="str">
        <v>2d5ec65ac6795baaa4bb</v>
      </c>
    </row>
    <row r="12">
      <c r="B12" s="25" t="str">
        <v>1264146663</v>
      </c>
      <c r="C12" s="25" t="str">
        <v>car holder ac / penjepit hp di ac</v>
      </c>
      <c r="D12" s="25" t="str">
        <v>https://tokopedia.com/hidaastore/car-holder-ac-penjepit-hp-di-ac</v>
      </c>
      <c r="E12" s="25" t="str">
        <v>999</v>
      </c>
      <c r="F12" s="25" t="str">
        <v>0</v>
      </c>
      <c r="G12" s="24" t="str">
        <v>999</v>
      </c>
      <c r="H12" s="24" t="str"/>
      <c r="I12" s="24" t="str">
        <v>Aktif</v>
      </c>
      <c r="J12" s="24" t="str">
        <v>25500</v>
      </c>
      <c r="K12" s="24" t="str">
        <v>7df79bd7b4dfef840ced</v>
      </c>
    </row>
    <row r="13">
      <c r="B13" s="25" t="str">
        <v>1283743288</v>
      </c>
      <c r="C13" s="25" t="str">
        <v>car korden Tabir portable Surya untuk Kaca Jendela Mobil TIRAI gorden</v>
      </c>
      <c r="D13" s="25" t="str">
        <v>https://tokopedia.com/hidaastore/car-korden-tabir-portable-surya-untuk-kaca-jendela-mobil-tirai-gorden</v>
      </c>
      <c r="E13" s="25" t="str">
        <v>999</v>
      </c>
      <c r="F13" s="25" t="str">
        <v>0</v>
      </c>
      <c r="G13" s="24" t="str">
        <v>999</v>
      </c>
      <c r="H13" s="24" t="str"/>
      <c r="I13" s="24" t="str">
        <v>Aktif</v>
      </c>
      <c r="J13" s="24" t="str">
        <v>42635</v>
      </c>
      <c r="K13" s="24" t="str">
        <v>047e114ad9ad3a588b6f</v>
      </c>
    </row>
    <row r="14">
      <c r="B14" s="25" t="str">
        <v>1264361507</v>
      </c>
      <c r="C14" s="25" t="str">
        <v>car usb bluetooth fm mp3 Carg7 - BLUETOOTH CAR CHARGER WITH DIGITAL</v>
      </c>
      <c r="D14" s="25" t="str">
        <v>https://tokopedia.com/hidaastore/car-usb-bluetooth-fm-mp3-carg7-bluetooth-car-charger-with-digital</v>
      </c>
      <c r="E14" s="25" t="str">
        <v>999</v>
      </c>
      <c r="F14" s="25" t="str">
        <v>0</v>
      </c>
      <c r="G14" s="24" t="str">
        <v>999</v>
      </c>
      <c r="H14" s="24" t="str"/>
      <c r="I14" s="24" t="str">
        <v>Aktif</v>
      </c>
      <c r="J14" s="24" t="str">
        <v>42175</v>
      </c>
      <c r="K14" s="24" t="str">
        <v>e07faba4e09007c6c84a</v>
      </c>
    </row>
    <row r="15">
      <c r="B15" s="25" t="str">
        <v>1264448293</v>
      </c>
      <c r="C15" s="25" t="str">
        <v>carabiner cantolan with quickdraw ring plastik carbon solid</v>
      </c>
      <c r="D15" s="25" t="str">
        <v>https://tokopedia.com/hidaastore/carabiner-cantolan-with-quickdraw-ring-plastik-carbon-solid</v>
      </c>
      <c r="E15" s="25" t="str">
        <v>999</v>
      </c>
      <c r="F15" s="25" t="str">
        <v>0</v>
      </c>
      <c r="G15" s="24" t="str">
        <v>999</v>
      </c>
      <c r="H15" s="24" t="str"/>
      <c r="I15" s="24" t="str">
        <v>Aktif</v>
      </c>
      <c r="J15" s="24" t="str">
        <v>29525</v>
      </c>
      <c r="K15" s="24" t="str">
        <v>e41852610b0465fe44bd</v>
      </c>
    </row>
    <row r="16">
      <c r="B16" s="25" t="str">
        <v>1265749980</v>
      </c>
      <c r="C16" s="25" t="str">
        <v>carabiner multitools pisau lipat obeng pembuka botol 5 in 1</v>
      </c>
      <c r="D16" s="25" t="str">
        <v>https://tokopedia.com/hidaastore/carabiner-multitools-pisau-lipat-obeng-pembuka-botol-5-in-1</v>
      </c>
      <c r="E16" s="25" t="str">
        <v>999</v>
      </c>
      <c r="F16" s="25" t="str">
        <v>0</v>
      </c>
      <c r="G16" s="24" t="str">
        <v>999</v>
      </c>
      <c r="H16" s="24" t="str"/>
      <c r="I16" s="24" t="str">
        <v>Aktif</v>
      </c>
      <c r="J16" s="24" t="str">
        <v>77250</v>
      </c>
      <c r="K16" s="24" t="str">
        <v>01781f0d6ca1b8d66913</v>
      </c>
    </row>
    <row r="17">
      <c r="B17" s="25" t="str">
        <v>1274374436</v>
      </c>
      <c r="C17" s="25" t="str">
        <v>carabiner screw oval madrock ,panjat tebing</v>
      </c>
      <c r="D17" s="25" t="str">
        <v>https://tokopedia.com/hidaastore/carabiner-screw-oval-madrock-panjat-tebing</v>
      </c>
      <c r="E17" s="25" t="str">
        <v>999</v>
      </c>
      <c r="F17" s="25" t="str">
        <v>0</v>
      </c>
      <c r="G17" s="24" t="str">
        <v>999</v>
      </c>
      <c r="H17" s="24" t="str"/>
      <c r="I17" s="24" t="str">
        <v>Aktif</v>
      </c>
      <c r="J17" s="24" t="str">
        <v>215250</v>
      </c>
      <c r="K17" s="24" t="str">
        <v>224ae96d940e45ca54dd</v>
      </c>
    </row>
    <row r="18">
      <c r="B18" s="25" t="str">
        <v>1264453767</v>
      </c>
      <c r="C18" s="25" t="str">
        <v>carabiner snap hook gantungan panjat tebing baja solid 10cm</v>
      </c>
      <c r="D18" s="25" t="str">
        <v>https://tokopedia.com/hidaastore/carabiner-snap-hook-gantungan-panjat-tebing-baja-solid-10cm</v>
      </c>
      <c r="E18" s="25" t="str">
        <v>909</v>
      </c>
      <c r="F18" s="25" t="str">
        <v>0</v>
      </c>
      <c r="G18" s="24" t="str">
        <v>909</v>
      </c>
      <c r="H18" s="24" t="str"/>
      <c r="I18" s="24" t="str">
        <v>Aktif</v>
      </c>
      <c r="J18" s="24" t="str">
        <v>43325</v>
      </c>
      <c r="K18" s="24" t="str">
        <v>25aae17149d8b02a38ed</v>
      </c>
    </row>
    <row r="19">
      <c r="B19" s="25" t="str">
        <v>1265748012</v>
      </c>
      <c r="C19" s="25" t="str">
        <v>carabiner stainless steel cantolan dengan pembuka botol</v>
      </c>
      <c r="D19" s="25" t="str">
        <v>https://tokopedia.com/hidaastore/carabiner-stainless-steel-cantolan-dengan-pembuka-botol</v>
      </c>
      <c r="E19" s="25" t="str">
        <v>999</v>
      </c>
      <c r="F19" s="25" t="str">
        <v>0</v>
      </c>
      <c r="G19" s="24" t="str">
        <v>999</v>
      </c>
      <c r="H19" s="24" t="str"/>
      <c r="I19" s="24" t="str">
        <v>Aktif</v>
      </c>
      <c r="J19" s="24" t="str">
        <v>28375</v>
      </c>
      <c r="K19" s="24" t="str">
        <v>2fdbeaa389113f09f087</v>
      </c>
    </row>
    <row r="20">
      <c r="B20" s="25" t="str">
        <v>1265751761</v>
      </c>
      <c r="C20" s="25" t="str">
        <v>carabiner stainless steel dengan pembuka botol versatile EDC</v>
      </c>
      <c r="D20" s="25" t="str">
        <v>https://tokopedia.com/hidaastore/carabiner-stainless-steel-dengan-pembuka-botol-versatile-edc</v>
      </c>
      <c r="E20" s="25" t="str">
        <v>999</v>
      </c>
      <c r="F20" s="25" t="str">
        <v>0</v>
      </c>
      <c r="G20" s="24" t="str">
        <v>999</v>
      </c>
      <c r="H20" s="24" t="str"/>
      <c r="I20" s="24" t="str">
        <v>Aktif</v>
      </c>
      <c r="J20" s="24" t="str">
        <v>31250</v>
      </c>
      <c r="K20" s="24" t="str">
        <v>c6560a5f4ffd89810efb</v>
      </c>
    </row>
    <row r="21">
      <c r="B21" s="25" t="str">
        <v>1264544693</v>
      </c>
      <c r="C21" s="25" t="str">
        <v>carabiner tactical hoock nylon alumunium metal kuat</v>
      </c>
      <c r="D21" s="25" t="str">
        <v>https://tokopedia.com/hidaastore/carabiner-tactical-hoock-nylon-alumunium-metal-kuat</v>
      </c>
      <c r="E21" s="25" t="str">
        <v>999</v>
      </c>
      <c r="F21" s="25" t="str">
        <v>0</v>
      </c>
      <c r="G21" s="24" t="str">
        <v>999</v>
      </c>
      <c r="H21" s="24" t="str"/>
      <c r="I21" s="24" t="str">
        <v>Aktif</v>
      </c>
      <c r="J21" s="24" t="str">
        <v>30100</v>
      </c>
      <c r="K21" s="24" t="str">
        <v>325a62ba03959188e894</v>
      </c>
    </row>
    <row r="22">
      <c r="B22" s="25" t="str">
        <v>1264377205</v>
      </c>
      <c r="C22" s="25" t="str">
        <v>carb cleaner spray burgari made in USA kaleng 500ml</v>
      </c>
      <c r="D22" s="25" t="str">
        <v>https://tokopedia.com/hidaastore/carb-cleaner-spray-burgari-made-in-usa-kaleng-500ml</v>
      </c>
      <c r="E22" s="25" t="str">
        <v>999</v>
      </c>
      <c r="F22" s="25" t="str">
        <v>0</v>
      </c>
      <c r="G22" s="24" t="str">
        <v>999</v>
      </c>
      <c r="H22" s="24" t="str"/>
      <c r="I22" s="24" t="str">
        <v>Aktif</v>
      </c>
      <c r="J22" s="24" t="str">
        <v>19750</v>
      </c>
      <c r="K22" s="24" t="str">
        <v>86c9d8b2655c174ae3ef</v>
      </c>
    </row>
    <row r="23">
      <c r="B23" s="25" t="str">
        <v>1283871698</v>
      </c>
      <c r="C23" s="25" t="str">
        <v>carb n injector cleaner master isi 500ml</v>
      </c>
      <c r="D23" s="25" t="str">
        <v>https://tokopedia.com/hidaastore/carb-n-injector-cleaner-master-isi-500ml</v>
      </c>
      <c r="E23" s="25" t="str">
        <v>999</v>
      </c>
      <c r="F23" s="25" t="str">
        <v>0</v>
      </c>
      <c r="G23" s="24" t="str">
        <v>999</v>
      </c>
      <c r="H23" s="24" t="str"/>
      <c r="I23" s="24" t="str">
        <v>Aktif</v>
      </c>
      <c r="J23" s="24" t="str">
        <v>34125</v>
      </c>
      <c r="K23" s="24" t="str">
        <v>dd8ea7cbed355792604b</v>
      </c>
    </row>
    <row r="24">
      <c r="B24" s="25" t="str">
        <v>1283832838</v>
      </c>
      <c r="C24" s="25" t="str">
        <v>carbon brush areng kul dinamo starter kijang 5k carry extra zebra</v>
      </c>
      <c r="D24" s="25" t="str">
        <v>https://tokopedia.com/hidaastore/carbon-brush-areng-kul-dinamo-starter-kijang-5k-carry-extra-zebra</v>
      </c>
      <c r="E24" s="25" t="str">
        <v>999</v>
      </c>
      <c r="F24" s="25" t="str">
        <v>0</v>
      </c>
      <c r="G24" s="24" t="str">
        <v>999</v>
      </c>
      <c r="H24" s="24" t="str"/>
      <c r="I24" s="24" t="str">
        <v>Aktif</v>
      </c>
      <c r="J24" s="24" t="str">
        <v>16300</v>
      </c>
      <c r="K24" s="24" t="str">
        <v>b788f67f8f4acf5e9408</v>
      </c>
    </row>
    <row r="25">
      <c r="B25" s="25" t="str">
        <v>1274192988</v>
      </c>
      <c r="C25" s="25" t="str">
        <v>carbon clean wheelz pembersih ruang bakar mobil</v>
      </c>
      <c r="D25" s="25" t="str">
        <v>https://tokopedia.com/hidaastore/carbon-clean-wheelz-pembersih-ruang-bakar-mobil</v>
      </c>
      <c r="E25" s="25" t="str">
        <v>999</v>
      </c>
      <c r="F25" s="25" t="str">
        <v>0</v>
      </c>
      <c r="G25" s="24" t="str">
        <v>999</v>
      </c>
      <c r="H25" s="24" t="str"/>
      <c r="I25" s="24" t="str">
        <v>Aktif</v>
      </c>
      <c r="J25" s="24" t="str">
        <v>140500</v>
      </c>
      <c r="K25" s="24" t="str">
        <v>6f21cd501c2ebf6723e9</v>
      </c>
    </row>
    <row r="26">
      <c r="B26" s="25" t="str">
        <v>1284007879</v>
      </c>
      <c r="C26" s="25" t="str">
        <v>carburator cleaner</v>
      </c>
      <c r="D26" s="25" t="str">
        <v>https://tokopedia.com/hidaastore/carburator-cleaner</v>
      </c>
      <c r="E26" s="25" t="str">
        <v>999</v>
      </c>
      <c r="F26" s="25" t="str">
        <v>0</v>
      </c>
      <c r="G26" s="24" t="str">
        <v>999</v>
      </c>
      <c r="H26" s="24" t="str"/>
      <c r="I26" s="24" t="str">
        <v>Aktif</v>
      </c>
      <c r="J26" s="24" t="str">
        <v>26650</v>
      </c>
      <c r="K26" s="24" t="str">
        <v>2a8a2274fce18d100741</v>
      </c>
    </row>
    <row r="27">
      <c r="B27" s="25" t="str">
        <v>1264360278</v>
      </c>
      <c r="C27" s="25" t="str">
        <v>carburator cleaner stp</v>
      </c>
      <c r="D27" s="25" t="str">
        <v>https://tokopedia.com/hidaastore/carburator-cleaner-stp</v>
      </c>
      <c r="E27" s="25" t="str">
        <v>999</v>
      </c>
      <c r="F27" s="25" t="str">
        <v>0</v>
      </c>
      <c r="G27" s="24" t="str">
        <v>999</v>
      </c>
      <c r="H27" s="24" t="str"/>
      <c r="I27" s="24" t="str">
        <v>Aktif</v>
      </c>
      <c r="J27" s="24" t="str">
        <v>32975</v>
      </c>
      <c r="K27" s="24" t="str">
        <v>a1d325cb3c5d19588965</v>
      </c>
    </row>
    <row r="28">
      <c r="B28" s="25" t="str">
        <v>1274092241</v>
      </c>
      <c r="C28" s="25" t="str">
        <v>carger 2 ampere 2 usb</v>
      </c>
      <c r="D28" s="25" t="str">
        <v>https://tokopedia.com/hidaastore/carger-2-ampere-2-usb</v>
      </c>
      <c r="E28" s="25" t="str">
        <v>999</v>
      </c>
      <c r="F28" s="25" t="str">
        <v>0</v>
      </c>
      <c r="G28" s="24" t="str">
        <v>999</v>
      </c>
      <c r="H28" s="24" t="str"/>
      <c r="I28" s="24" t="str">
        <v>Aktif</v>
      </c>
      <c r="J28" s="24" t="str">
        <v>146250</v>
      </c>
      <c r="K28" s="24" t="str">
        <v>154009d866174ec8bf54</v>
      </c>
    </row>
    <row r="29">
      <c r="B29" s="25" t="str">
        <v>1264150434</v>
      </c>
      <c r="C29" s="25" t="str">
        <v>carger Merk 2 ampere</v>
      </c>
      <c r="D29" s="25" t="str">
        <v>https://tokopedia.com/hidaastore/carger-merk-2-ampere</v>
      </c>
      <c r="E29" s="25" t="str">
        <v>999</v>
      </c>
      <c r="F29" s="25" t="str">
        <v>0</v>
      </c>
      <c r="G29" s="24" t="str">
        <v>999</v>
      </c>
      <c r="H29" s="24" t="str"/>
      <c r="I29" s="24" t="str">
        <v>Aktif</v>
      </c>
      <c r="J29" s="24" t="str">
        <v>88750</v>
      </c>
      <c r="K29" s="24" t="str">
        <v>3a4d0bca842d09f8c73f</v>
      </c>
    </row>
    <row r="30">
      <c r="B30" s="25" t="str">
        <v>1274092012</v>
      </c>
      <c r="C30" s="25" t="str">
        <v>carger samsung 3.1 A</v>
      </c>
      <c r="D30" s="25" t="str">
        <v>https://tokopedia.com/hidaastore/carger-samsung-3-1-a</v>
      </c>
      <c r="E30" s="25" t="str">
        <v>999</v>
      </c>
      <c r="F30" s="25" t="str">
        <v>0</v>
      </c>
      <c r="G30" s="24" t="str">
        <v>999</v>
      </c>
      <c r="H30" s="24" t="str"/>
      <c r="I30" s="24" t="str">
        <v>Aktif</v>
      </c>
      <c r="J30" s="24" t="str">
        <v>232500</v>
      </c>
      <c r="K30" s="24" t="str">
        <v>96e9b855e79ed2e99739</v>
      </c>
    </row>
    <row r="31">
      <c r="B31" s="25" t="str">
        <v>1274398869</v>
      </c>
      <c r="C31" s="25" t="str">
        <v>cargo Tactical</v>
      </c>
      <c r="D31" s="25" t="str">
        <v>https://tokopedia.com/hidaastore/cargo-tactical</v>
      </c>
      <c r="E31" s="25" t="str">
        <v>999</v>
      </c>
      <c r="F31" s="25" t="str">
        <v>0</v>
      </c>
      <c r="G31" s="24" t="str">
        <v>999</v>
      </c>
      <c r="H31" s="24" t="str"/>
      <c r="I31" s="24" t="str">
        <v>Aktif</v>
      </c>
      <c r="J31" s="24" t="str">
        <v>139120</v>
      </c>
      <c r="K31" s="24" t="str">
        <v>4b2b50c1e6995337e587</v>
      </c>
    </row>
    <row r="32">
      <c r="B32" s="25" t="str">
        <v>1274348276</v>
      </c>
      <c r="C32" s="25" t="str">
        <v>carry bike untuk sepeda lipat brompton or trifold</v>
      </c>
      <c r="D32" s="25" t="str">
        <v>https://tokopedia.com/hidaastore/carry-bike-untuk-sepeda-lipat-brompton-or-trifold</v>
      </c>
      <c r="E32" s="25" t="str">
        <v>999</v>
      </c>
      <c r="F32" s="25" t="str">
        <v>0</v>
      </c>
      <c r="G32" s="24" t="str">
        <v>999</v>
      </c>
      <c r="H32" s="24" t="str"/>
      <c r="I32" s="24" t="str">
        <v>Aktif</v>
      </c>
      <c r="J32" s="24" t="str">
        <v>175000</v>
      </c>
      <c r="K32" s="24" t="str">
        <v>c636e2723fdb5787ac1f</v>
      </c>
    </row>
    <row r="33">
      <c r="B33" s="25" t="str">
        <v>1264160648</v>
      </c>
      <c r="C33" s="25" t="str">
        <v>carter jos</v>
      </c>
      <c r="D33" s="25" t="str">
        <v>https://tokopedia.com/hidaastore/carter-jos</v>
      </c>
      <c r="E33" s="25" t="str">
        <v>999</v>
      </c>
      <c r="F33" s="25" t="str">
        <v>0</v>
      </c>
      <c r="G33" s="24" t="str">
        <v>999</v>
      </c>
      <c r="H33" s="24" t="str"/>
      <c r="I33" s="24" t="str">
        <v>Aktif</v>
      </c>
      <c r="J33" s="24" t="str">
        <v>14000</v>
      </c>
      <c r="K33" s="24" t="str">
        <v>bb3ae5819f5de9a9d5b9</v>
      </c>
    </row>
    <row r="34">
      <c r="B34" s="25" t="str">
        <v>1264083338</v>
      </c>
      <c r="C34" s="25" t="str">
        <v>cas aki / kit smart charger auto on-off</v>
      </c>
      <c r="D34" s="25" t="str">
        <v>https://tokopedia.com/hidaastore/cas-aki-kit-smart-charger-auto-on-off</v>
      </c>
      <c r="E34" s="25" t="str">
        <v>999</v>
      </c>
      <c r="F34" s="25" t="str">
        <v>0</v>
      </c>
      <c r="G34" s="24" t="str">
        <v>999</v>
      </c>
      <c r="H34" s="24" t="str"/>
      <c r="I34" s="24" t="str">
        <v>Aktif</v>
      </c>
      <c r="J34" s="24" t="str">
        <v>34355</v>
      </c>
      <c r="K34" s="24" t="str">
        <v>87c3364e0bccb32f2484</v>
      </c>
    </row>
    <row r="35">
      <c r="B35" s="25" t="str">
        <v>1264083971</v>
      </c>
      <c r="C35" s="25" t="str">
        <v>cas aki MT-200 kit cas aki 5-200Ah</v>
      </c>
      <c r="D35" s="25" t="str">
        <v>https://tokopedia.com/hidaastore/cas-aki-mt-200-kit-cas-aki-5-200ah</v>
      </c>
      <c r="E35" s="25" t="str">
        <v>999</v>
      </c>
      <c r="F35" s="25" t="str">
        <v>0</v>
      </c>
      <c r="G35" s="24" t="str">
        <v>999</v>
      </c>
      <c r="H35" s="24" t="str"/>
      <c r="I35" s="24" t="str">
        <v>Aktif</v>
      </c>
      <c r="J35" s="24" t="str">
        <v>53100</v>
      </c>
      <c r="K35" s="24" t="str">
        <v>01f23768f078d5b09c64</v>
      </c>
    </row>
    <row r="36">
      <c r="B36" s="25" t="str">
        <v>1264147381</v>
      </c>
      <c r="C36" s="25" t="str">
        <v>case 360 plus tempered glass</v>
      </c>
      <c r="D36" s="25" t="str">
        <v>https://tokopedia.com/hidaastore/case-360-plus-tempered-glass</v>
      </c>
      <c r="E36" s="25" t="str">
        <v>999</v>
      </c>
      <c r="F36" s="25" t="str">
        <v>0</v>
      </c>
      <c r="G36" s="24" t="str">
        <v>999</v>
      </c>
      <c r="H36" s="24" t="str"/>
      <c r="I36" s="24" t="str">
        <v>Aktif</v>
      </c>
      <c r="J36" s="24" t="str">
        <v>32400</v>
      </c>
      <c r="K36" s="24" t="str">
        <v>e85e59f88b21c0a687d8</v>
      </c>
    </row>
    <row r="37">
      <c r="B37" s="25" t="str">
        <v>1264153268</v>
      </c>
      <c r="C37" s="25" t="str">
        <v>case Sony Xperia Z5 mini Z5 compact black matte</v>
      </c>
      <c r="D37" s="25" t="str">
        <v>https://tokopedia.com/hidaastore/case-sony-xperia-z5-mini-z5-compact-black-matte</v>
      </c>
      <c r="E37" s="25" t="str">
        <v>999</v>
      </c>
      <c r="F37" s="25" t="str">
        <v>0</v>
      </c>
      <c r="G37" s="24" t="str">
        <v>999</v>
      </c>
      <c r="H37" s="24" t="str"/>
      <c r="I37" s="24" t="str">
        <v>Aktif</v>
      </c>
      <c r="J37" s="24" t="str">
        <v>18600</v>
      </c>
      <c r="K37" s="24" t="str">
        <v>67e846d15e5312abcae3</v>
      </c>
    </row>
    <row r="38">
      <c r="B38" s="25" t="str">
        <v>1264151420</v>
      </c>
      <c r="C38" s="25" t="str">
        <v>case korea A a3s y91 y81 f9 a7 j2prime redmi6a</v>
      </c>
      <c r="D38" s="25" t="str">
        <v>https://tokopedia.com/hidaastore/case-korea-a-a3s-y91-y81-f9-a7-j2prime-redmi6a</v>
      </c>
      <c r="E38" s="25" t="str">
        <v>999</v>
      </c>
      <c r="F38" s="25" t="str">
        <v>0</v>
      </c>
      <c r="G38" s="24" t="str">
        <v>999</v>
      </c>
      <c r="H38" s="24" t="str"/>
      <c r="I38" s="24" t="str">
        <v>Aktif</v>
      </c>
      <c r="J38" s="24" t="str">
        <v>27800</v>
      </c>
      <c r="K38" s="24" t="str">
        <v>31484e881b0f2f21191a</v>
      </c>
    </row>
    <row r="39">
      <c r="B39" s="25" t="str">
        <v>1264143714</v>
      </c>
      <c r="C39" s="25" t="str">
        <v>case korea for xiomi oppo samsung vivo realme</v>
      </c>
      <c r="D39" s="25" t="str">
        <v>https://tokopedia.com/hidaastore/case-korea-for-xiomi-oppo-samsung-vivo-realme</v>
      </c>
      <c r="E39" s="25" t="str">
        <v>999</v>
      </c>
      <c r="F39" s="25" t="str">
        <v>0</v>
      </c>
      <c r="G39" s="24" t="str">
        <v>999</v>
      </c>
      <c r="H39" s="24" t="str"/>
      <c r="I39" s="24" t="str">
        <v>Aktif</v>
      </c>
      <c r="J39" s="24" t="str">
        <v>20900</v>
      </c>
      <c r="K39" s="24" t="str">
        <v>29db7d24f84b2a9d3307</v>
      </c>
    </row>
    <row r="40">
      <c r="B40" s="25" t="str">
        <v>1264150100</v>
      </c>
      <c r="C40" s="25" t="str">
        <v>case korean diamond y91c j2prime realmec2 a1k a3s</v>
      </c>
      <c r="D40" s="25" t="str">
        <v>https://tokopedia.com/hidaastore/case-korean-diamond-y91c-j2prime-realmec2-a1k-a3s</v>
      </c>
      <c r="E40" s="25" t="str">
        <v>999</v>
      </c>
      <c r="F40" s="25" t="str">
        <v>0</v>
      </c>
      <c r="G40" s="24" t="str">
        <v>999</v>
      </c>
      <c r="H40" s="24" t="str"/>
      <c r="I40" s="24" t="str">
        <v>Aktif</v>
      </c>
      <c r="J40" s="24" t="str">
        <v>25500</v>
      </c>
      <c r="K40" s="24" t="str">
        <v>6a84b077771f14665757</v>
      </c>
    </row>
    <row r="41">
      <c r="B41" s="25" t="str">
        <v>1264146763</v>
      </c>
      <c r="C41" s="25" t="str">
        <v>case korean kode A y91 A10 a3s a20</v>
      </c>
      <c r="D41" s="25" t="str">
        <v>https://tokopedia.com/hidaastore/case-korean-kode-a-y91-a10-a3s-a20</v>
      </c>
      <c r="E41" s="25" t="str">
        <v>999</v>
      </c>
      <c r="F41" s="25" t="str">
        <v>0</v>
      </c>
      <c r="G41" s="24" t="str">
        <v>999</v>
      </c>
      <c r="H41" s="24" t="str"/>
      <c r="I41" s="24" t="str">
        <v>Aktif</v>
      </c>
      <c r="J41" s="24" t="str">
        <v>27800</v>
      </c>
      <c r="K41" s="24" t="str">
        <v>6c6f5076e630fa10915d</v>
      </c>
    </row>
    <row r="42">
      <c r="B42" s="25" t="str">
        <v>1274180750</v>
      </c>
      <c r="C42" s="25" t="str">
        <v>casing cpu magic</v>
      </c>
      <c r="D42" s="25" t="str">
        <v>https://tokopedia.com/hidaastore/casing-cpu-magic</v>
      </c>
      <c r="E42" s="25" t="str">
        <v>999</v>
      </c>
      <c r="F42" s="25" t="str">
        <v>0</v>
      </c>
      <c r="G42" s="24" t="str">
        <v>999</v>
      </c>
      <c r="H42" s="24" t="str"/>
      <c r="I42" s="24" t="str">
        <v>Aktif</v>
      </c>
      <c r="J42" s="24" t="str">
        <v>203750</v>
      </c>
      <c r="K42" s="24" t="str">
        <v>f887d0b82c8614273b67</v>
      </c>
    </row>
    <row r="43">
      <c r="B43" s="25" t="str">
        <v>1274172486</v>
      </c>
      <c r="C43" s="25" t="str">
        <v>casing cpu standar tanpa psu new fullset</v>
      </c>
      <c r="D43" s="25" t="str">
        <v>https://tokopedia.com/hidaastore/casing-cpu-standar-tanpa-psu-new-fullset</v>
      </c>
      <c r="E43" s="25" t="str">
        <v>999</v>
      </c>
      <c r="F43" s="25" t="str">
        <v>0</v>
      </c>
      <c r="G43" s="24" t="str">
        <v>999</v>
      </c>
      <c r="H43" s="24" t="str"/>
      <c r="I43" s="24" t="str">
        <v>Aktif</v>
      </c>
      <c r="J43" s="24" t="str">
        <v>175000</v>
      </c>
      <c r="K43" s="24" t="str">
        <v>3a17fe36386e78ff5aff</v>
      </c>
    </row>
    <row r="44">
      <c r="B44" s="25" t="str">
        <v>1264206131</v>
      </c>
      <c r="C44" s="25" t="str">
        <v>casing hdd eksternal 2,5 inch ide dan sata</v>
      </c>
      <c r="D44" s="25" t="str">
        <v>https://tokopedia.com/hidaastore/casing-hdd-eksternal-2-5-inch-ide-dan-sata</v>
      </c>
      <c r="E44" s="25" t="str">
        <v>999</v>
      </c>
      <c r="F44" s="25" t="str">
        <v>0</v>
      </c>
      <c r="G44" s="24" t="str">
        <v>999</v>
      </c>
      <c r="H44" s="24" t="str"/>
      <c r="I44" s="24" t="str">
        <v>Aktif</v>
      </c>
      <c r="J44" s="24" t="str">
        <v>54250</v>
      </c>
      <c r="K44" s="24" t="str">
        <v>c3c13d23dea4cdc16e4b</v>
      </c>
    </row>
    <row r="45">
      <c r="B45" s="25" t="str">
        <v>1283610495</v>
      </c>
      <c r="C45" s="25" t="str">
        <v>casing kunci BMW seri 5 e39 seri 3 e36</v>
      </c>
      <c r="D45" s="25" t="str">
        <v>https://tokopedia.com/hidaastore/casing-kunci-bmw-seri-5-e39-seri-3-e36</v>
      </c>
      <c r="E45" s="25" t="str">
        <v>999</v>
      </c>
      <c r="F45" s="25" t="str">
        <v>0</v>
      </c>
      <c r="G45" s="24" t="str">
        <v>999</v>
      </c>
      <c r="H45" s="24" t="str"/>
      <c r="I45" s="24" t="str">
        <v>Aktif</v>
      </c>
      <c r="J45" s="24" t="str">
        <v>48500</v>
      </c>
      <c r="K45" s="24" t="str">
        <v>f79763ace56dde79081c</v>
      </c>
    </row>
    <row r="46">
      <c r="B46" s="25" t="str">
        <v>1274192893</v>
      </c>
      <c r="C46" s="25" t="str">
        <v>casing kunci Honda 2T isi 10pcs</v>
      </c>
      <c r="D46" s="25" t="str">
        <v>https://tokopedia.com/hidaastore/casing-kunci-honda-2t-isi-10pcs</v>
      </c>
      <c r="E46" s="25" t="str">
        <v>999</v>
      </c>
      <c r="F46" s="25" t="str">
        <v>0</v>
      </c>
      <c r="G46" s="24" t="str">
        <v>999</v>
      </c>
      <c r="H46" s="24" t="str"/>
      <c r="I46" s="24" t="str">
        <v>Aktif</v>
      </c>
      <c r="J46" s="24" t="str">
        <v>209500</v>
      </c>
      <c r="K46" s="24" t="str">
        <v>4c99efff81f3f22636fb</v>
      </c>
    </row>
    <row r="47">
      <c r="B47" s="25" t="str">
        <v>1283601238</v>
      </c>
      <c r="C47" s="25" t="str">
        <v>casing kunci Toyota 3 T, innova,fortuner,yaris,vios</v>
      </c>
      <c r="D47" s="25" t="str">
        <v>https://tokopedia.com/hidaastore/casing-kunci-toyota-3-t-innova-fortuner-yaris-vios</v>
      </c>
      <c r="E47" s="25" t="str">
        <v>999</v>
      </c>
      <c r="F47" s="25" t="str">
        <v>0</v>
      </c>
      <c r="G47" s="24" t="str">
        <v>999</v>
      </c>
      <c r="H47" s="24" t="str"/>
      <c r="I47" s="24" t="str">
        <v>Aktif</v>
      </c>
      <c r="J47" s="24" t="str">
        <v>31250</v>
      </c>
      <c r="K47" s="24" t="str">
        <v>2f172a3414b379b732ba</v>
      </c>
    </row>
    <row r="48">
      <c r="B48" s="25" t="str">
        <v>1264360403</v>
      </c>
      <c r="C48" s="25" t="str">
        <v>casing kunci honda jazz crv brio city civic fd mobillio arccord freed</v>
      </c>
      <c r="D48" s="25" t="str">
        <v>https://tokopedia.com/hidaastore/casing-kunci-honda-jazz-crv-brio-city-civic-fd-mobillio-arccord-freed</v>
      </c>
      <c r="E48" s="25" t="str">
        <v>999</v>
      </c>
      <c r="F48" s="25" t="str">
        <v>0</v>
      </c>
      <c r="G48" s="24" t="str">
        <v>999</v>
      </c>
      <c r="H48" s="24" t="str"/>
      <c r="I48" s="24" t="str">
        <v>Aktif</v>
      </c>
      <c r="J48" s="24" t="str">
        <v>25500</v>
      </c>
      <c r="K48" s="24" t="str">
        <v>7f3c04064eedb7bb15e9</v>
      </c>
    </row>
    <row r="49">
      <c r="B49" s="25" t="str">
        <v>1264395254</v>
      </c>
      <c r="C49" s="25" t="str">
        <v>casing kunci lipat Honda jazz Brio mobillio crv freed tombol 2</v>
      </c>
      <c r="D49" s="25" t="str">
        <v>https://tokopedia.com/hidaastore/casing-kunci-lipat-honda-jazz-brio-mobillio-crv-freed-tombol-2</v>
      </c>
      <c r="E49" s="25" t="str">
        <v>999</v>
      </c>
      <c r="F49" s="25" t="str">
        <v>0</v>
      </c>
      <c r="G49" s="24" t="str">
        <v>999</v>
      </c>
      <c r="H49" s="24" t="str"/>
      <c r="I49" s="24" t="str">
        <v>Aktif</v>
      </c>
      <c r="J49" s="24" t="str">
        <v>60000</v>
      </c>
      <c r="K49" s="24" t="str">
        <v>2ae2d89a91a5409b809a</v>
      </c>
    </row>
    <row r="50">
      <c r="B50" s="25" t="str">
        <v>1264376904</v>
      </c>
      <c r="C50" s="25" t="str">
        <v>casing kunci lipat filp key Toyota innova Fortuner vios altis 3 tombol</v>
      </c>
      <c r="D50" s="25" t="str">
        <v>https://tokopedia.com/hidaastore/casing-kunci-lipat-filp-key-toyota-innova-fortuner-vios-altis-3-tombol</v>
      </c>
      <c r="E50" s="25" t="str">
        <v>999</v>
      </c>
      <c r="F50" s="25" t="str">
        <v>0</v>
      </c>
      <c r="G50" s="24" t="str">
        <v>999</v>
      </c>
      <c r="H50" s="24" t="str"/>
      <c r="I50" s="24" t="str">
        <v>Aktif</v>
      </c>
      <c r="J50" s="24" t="str">
        <v>71500</v>
      </c>
      <c r="K50" s="24" t="str">
        <v>41d94c5a3ad2b0ae35a4</v>
      </c>
    </row>
    <row r="51">
      <c r="B51" s="25" t="str">
        <v>1283611110</v>
      </c>
      <c r="C51" s="25" t="str">
        <v>casing kunci toyota alphard fortuner vios yaris 4 tombol</v>
      </c>
      <c r="D51" s="25" t="str">
        <v>https://tokopedia.com/hidaastore/casing-kunci-toyota-alphard-fortuner-vios-yaris-4-tombol</v>
      </c>
      <c r="E51" s="25" t="str">
        <v>999</v>
      </c>
      <c r="F51" s="25" t="str">
        <v>0</v>
      </c>
      <c r="G51" s="24" t="str">
        <v>999</v>
      </c>
      <c r="H51" s="24" t="str"/>
      <c r="I51" s="24" t="str">
        <v>Aktif</v>
      </c>
      <c r="J51" s="24" t="str">
        <v>71500</v>
      </c>
      <c r="K51" s="24" t="str">
        <v>1f4ea1a7f7461fbbc7b1</v>
      </c>
    </row>
    <row r="52">
      <c r="B52" s="25" t="str">
        <v>1264384942</v>
      </c>
      <c r="C52" s="25" t="str">
        <v>casing kunci toyota harrier land cruiser alphard 3 tombol blade 48</v>
      </c>
      <c r="D52" s="25" t="str">
        <v>https://tokopedia.com/hidaastore/casing-kunci-toyota-harrier-land-cruiser-alphard-3-tombol-blade-48</v>
      </c>
      <c r="E52" s="25" t="str">
        <v>999</v>
      </c>
      <c r="F52" s="25" t="str">
        <v>0</v>
      </c>
      <c r="G52" s="24" t="str">
        <v>999</v>
      </c>
      <c r="H52" s="24" t="str"/>
      <c r="I52" s="24" t="str">
        <v>Aktif</v>
      </c>
      <c r="J52" s="24" t="str">
        <v>60000</v>
      </c>
      <c r="K52" s="24" t="str">
        <v>04cfe1f506075d0da253</v>
      </c>
    </row>
    <row r="53">
      <c r="B53" s="25" t="str">
        <v>1283988697</v>
      </c>
      <c r="C53" s="25" t="str">
        <v>cat Candytone yellow jenis PU</v>
      </c>
      <c r="D53" s="25" t="str">
        <v>https://tokopedia.com/hidaastore/cat-candytone-yellow-jenis-pu</v>
      </c>
      <c r="E53" s="25" t="str">
        <v>999</v>
      </c>
      <c r="F53" s="25" t="str">
        <v>0</v>
      </c>
      <c r="G53" s="24" t="str">
        <v>999</v>
      </c>
      <c r="H53" s="24" t="str"/>
      <c r="I53" s="24" t="str">
        <v>Aktif</v>
      </c>
      <c r="J53" s="24" t="str">
        <v>54250</v>
      </c>
      <c r="K53" s="24" t="str">
        <v>93638dd1b708a889ab63</v>
      </c>
    </row>
    <row r="54">
      <c r="B54" s="25" t="str">
        <v>1274291316</v>
      </c>
      <c r="C54" s="25" t="str">
        <v>cat air pentel 24 warna</v>
      </c>
      <c r="D54" s="25" t="str">
        <v>https://tokopedia.com/hidaastore/cat-air-pentel-24-warna</v>
      </c>
      <c r="E54" s="25" t="str">
        <v>999</v>
      </c>
      <c r="F54" s="25" t="str">
        <v>0</v>
      </c>
      <c r="G54" s="24" t="str">
        <v>999</v>
      </c>
      <c r="H54" s="24" t="str"/>
      <c r="I54" s="24" t="str">
        <v>Aktif</v>
      </c>
      <c r="J54" s="24" t="str">
        <v>127850</v>
      </c>
      <c r="K54" s="24" t="str">
        <v>bb1c47c2082fe4d38bee</v>
      </c>
    </row>
    <row r="55">
      <c r="B55" s="25" t="str">
        <v>1283999312</v>
      </c>
      <c r="C55" s="25" t="str">
        <v>cat candytone Green jenis PU</v>
      </c>
      <c r="D55" s="25" t="str">
        <v>https://tokopedia.com/hidaastore/cat-candytone-green-jenis-pu</v>
      </c>
      <c r="E55" s="25" t="str">
        <v>999</v>
      </c>
      <c r="F55" s="25" t="str">
        <v>0</v>
      </c>
      <c r="G55" s="24" t="str">
        <v>999</v>
      </c>
      <c r="H55" s="24" t="str"/>
      <c r="I55" s="24" t="str">
        <v>Aktif</v>
      </c>
      <c r="J55" s="24" t="str">
        <v>54250</v>
      </c>
      <c r="K55" s="24" t="str">
        <v>35a7b9eb70d54ccfe739</v>
      </c>
    </row>
    <row r="56">
      <c r="B56" s="25" t="str">
        <v>1283999634</v>
      </c>
      <c r="C56" s="25" t="str">
        <v>cat candytone warna violink jenis PU</v>
      </c>
      <c r="D56" s="25" t="str">
        <v>https://tokopedia.com/hidaastore/cat-candytone-warna-violink-jenis-pu</v>
      </c>
      <c r="E56" s="25" t="str">
        <v>999</v>
      </c>
      <c r="F56" s="25" t="str">
        <v>0</v>
      </c>
      <c r="G56" s="24" t="str">
        <v>999</v>
      </c>
      <c r="H56" s="24" t="str"/>
      <c r="I56" s="24" t="str">
        <v>Aktif</v>
      </c>
      <c r="J56" s="24" t="str">
        <v>88750</v>
      </c>
      <c r="K56" s="24" t="str">
        <v>852679f22b89d4970990</v>
      </c>
    </row>
    <row r="57">
      <c r="B57" s="25" t="str">
        <v>1264122049</v>
      </c>
      <c r="C57" s="25" t="str">
        <v>cat choize adult repack 800kg makanan kucing 800g tuna no minino</v>
      </c>
      <c r="D57" s="25" t="str">
        <v>https://tokopedia.com/hidaastore/cat-choize-adult-repack-800kg-makanan-kucing-800g-tuna-no-minino</v>
      </c>
      <c r="E57" s="25" t="str">
        <v>999</v>
      </c>
      <c r="F57" s="25" t="str">
        <v>0</v>
      </c>
      <c r="G57" s="24" t="str">
        <v>999</v>
      </c>
      <c r="H57" s="24" t="str"/>
      <c r="I57" s="24" t="str">
        <v>Aktif</v>
      </c>
      <c r="J57" s="24" t="str">
        <v>19405</v>
      </c>
      <c r="K57" s="24" t="str">
        <v>7cb6414ca03af9c5ce0d</v>
      </c>
    </row>
    <row r="58">
      <c r="B58" s="25" t="str">
        <v>1264162767</v>
      </c>
      <c r="C58" s="25" t="str">
        <v>cat choize makanan kucing murah freshpack 800gr 1kg 1 kg spt bolt</v>
      </c>
      <c r="D58" s="25" t="str">
        <v>https://tokopedia.com/hidaastore/cat-choize-makanan-kucing-murah-freshpack-800gr-1kg-1-kg-spt-bolt</v>
      </c>
      <c r="E58" s="25" t="str">
        <v>999</v>
      </c>
      <c r="F58" s="25" t="str">
        <v>0</v>
      </c>
      <c r="G58" s="24" t="str">
        <v>999</v>
      </c>
      <c r="H58" s="24" t="str"/>
      <c r="I58" s="24" t="str">
        <v>Aktif</v>
      </c>
      <c r="J58" s="24" t="str">
        <v>20325</v>
      </c>
      <c r="K58" s="24" t="str">
        <v>5c149c27e3c41c1d2e75</v>
      </c>
    </row>
    <row r="59">
      <c r="B59" s="25" t="str">
        <v>1264529969</v>
      </c>
      <c r="C59" s="25" t="str">
        <v>cat kayu wood stain pelitur waterbased biovarnish</v>
      </c>
      <c r="D59" s="25" t="str">
        <v>https://tokopedia.com/hidaastore/cat-kayu-wood-stain-pelitur-waterbased-biovarnish</v>
      </c>
      <c r="E59" s="25" t="str">
        <v>999</v>
      </c>
      <c r="F59" s="25" t="str">
        <v>0</v>
      </c>
      <c r="G59" s="24" t="str">
        <v>999</v>
      </c>
      <c r="H59" s="24" t="str"/>
      <c r="I59" s="24" t="str">
        <v>Aktif</v>
      </c>
      <c r="J59" s="24" t="str">
        <v>95650</v>
      </c>
      <c r="K59" s="24" t="str">
        <v>8b2745537c23bfe6b217</v>
      </c>
    </row>
    <row r="60">
      <c r="B60" s="25" t="str">
        <v>1283998113</v>
      </c>
      <c r="C60" s="25" t="str">
        <v>cat mutiara lembayung biru</v>
      </c>
      <c r="D60" s="25" t="str">
        <v>https://tokopedia.com/hidaastore/cat-mutiara-lembayung-biru</v>
      </c>
      <c r="E60" s="25" t="str">
        <v>999</v>
      </c>
      <c r="F60" s="25" t="str">
        <v>0</v>
      </c>
      <c r="G60" s="24" t="str">
        <v>999</v>
      </c>
      <c r="H60" s="24" t="str"/>
      <c r="I60" s="24" t="str">
        <v>Aktif</v>
      </c>
      <c r="J60" s="24" t="str">
        <v>37000</v>
      </c>
      <c r="K60" s="24" t="str">
        <v>3e72821b7d85770d999b</v>
      </c>
    </row>
    <row r="61">
      <c r="B61" s="25" t="str">
        <v>1284000503</v>
      </c>
      <c r="C61" s="25" t="str">
        <v>cat mutiara lembayung putih</v>
      </c>
      <c r="D61" s="25" t="str">
        <v>https://tokopedia.com/hidaastore/cat-mutiara-lembayung-putih</v>
      </c>
      <c r="E61" s="25" t="str">
        <v>999</v>
      </c>
      <c r="F61" s="25" t="str">
        <v>0</v>
      </c>
      <c r="G61" s="24" t="str">
        <v>999</v>
      </c>
      <c r="H61" s="24" t="str"/>
      <c r="I61" s="24" t="str">
        <v>Aktif</v>
      </c>
      <c r="J61" s="24" t="str">
        <v>37000</v>
      </c>
      <c r="K61" s="24" t="str">
        <v>94856b3b32e720c9fac1</v>
      </c>
    </row>
    <row r="62">
      <c r="B62" s="25" t="str">
        <v>1264506516</v>
      </c>
      <c r="C62" s="25" t="str">
        <v>cat poster sakura 30 ml</v>
      </c>
      <c r="D62" s="25" t="str">
        <v>https://tokopedia.com/hidaastore/cat-poster-sakura-30-ml</v>
      </c>
      <c r="E62" s="25" t="str">
        <v>999</v>
      </c>
      <c r="F62" s="25" t="str">
        <v>0</v>
      </c>
      <c r="G62" s="24" t="str">
        <v>999</v>
      </c>
      <c r="H62" s="24" t="str"/>
      <c r="I62" s="24" t="str">
        <v>Aktif</v>
      </c>
      <c r="J62" s="24" t="str">
        <v>26650</v>
      </c>
      <c r="K62" s="24" t="str">
        <v>5cb09b4875d5c1ce763a</v>
      </c>
    </row>
    <row r="63">
      <c r="B63" s="25" t="str">
        <v>1264512038</v>
      </c>
      <c r="C63" s="25" t="str">
        <v>cat poster sakura set 6</v>
      </c>
      <c r="D63" s="25" t="str">
        <v>https://tokopedia.com/hidaastore/cat-poster-sakura-set-6</v>
      </c>
      <c r="E63" s="25" t="str">
        <v>999</v>
      </c>
      <c r="F63" s="25" t="str">
        <v>0</v>
      </c>
      <c r="G63" s="24" t="str">
        <v>999</v>
      </c>
      <c r="H63" s="24" t="str"/>
      <c r="I63" s="24" t="str">
        <v>Aktif</v>
      </c>
      <c r="J63" s="24" t="str">
        <v>93350</v>
      </c>
      <c r="K63" s="24" t="str">
        <v>0e0b509a7d180eff0003</v>
      </c>
    </row>
    <row r="64">
      <c r="B64" s="25" t="str">
        <v>1265921899</v>
      </c>
      <c r="C64" s="25" t="str">
        <v>cat rj 150cc</v>
      </c>
      <c r="D64" s="25" t="str">
        <v>https://tokopedia.com/hidaastore/cat-rj-150cc</v>
      </c>
      <c r="E64" s="25" t="str">
        <v>999</v>
      </c>
      <c r="F64" s="25" t="str">
        <v>0</v>
      </c>
      <c r="G64" s="24" t="str">
        <v>999</v>
      </c>
      <c r="H64" s="24" t="str"/>
      <c r="I64" s="24" t="str">
        <v>Aktif</v>
      </c>
      <c r="J64" s="24" t="str">
        <v>25500</v>
      </c>
      <c r="K64" s="24" t="str">
        <v>e14d7e7f8ce636ca65a1</v>
      </c>
    </row>
    <row r="65">
      <c r="B65" s="25" t="str">
        <v>1264500826</v>
      </c>
      <c r="C65" s="25" t="str">
        <v>cat sakura poster warna kumplit</v>
      </c>
      <c r="D65" s="25" t="str">
        <v>https://tokopedia.com/hidaastore/cat-sakura-poster-warna-kumplit</v>
      </c>
      <c r="E65" s="25" t="str">
        <v>999</v>
      </c>
      <c r="F65" s="25" t="str">
        <v>0</v>
      </c>
      <c r="G65" s="24" t="str">
        <v>999</v>
      </c>
      <c r="H65" s="24" t="str"/>
      <c r="I65" s="24" t="str">
        <v>Aktif</v>
      </c>
      <c r="J65" s="24" t="str">
        <v>18600</v>
      </c>
      <c r="K65" s="24" t="str">
        <v>e138f80b474ea23dc6e7</v>
      </c>
    </row>
    <row r="66">
      <c r="B66" s="25" t="str">
        <v>1284000456</v>
      </c>
      <c r="C66" s="25" t="str">
        <v>cat semprot dasar epoxy.warna abu abu.pilox</v>
      </c>
      <c r="D66" s="25" t="str">
        <v>https://tokopedia.com/hidaastore/cat-semprot-dasar-epoxy-warna-abu-abu-pilox</v>
      </c>
      <c r="E66" s="25" t="str">
        <v>999</v>
      </c>
      <c r="F66" s="25" t="str">
        <v>0</v>
      </c>
      <c r="G66" s="24" t="str">
        <v>999</v>
      </c>
      <c r="H66" s="24" t="str"/>
      <c r="I66" s="24" t="str">
        <v>Aktif</v>
      </c>
      <c r="J66" s="24" t="str">
        <v>53100</v>
      </c>
      <c r="K66" s="24" t="str">
        <v>a3b3cbc0c6286b55ed0e</v>
      </c>
    </row>
    <row r="67">
      <c r="B67" s="25" t="str">
        <v>1283985874</v>
      </c>
      <c r="C67" s="25" t="str">
        <v>cat semprot pilox diton special 400 cc sumua warna</v>
      </c>
      <c r="D67" s="25" t="str">
        <v>https://tokopedia.com/hidaastore/cat-semprot-pilox-diton-special-400-cc-sumua-warna</v>
      </c>
      <c r="E67" s="25" t="str">
        <v>999</v>
      </c>
      <c r="F67" s="25" t="str">
        <v>0</v>
      </c>
      <c r="G67" s="24" t="str">
        <v>999</v>
      </c>
      <c r="H67" s="24" t="str"/>
      <c r="I67" s="24" t="str">
        <v>Aktif</v>
      </c>
      <c r="J67" s="24" t="str">
        <v>37000</v>
      </c>
      <c r="K67" s="24" t="str">
        <v>0f1ea5e88ab37e99add5</v>
      </c>
    </row>
    <row r="68">
      <c r="B68" s="25" t="str">
        <v>1283998208</v>
      </c>
      <c r="C68" s="25" t="str">
        <v>cat semprot rj chrome gold isi 150cc pilok pylok pylox RJ london</v>
      </c>
      <c r="D68" s="25" t="str">
        <v>https://tokopedia.com/hidaastore/cat-semprot-rj-chrome-gold-isi-150cc-pilok-pylok-pylox-rj-london</v>
      </c>
      <c r="E68" s="25" t="str">
        <v>999</v>
      </c>
      <c r="F68" s="25" t="str">
        <v>0</v>
      </c>
      <c r="G68" s="24" t="str">
        <v>999</v>
      </c>
      <c r="H68" s="24" t="str"/>
      <c r="I68" s="24" t="str">
        <v>Aktif</v>
      </c>
      <c r="J68" s="24" t="str">
        <v>37000</v>
      </c>
      <c r="K68" s="24" t="str">
        <v>59d8298af8764b3ff133</v>
      </c>
    </row>
    <row r="69">
      <c r="B69" s="25" t="str">
        <v>1283981342</v>
      </c>
      <c r="C69" s="25" t="str">
        <v>cat vernish Hologram jenis PU</v>
      </c>
      <c r="D69" s="25" t="str">
        <v>https://tokopedia.com/hidaastore/cat-vernish-hologram-jenis-pu</v>
      </c>
      <c r="E69" s="25" t="str">
        <v>999</v>
      </c>
      <c r="F69" s="25" t="str">
        <v>0</v>
      </c>
      <c r="G69" s="24" t="str">
        <v>999</v>
      </c>
      <c r="H69" s="24" t="str"/>
      <c r="I69" s="24" t="str">
        <v>Aktif</v>
      </c>
      <c r="J69" s="24" t="str">
        <v>88750</v>
      </c>
      <c r="K69" s="24" t="str">
        <v>fcdb1c0c28edee9aefc1</v>
      </c>
    </row>
    <row r="70">
      <c r="B70" s="25" t="str">
        <v>1274075996</v>
      </c>
      <c r="C70" s="25" t="str">
        <v>catalogue cemilan pedas rasa</v>
      </c>
      <c r="D70" s="25" t="str">
        <v>https://tokopedia.com/hidaastore/catalogue-cemilan-pedas-rasa</v>
      </c>
      <c r="E70" s="25" t="str">
        <v>999</v>
      </c>
      <c r="F70" s="25" t="str">
        <v>0</v>
      </c>
      <c r="G70" s="24" t="str">
        <v>999</v>
      </c>
      <c r="H70" s="24" t="str"/>
      <c r="I70" s="24" t="str">
        <v>Aktif</v>
      </c>
      <c r="J70" s="24" t="str">
        <v>221000</v>
      </c>
      <c r="K70" s="24" t="str">
        <v>346e3fb731b56f4b9857</v>
      </c>
    </row>
    <row r="71">
      <c r="B71" s="25" t="str">
        <v>1274370901</v>
      </c>
      <c r="C71" s="25" t="str">
        <v>caterpillar safety shoes semi boots sepatu pria tracking gunung kerja</v>
      </c>
      <c r="D71" s="25" t="str">
        <v>https://tokopedia.com/hidaastore/caterpillar-safety-shoes-semi-boots-sepatu-pria-tracking-gunung-kerja</v>
      </c>
      <c r="E71" s="25" t="str">
        <v>999</v>
      </c>
      <c r="F71" s="25" t="str">
        <v>0</v>
      </c>
      <c r="G71" s="24" t="str">
        <v>999</v>
      </c>
      <c r="H71" s="24" t="str"/>
      <c r="I71" s="24" t="str">
        <v>Aktif</v>
      </c>
      <c r="J71" s="24" t="str">
        <v>199150</v>
      </c>
      <c r="K71" s="24" t="str">
        <v>2ecec561b1ce7c91f39b</v>
      </c>
    </row>
    <row r="72">
      <c r="B72" s="25" t="str">
        <v>1265753681</v>
      </c>
      <c r="C72" s="25" t="str">
        <v>caterpillar sepatu</v>
      </c>
      <c r="D72" s="25" t="str">
        <v>https://tokopedia.com/hidaastore/caterpillar-sepatu</v>
      </c>
      <c r="E72" s="25" t="str">
        <v>999</v>
      </c>
      <c r="F72" s="25" t="str">
        <v>0</v>
      </c>
      <c r="G72" s="24" t="str">
        <v>999</v>
      </c>
      <c r="H72" s="24" t="str"/>
      <c r="I72" s="24" t="str">
        <v>Aktif</v>
      </c>
      <c r="J72" s="24" t="str">
        <v>111750</v>
      </c>
      <c r="K72" s="24" t="str">
        <v>d43cd940aa7794acfc0b</v>
      </c>
    </row>
    <row r="73">
      <c r="B73" s="25" t="str">
        <v>1274137913</v>
      </c>
      <c r="C73" s="25" t="str">
        <v>catok meja bais ragum harga obral</v>
      </c>
      <c r="D73" s="25" t="str">
        <v>https://tokopedia.com/hidaastore/catok-meja-bais-ragum-harga-obral</v>
      </c>
      <c r="E73" s="25" t="str">
        <v>999</v>
      </c>
      <c r="F73" s="25" t="str">
        <v>0</v>
      </c>
      <c r="G73" s="24" t="str">
        <v>999</v>
      </c>
      <c r="H73" s="24" t="str"/>
      <c r="I73" s="24" t="str">
        <v>Aktif</v>
      </c>
      <c r="J73" s="24" t="str">
        <v>146250</v>
      </c>
      <c r="K73" s="24" t="str">
        <v>97a699447422177053c9</v>
      </c>
    </row>
    <row r="74">
      <c r="B74" s="25" t="str">
        <v>1274131307</v>
      </c>
      <c r="C74" s="25" t="str">
        <v>catok ragum 3 inchi</v>
      </c>
      <c r="D74" s="25" t="str">
        <v>https://tokopedia.com/hidaastore/catok-ragum-3-inchi</v>
      </c>
      <c r="E74" s="25" t="str">
        <v>999</v>
      </c>
      <c r="F74" s="25" t="str">
        <v>0</v>
      </c>
      <c r="G74" s="24" t="str">
        <v>999</v>
      </c>
      <c r="H74" s="24" t="str"/>
      <c r="I74" s="24" t="str">
        <v>Aktif</v>
      </c>
      <c r="J74" s="24" t="str">
        <v>232500</v>
      </c>
      <c r="K74" s="24" t="str">
        <v>3513c49f5c0436cb7ec3</v>
      </c>
    </row>
    <row r="75">
      <c r="B75" s="25" t="str">
        <v>1274131368</v>
      </c>
      <c r="C75" s="25" t="str">
        <v>catok ragum catok meja catok tanggem catok besi</v>
      </c>
      <c r="D75" s="25" t="str">
        <v>https://tokopedia.com/hidaastore/catok-ragum-catok-meja-catok-tanggem-catok-besi</v>
      </c>
      <c r="E75" s="25" t="str">
        <v>999</v>
      </c>
      <c r="F75" s="25" t="str">
        <v>0</v>
      </c>
      <c r="G75" s="24" t="str">
        <v>999</v>
      </c>
      <c r="H75" s="24" t="str"/>
      <c r="I75" s="24" t="str">
        <v>Aktif</v>
      </c>
      <c r="J75" s="24" t="str">
        <v>146250</v>
      </c>
      <c r="K75" s="24" t="str">
        <v>f6c9ac696a6c6b4f9478</v>
      </c>
    </row>
    <row r="76">
      <c r="B76" s="25" t="str">
        <v>1265742578</v>
      </c>
      <c r="C76" s="25" t="str">
        <v>catur kayu ukuran m (31x31) cm</v>
      </c>
      <c r="D76" s="25" t="str">
        <v>https://tokopedia.com/hidaastore/catur-kayu-ukuran-m-31x31-cm</v>
      </c>
      <c r="E76" s="25" t="str">
        <v>999</v>
      </c>
      <c r="F76" s="25" t="str">
        <v>0</v>
      </c>
      <c r="G76" s="24" t="str">
        <v>999</v>
      </c>
      <c r="H76" s="24" t="str"/>
      <c r="I76" s="24" t="str">
        <v>Aktif</v>
      </c>
      <c r="J76" s="24" t="str">
        <v>42750</v>
      </c>
      <c r="K76" s="24" t="str">
        <v>124eedef9c0fc8e1a557</v>
      </c>
    </row>
    <row r="77">
      <c r="B77" s="25" t="str">
        <v>1265744211</v>
      </c>
      <c r="C77" s="25" t="str">
        <v>catur kayu ukuran s (27x27) cm</v>
      </c>
      <c r="D77" s="25" t="str">
        <v>https://tokopedia.com/hidaastore/catur-kayu-ukuran-s-27x27-cm</v>
      </c>
      <c r="E77" s="25" t="str">
        <v>999</v>
      </c>
      <c r="F77" s="25" t="str">
        <v>0</v>
      </c>
      <c r="G77" s="24" t="str">
        <v>999</v>
      </c>
      <c r="H77" s="24" t="str"/>
      <c r="I77" s="24" t="str">
        <v>Aktif</v>
      </c>
      <c r="J77" s="24" t="str">
        <v>33550</v>
      </c>
      <c r="K77" s="24" t="str">
        <v>8ff29c004ec01e495ec8</v>
      </c>
    </row>
    <row r="78">
      <c r="B78" s="25" t="str">
        <v>1274348092</v>
      </c>
      <c r="C78" s="25" t="str">
        <v>caver farame sepeda lipat brompton or trifold kulit asli warna Tan</v>
      </c>
      <c r="D78" s="25" t="str">
        <v>https://tokopedia.com/hidaastore/caver-farame-sepeda-lipat-brompton-or-trifold-kulit-asli-warna-tan</v>
      </c>
      <c r="E78" s="25" t="str">
        <v>999</v>
      </c>
      <c r="F78" s="25" t="str">
        <v>0</v>
      </c>
      <c r="G78" s="24" t="str">
        <v>999</v>
      </c>
      <c r="H78" s="24" t="str"/>
      <c r="I78" s="24" t="str">
        <v>Aktif</v>
      </c>
      <c r="J78" s="24" t="str">
        <v>140500</v>
      </c>
      <c r="K78" s="24" t="str">
        <v>fd068e2da7b81e52118d</v>
      </c>
    </row>
    <row r="79">
      <c r="B79" s="25" t="str">
        <v>1274155787</v>
      </c>
      <c r="C79" s="25" t="str">
        <v>cctv kamera model gantungan kaos celana baju topi camera</v>
      </c>
      <c r="D79" s="25" t="str">
        <v>https://tokopedia.com/hidaastore/cctv-kamera-model-gantungan-kaos-celana-baju-topi-camera</v>
      </c>
      <c r="E79" s="25" t="str">
        <v>999</v>
      </c>
      <c r="F79" s="25" t="str">
        <v>0</v>
      </c>
      <c r="G79" s="24" t="str">
        <v>999</v>
      </c>
      <c r="H79" s="24" t="str"/>
      <c r="I79" s="24" t="str">
        <v>Aktif</v>
      </c>
      <c r="J79" s="24" t="str">
        <v>197885</v>
      </c>
      <c r="K79" s="24" t="str">
        <v>1a46185ba54474155f03</v>
      </c>
    </row>
    <row r="80">
      <c r="B80" s="25" t="str">
        <v>1264131390</v>
      </c>
      <c r="C80" s="25" t="str">
        <v>cd celana dalam hamil mamabel agree -jumbo maternity panty - pregnancy</v>
      </c>
      <c r="D80" s="25" t="str">
        <v>https://tokopedia.com/hidaastore/cd-celana-dalam-hamil-mamabel-agree-jumbo-maternity-panty-pregnancy</v>
      </c>
      <c r="E80" s="25" t="str">
        <v>999</v>
      </c>
      <c r="F80" s="25" t="str">
        <v>0</v>
      </c>
      <c r="G80" s="24" t="str">
        <v>999</v>
      </c>
      <c r="H80" s="24" t="str"/>
      <c r="I80" s="24" t="str">
        <v>Aktif</v>
      </c>
      <c r="J80" s="24" t="str">
        <v>16185</v>
      </c>
      <c r="K80" s="24" t="str">
        <v>d1b742d481f667610b39</v>
      </c>
    </row>
    <row r="81">
      <c r="B81" s="25" t="str">
        <v>1274255911</v>
      </c>
      <c r="C81" s="25" t="str">
        <v>cdi satria Fu lama dsk neomax racing no limit</v>
      </c>
      <c r="D81" s="25" t="str">
        <v>https://tokopedia.com/hidaastore/cdi-satria-fu-lama-dsk-neomax-racing-no-limit</v>
      </c>
      <c r="E81" s="25" t="str">
        <v>999</v>
      </c>
      <c r="F81" s="25" t="str">
        <v>0</v>
      </c>
      <c r="G81" s="24" t="str">
        <v>999</v>
      </c>
      <c r="H81" s="24" t="str"/>
      <c r="I81" s="24" t="str">
        <v>Aktif</v>
      </c>
      <c r="J81" s="24" t="str">
        <v>192250</v>
      </c>
      <c r="K81" s="24" t="str">
        <v>e51c4950b3ab6e635652</v>
      </c>
    </row>
    <row r="82">
      <c r="B82" s="25" t="str">
        <v>1273978338</v>
      </c>
      <c r="C82" s="25" t="str">
        <v>ceiling exhaust fan sekai MVF1091 MVF 1091 kipas plafon hexos 10 inch</v>
      </c>
      <c r="D82" s="25" t="str">
        <v>https://tokopedia.com/hidaastore/ceiling-exhaust-fan-sekai-mvf1091-mvf-1091-kipas-plafon-hexos-10-inch</v>
      </c>
      <c r="E82" s="25" t="str">
        <v>999</v>
      </c>
      <c r="F82" s="25" t="str">
        <v>0</v>
      </c>
      <c r="G82" s="24" t="str">
        <v>999</v>
      </c>
      <c r="H82" s="24" t="str"/>
      <c r="I82" s="24" t="str">
        <v>Aktif</v>
      </c>
      <c r="J82" s="24" t="str">
        <v>180928</v>
      </c>
      <c r="K82" s="24" t="str">
        <v>f683b820f1d52f788952</v>
      </c>
    </row>
    <row r="83">
      <c r="B83" s="25" t="str">
        <v>1274400197</v>
      </c>
      <c r="C83" s="25" t="str">
        <v>celan joger cargo panjang pria jogger sweatpants pria warna hitam</v>
      </c>
      <c r="D83" s="25" t="str">
        <v>https://tokopedia.com/hidaastore/celan-joger-cargo-panjang-pria-jogger-sweatpants-pria-warna-hitam</v>
      </c>
      <c r="E83" s="25" t="str">
        <v>999</v>
      </c>
      <c r="F83" s="25" t="str">
        <v>0</v>
      </c>
      <c r="G83" s="24" t="str">
        <v>999</v>
      </c>
      <c r="H83" s="24" t="str"/>
      <c r="I83" s="24" t="str">
        <v>Aktif</v>
      </c>
      <c r="J83" s="24" t="str">
        <v>146250</v>
      </c>
      <c r="K83" s="24" t="str">
        <v>358ebc87d3934e997efa</v>
      </c>
    </row>
    <row r="84">
      <c r="B84" s="25" t="str">
        <v>1265670229</v>
      </c>
      <c r="C84" s="25" t="str">
        <v>celan pendek viktor 00007</v>
      </c>
      <c r="D84" s="25" t="str">
        <v>https://tokopedia.com/hidaastore/celan-pendek-viktor-00007</v>
      </c>
      <c r="E84" s="25" t="str">
        <v>999</v>
      </c>
      <c r="F84" s="25" t="str">
        <v>0</v>
      </c>
      <c r="G84" s="24" t="str">
        <v>999</v>
      </c>
      <c r="H84" s="24" t="str"/>
      <c r="I84" s="24" t="str">
        <v>Aktif</v>
      </c>
      <c r="J84" s="24" t="str">
        <v>28375</v>
      </c>
      <c r="K84" s="24" t="str">
        <v>f667ad839aabad35476f</v>
      </c>
    </row>
    <row r="85">
      <c r="B85" s="25" t="str">
        <v>1265669718</v>
      </c>
      <c r="C85" s="25" t="str">
        <v>celana Badminton yonex kevin</v>
      </c>
      <c r="D85" s="25" t="str">
        <v>https://tokopedia.com/hidaastore/celana-badminton-yonex-kevin</v>
      </c>
      <c r="E85" s="25" t="str">
        <v>999</v>
      </c>
      <c r="F85" s="25" t="str">
        <v>0</v>
      </c>
      <c r="G85" s="24" t="str">
        <v>999</v>
      </c>
      <c r="H85" s="24" t="str"/>
      <c r="I85" s="24" t="str">
        <v>Aktif</v>
      </c>
      <c r="J85" s="24" t="str">
        <v>77250</v>
      </c>
      <c r="K85" s="24" t="str">
        <v>d59a1ecfada79eff54e8</v>
      </c>
    </row>
    <row r="86">
      <c r="B86" s="25" t="str">
        <v>1265934581</v>
      </c>
      <c r="C86" s="25" t="str">
        <v>celana MX bahan katun model Cross</v>
      </c>
      <c r="D86" s="25" t="str">
        <v>https://tokopedia.com/hidaastore/celana-mx-bahan-katun-model-cross</v>
      </c>
      <c r="E86" s="25" t="str">
        <v>999</v>
      </c>
      <c r="F86" s="25" t="str">
        <v>0</v>
      </c>
      <c r="G86" s="24" t="str">
        <v>999</v>
      </c>
      <c r="H86" s="24" t="str"/>
      <c r="I86" s="24" t="str">
        <v>Aktif</v>
      </c>
      <c r="J86" s="24" t="str">
        <v>116350</v>
      </c>
      <c r="K86" s="24" t="str">
        <v>6ef30f49679eafb4905f</v>
      </c>
    </row>
    <row r="87">
      <c r="B87" s="25" t="str">
        <v>1265929395</v>
      </c>
      <c r="C87" s="25" t="str">
        <v>celana Sepeda padding ketat - celana sepeda balap</v>
      </c>
      <c r="D87" s="25" t="str">
        <v>https://tokopedia.com/hidaastore/celana-sepeda-padding-ketat-celana-sepeda-balap</v>
      </c>
      <c r="E87" s="25" t="str">
        <v>999</v>
      </c>
      <c r="F87" s="25" t="str">
        <v>0</v>
      </c>
      <c r="G87" s="24" t="str">
        <v>999</v>
      </c>
      <c r="H87" s="24" t="str"/>
      <c r="I87" s="24" t="str">
        <v>Aktif</v>
      </c>
      <c r="J87" s="24" t="str">
        <v>80700</v>
      </c>
      <c r="K87" s="24" t="str">
        <v>d1ffe5d9748390692c96</v>
      </c>
    </row>
    <row r="88">
      <c r="B88" s="25" t="str">
        <v>1264076686</v>
      </c>
      <c r="C88" s="25" t="str">
        <v>celana aladin panjang jumbo</v>
      </c>
      <c r="D88" s="25" t="str">
        <v>https://tokopedia.com/hidaastore/celana-aladin-panjang-jumbo</v>
      </c>
      <c r="E88" s="25" t="str">
        <v>999</v>
      </c>
      <c r="F88" s="25" t="str">
        <v>0</v>
      </c>
      <c r="G88" s="24" t="str">
        <v>999</v>
      </c>
      <c r="H88" s="24" t="str"/>
      <c r="I88" s="24" t="str">
        <v>Aktif</v>
      </c>
      <c r="J88" s="24" t="str">
        <v>22050</v>
      </c>
      <c r="K88" s="24" t="str">
        <v>c3c2688355d576212189</v>
      </c>
    </row>
    <row r="89">
      <c r="B89" s="25" t="str">
        <v>1264100860</v>
      </c>
      <c r="C89" s="25" t="str">
        <v>celana anak pendek</v>
      </c>
      <c r="D89" s="25" t="str">
        <v>https://tokopedia.com/hidaastore/celana-anak-pendek</v>
      </c>
      <c r="E89" s="25" t="str">
        <v>999</v>
      </c>
      <c r="F89" s="25" t="str">
        <v>0</v>
      </c>
      <c r="G89" s="24" t="str">
        <v>999</v>
      </c>
      <c r="H89" s="24" t="str"/>
      <c r="I89" s="24" t="str">
        <v>Aktif</v>
      </c>
      <c r="J89" s="24" t="str">
        <v>22625</v>
      </c>
      <c r="K89" s="24" t="str">
        <v>3332de932e9730851224</v>
      </c>
    </row>
    <row r="90">
      <c r="B90" s="25" t="str">
        <v>1274386810</v>
      </c>
      <c r="C90" s="25" t="str">
        <v>celana avaress ukuran xxl</v>
      </c>
      <c r="D90" s="25" t="str">
        <v>https://tokopedia.com/hidaastore/celana-avaress-ukuran-xxl</v>
      </c>
      <c r="E90" s="25" t="str">
        <v>999</v>
      </c>
      <c r="F90" s="25" t="str">
        <v>0</v>
      </c>
      <c r="G90" s="24" t="str">
        <v>999</v>
      </c>
      <c r="H90" s="24" t="str"/>
      <c r="I90" s="24" t="str">
        <v>Aktif</v>
      </c>
      <c r="J90" s="24" t="str">
        <v>152000</v>
      </c>
      <c r="K90" s="24" t="str">
        <v>4306b3bfa8e6f790f3f7</v>
      </c>
    </row>
    <row r="91">
      <c r="B91" s="25" t="str">
        <v>1265843774</v>
      </c>
      <c r="C91" s="25" t="str">
        <v>celana baaselayer - manset - celana renang - sepeda - futsal - fitness</v>
      </c>
      <c r="D91" s="25" t="str">
        <v>https://tokopedia.com/hidaastore/celana-baaselayer-manset-celana-renang-sepeda-futsal-fitness</v>
      </c>
      <c r="E91" s="25" t="str">
        <v>999</v>
      </c>
      <c r="F91" s="25" t="str">
        <v>0</v>
      </c>
      <c r="G91" s="24" t="str">
        <v>999</v>
      </c>
      <c r="H91" s="24" t="str"/>
      <c r="I91" s="24" t="str">
        <v>Aktif</v>
      </c>
      <c r="J91" s="24" t="str">
        <v>43900</v>
      </c>
      <c r="K91" s="24" t="str">
        <v>0081ce36dedaed5542d3</v>
      </c>
    </row>
    <row r="92">
      <c r="B92" s="25" t="str">
        <v>1265666913</v>
      </c>
      <c r="C92" s="25" t="str">
        <v>celana badminton</v>
      </c>
      <c r="D92" s="25" t="str">
        <v>https://tokopedia.com/hidaastore/celana-badminton</v>
      </c>
      <c r="E92" s="25" t="str">
        <v>999</v>
      </c>
      <c r="F92" s="25" t="str">
        <v>0</v>
      </c>
      <c r="G92" s="24" t="str">
        <v>999</v>
      </c>
      <c r="H92" s="24" t="str"/>
      <c r="I92" s="24" t="str">
        <v>Aktif</v>
      </c>
      <c r="J92" s="24" t="str">
        <v>48500</v>
      </c>
      <c r="K92" s="24" t="str">
        <v>e45f40cc8223ddbb0ce4</v>
      </c>
    </row>
    <row r="93">
      <c r="B93" s="25" t="str">
        <v>1265670864</v>
      </c>
      <c r="C93" s="25" t="str">
        <v>celana badminton 01</v>
      </c>
      <c r="D93" s="25" t="str">
        <v>https://tokopedia.com/hidaastore/celana-badminton-01</v>
      </c>
      <c r="E93" s="25" t="str">
        <v>999</v>
      </c>
      <c r="F93" s="25" t="str">
        <v>0</v>
      </c>
      <c r="G93" s="24" t="str">
        <v>999</v>
      </c>
      <c r="H93" s="24" t="str"/>
      <c r="I93" s="24" t="str">
        <v>Aktif</v>
      </c>
      <c r="J93" s="24" t="str">
        <v>31250</v>
      </c>
      <c r="K93" s="24" t="str">
        <v>382b563996ab0aecd55d</v>
      </c>
    </row>
    <row r="94">
      <c r="B94" s="25" t="str">
        <v>1264444169</v>
      </c>
      <c r="C94" s="25" t="str">
        <v>celana badminton 3/4 celana yonex selutut CBY341</v>
      </c>
      <c r="D94" s="25" t="str">
        <v>https://tokopedia.com/hidaastore/celana-badminton-3-4-celana-yonex-selutut-cby341</v>
      </c>
      <c r="E94" s="25" t="str">
        <v>999</v>
      </c>
      <c r="F94" s="25" t="str">
        <v>0</v>
      </c>
      <c r="G94" s="24" t="str">
        <v>999</v>
      </c>
      <c r="H94" s="24" t="str"/>
      <c r="I94" s="24" t="str">
        <v>Aktif</v>
      </c>
      <c r="J94" s="24" t="str">
        <v>54250</v>
      </c>
      <c r="K94" s="24" t="str">
        <v>76ef368a434f17ac28a3</v>
      </c>
    </row>
    <row r="95">
      <c r="B95" s="25" t="str">
        <v>1265668976</v>
      </c>
      <c r="C95" s="25" t="str">
        <v>celana badminton 34</v>
      </c>
      <c r="D95" s="25" t="str">
        <v>https://tokopedia.com/hidaastore/celana-badminton-34</v>
      </c>
      <c r="E95" s="25" t="str">
        <v>999</v>
      </c>
      <c r="F95" s="25" t="str">
        <v>0</v>
      </c>
      <c r="G95" s="24" t="str">
        <v>999</v>
      </c>
      <c r="H95" s="24" t="str"/>
      <c r="I95" s="24" t="str">
        <v>Aktif</v>
      </c>
      <c r="J95" s="24" t="str">
        <v>48500</v>
      </c>
      <c r="K95" s="24" t="str">
        <v>3feaf1de407fa45970e5</v>
      </c>
    </row>
    <row r="96">
      <c r="B96" s="25" t="str">
        <v>1265667955</v>
      </c>
      <c r="C96" s="25" t="str">
        <v>celana badminton LINING</v>
      </c>
      <c r="D96" s="25" t="str">
        <v>https://tokopedia.com/hidaastore/celana-badminton-lining</v>
      </c>
      <c r="E96" s="25" t="str">
        <v>999</v>
      </c>
      <c r="F96" s="25" t="str">
        <v>0</v>
      </c>
      <c r="G96" s="24" t="str">
        <v>999</v>
      </c>
      <c r="H96" s="24" t="str"/>
      <c r="I96" s="24" t="str">
        <v>Aktif</v>
      </c>
      <c r="J96" s="24" t="str">
        <v>71500</v>
      </c>
      <c r="K96" s="24" t="str">
        <v>8646e27f7bf24e291d9c</v>
      </c>
    </row>
    <row r="97">
      <c r="B97" s="25" t="str">
        <v>1265667286</v>
      </c>
      <c r="C97" s="25" t="str">
        <v>celana badminton anak celana bulutangkis anak CBAY01</v>
      </c>
      <c r="D97" s="25" t="str">
        <v>https://tokopedia.com/hidaastore/celana-badminton-anak-celana-bulutangkis-anak-cbay01</v>
      </c>
      <c r="E97" s="25" t="str">
        <v>999</v>
      </c>
      <c r="F97" s="25" t="str">
        <v>0</v>
      </c>
      <c r="G97" s="24" t="str">
        <v>999</v>
      </c>
      <c r="H97" s="24" t="str"/>
      <c r="I97" s="24" t="str">
        <v>Aktif</v>
      </c>
      <c r="J97" s="24" t="str">
        <v>42750</v>
      </c>
      <c r="K97" s="24" t="str">
        <v>6154121977fa96792c11</v>
      </c>
    </row>
    <row r="98">
      <c r="B98" s="25" t="str">
        <v>1265667381</v>
      </c>
      <c r="C98" s="25" t="str">
        <v>celana badminton anak celana bulutangkis anak victor CBAV01</v>
      </c>
      <c r="D98" s="25" t="str">
        <v>https://tokopedia.com/hidaastore/celana-badminton-anak-celana-bulutangkis-anak-victor-cbav01</v>
      </c>
      <c r="E98" s="25" t="str">
        <v>999</v>
      </c>
      <c r="F98" s="25" t="str">
        <v>0</v>
      </c>
      <c r="G98" s="24" t="str">
        <v>999</v>
      </c>
      <c r="H98" s="24" t="str"/>
      <c r="I98" s="24" t="str">
        <v>Aktif</v>
      </c>
      <c r="J98" s="24" t="str">
        <v>42750</v>
      </c>
      <c r="K98" s="24" t="str">
        <v>8d42b3fa83dd190e5b12</v>
      </c>
    </row>
    <row r="99">
      <c r="B99" s="25" t="str">
        <v>1265667527</v>
      </c>
      <c r="C99" s="25" t="str">
        <v>celana badminton bahan cargo</v>
      </c>
      <c r="D99" s="25" t="str">
        <v>https://tokopedia.com/hidaastore/celana-badminton-bahan-cargo</v>
      </c>
      <c r="E99" s="25" t="str">
        <v>999</v>
      </c>
      <c r="F99" s="25" t="str">
        <v>0</v>
      </c>
      <c r="G99" s="24" t="str">
        <v>999</v>
      </c>
      <c r="H99" s="24" t="str"/>
      <c r="I99" s="24" t="str">
        <v>Aktif</v>
      </c>
      <c r="J99" s="24" t="str">
        <v>71500</v>
      </c>
      <c r="K99" s="24" t="str">
        <v>9bb3625b236c0c1068bd</v>
      </c>
    </row>
    <row r="100">
      <c r="B100" s="25" t="str">
        <v>1265669001</v>
      </c>
      <c r="C100" s="25" t="str">
        <v>celana badminton bulutangkis lining running ddr bintik bordir</v>
      </c>
      <c r="D100" s="25" t="str">
        <v>https://tokopedia.com/hidaastore/celana-badminton-bulutangkis-lining-running-ddr-bintik-bordir</v>
      </c>
      <c r="E100" s="25" t="str">
        <v>999</v>
      </c>
      <c r="F100" s="25" t="str">
        <v>0</v>
      </c>
      <c r="G100" s="24" t="str">
        <v>999</v>
      </c>
      <c r="H100" s="24" t="str"/>
      <c r="I100" s="24" t="str">
        <v>Aktif</v>
      </c>
      <c r="J100" s="24" t="str">
        <v>48500</v>
      </c>
      <c r="K100" s="24" t="str">
        <v>81618f069d4950283229</v>
      </c>
    </row>
    <row r="101">
      <c r="B101" s="25" t="str">
        <v>1264443533</v>
      </c>
      <c r="C101" s="25" t="str">
        <v>celana badminton bulutangkis victor CBV02</v>
      </c>
      <c r="D101" s="25" t="str">
        <v>https://tokopedia.com/hidaastore/celana-badminton-bulutangkis-victor-cbv02</v>
      </c>
      <c r="E101" s="25" t="str">
        <v>999</v>
      </c>
      <c r="F101" s="25" t="str">
        <v>0</v>
      </c>
      <c r="G101" s="24" t="str">
        <v>999</v>
      </c>
      <c r="H101" s="24" t="str"/>
      <c r="I101" s="24" t="str">
        <v>Aktif</v>
      </c>
      <c r="J101" s="24" t="str">
        <v>46200</v>
      </c>
      <c r="K101" s="24" t="str">
        <v>efb87fc344f8770b5fea</v>
      </c>
    </row>
    <row r="102">
      <c r="B102" s="25" t="str">
        <v>1265666938</v>
      </c>
      <c r="C102" s="25" t="str">
        <v>celana badminton celana bulutangkis</v>
      </c>
      <c r="D102" s="25" t="str">
        <v>https://tokopedia.com/hidaastore/celana-badminton-celana-bulutangkis</v>
      </c>
      <c r="E102" s="25" t="str">
        <v>999</v>
      </c>
      <c r="F102" s="25" t="str">
        <v>0</v>
      </c>
      <c r="G102" s="24" t="str">
        <v>999</v>
      </c>
      <c r="H102" s="24" t="str"/>
      <c r="I102" s="24" t="str">
        <v>Aktif</v>
      </c>
      <c r="J102" s="24" t="str">
        <v>46200</v>
      </c>
      <c r="K102" s="24" t="str">
        <v>29c91841455e4793c1de</v>
      </c>
    </row>
    <row r="103">
      <c r="B103" s="25" t="str">
        <v>1264444321</v>
      </c>
      <c r="C103" s="25" t="str">
        <v>celana badminton celana bulutangkis lining CBL05</v>
      </c>
      <c r="D103" s="25" t="str">
        <v>https://tokopedia.com/hidaastore/celana-badminton-celana-bulutangkis-lining-cbl05</v>
      </c>
      <c r="E103" s="25" t="str">
        <v>999</v>
      </c>
      <c r="F103" s="25" t="str">
        <v>0</v>
      </c>
      <c r="G103" s="24" t="str">
        <v>999</v>
      </c>
      <c r="H103" s="24" t="str"/>
      <c r="I103" s="24" t="str">
        <v>Aktif</v>
      </c>
      <c r="J103" s="24" t="str">
        <v>46200</v>
      </c>
      <c r="K103" s="24" t="str">
        <v>6c9e182f329c23470789</v>
      </c>
    </row>
    <row r="104">
      <c r="B104" s="25" t="str">
        <v>1265667199</v>
      </c>
      <c r="C104" s="25" t="str">
        <v>celana badminton jumbo celana bulutangkis 3XL 4XL</v>
      </c>
      <c r="D104" s="25" t="str">
        <v>https://tokopedia.com/hidaastore/celana-badminton-jumbo-celana-bulutangkis-3xl-4xl</v>
      </c>
      <c r="E104" s="25" t="str">
        <v>999</v>
      </c>
      <c r="F104" s="25" t="str">
        <v>0</v>
      </c>
      <c r="G104" s="24" t="str">
        <v>999</v>
      </c>
      <c r="H104" s="24" t="str"/>
      <c r="I104" s="24" t="str">
        <v>Aktif</v>
      </c>
      <c r="J104" s="24" t="str">
        <v>56550</v>
      </c>
      <c r="K104" s="24" t="str">
        <v>f8ef5719aca359059b52</v>
      </c>
    </row>
    <row r="105">
      <c r="B105" s="25" t="str">
        <v>1264447290</v>
      </c>
      <c r="C105" s="25" t="str">
        <v>celana badminton lining - celana bulutangkis lining</v>
      </c>
      <c r="D105" s="25" t="str">
        <v>https://tokopedia.com/hidaastore/celana-badminton-lining-celana-bulutangkis-lining</v>
      </c>
      <c r="E105" s="25" t="str">
        <v>999</v>
      </c>
      <c r="F105" s="25" t="str">
        <v>0</v>
      </c>
      <c r="G105" s="24" t="str">
        <v>999</v>
      </c>
      <c r="H105" s="24" t="str"/>
      <c r="I105" s="24" t="str">
        <v>Aktif</v>
      </c>
      <c r="J105" s="24" t="str">
        <v>46200</v>
      </c>
      <c r="K105" s="24" t="str">
        <v>69d7be0c59d1f69f3dde</v>
      </c>
    </row>
    <row r="106">
      <c r="B106" s="25" t="str">
        <v>1265667053</v>
      </c>
      <c r="C106" s="25" t="str">
        <v>celana badminton lining celana bulutangkis CBL06</v>
      </c>
      <c r="D106" s="25" t="str">
        <v>https://tokopedia.com/hidaastore/celana-badminton-lining-celana-bulutangkis-cbl06</v>
      </c>
      <c r="E106" s="25" t="str">
        <v>999</v>
      </c>
      <c r="F106" s="25" t="str">
        <v>0</v>
      </c>
      <c r="G106" s="24" t="str">
        <v>999</v>
      </c>
      <c r="H106" s="24" t="str"/>
      <c r="I106" s="24" t="str">
        <v>Aktif</v>
      </c>
      <c r="J106" s="24" t="str">
        <v>50800</v>
      </c>
      <c r="K106" s="24" t="str">
        <v>73a4daee00b80bff7d19</v>
      </c>
    </row>
    <row r="107">
      <c r="B107" s="25" t="str">
        <v>1265670816</v>
      </c>
      <c r="C107" s="25" t="str">
        <v>celana badminton yonex 900 import</v>
      </c>
      <c r="D107" s="25" t="str">
        <v>https://tokopedia.com/hidaastore/celana-badminton-yonex-900-import</v>
      </c>
      <c r="E107" s="25" t="str">
        <v>999</v>
      </c>
      <c r="F107" s="25" t="str">
        <v>0</v>
      </c>
      <c r="G107" s="24" t="str">
        <v>999</v>
      </c>
      <c r="H107" s="24" t="str"/>
      <c r="I107" s="24" t="str">
        <v>Aktif</v>
      </c>
      <c r="J107" s="24" t="str">
        <v>94500</v>
      </c>
      <c r="K107" s="24" t="str">
        <v>db8408e0085acbcb0da4</v>
      </c>
    </row>
    <row r="108">
      <c r="B108" s="25" t="str">
        <v>1264452926</v>
      </c>
      <c r="C108" s="25" t="str">
        <v>celana badminton yonex CYDM01</v>
      </c>
      <c r="D108" s="25" t="str">
        <v>https://tokopedia.com/hidaastore/celana-badminton-yonex-cydm01</v>
      </c>
      <c r="E108" s="25" t="str">
        <v>999</v>
      </c>
      <c r="F108" s="25" t="str">
        <v>0</v>
      </c>
      <c r="G108" s="24" t="str">
        <v>999</v>
      </c>
      <c r="H108" s="24" t="str"/>
      <c r="I108" s="24" t="str">
        <v>Aktif</v>
      </c>
      <c r="J108" s="24" t="str">
        <v>47350</v>
      </c>
      <c r="K108" s="24" t="str">
        <v>bce8a028c000a31a46f5</v>
      </c>
    </row>
    <row r="109">
      <c r="B109" s="25" t="str">
        <v>1265678569</v>
      </c>
      <c r="C109" s="25" t="str">
        <v>celana baselayer - manset - celana renang - sepeda - futsal - fitness</v>
      </c>
      <c r="D109" s="25" t="str">
        <v>https://tokopedia.com/hidaastore/celana-baselayer-manset-celana-renang-sepeda-futsal-fitness</v>
      </c>
      <c r="E109" s="25" t="str">
        <v>999</v>
      </c>
      <c r="F109" s="25" t="str">
        <v>0</v>
      </c>
      <c r="G109" s="24" t="str">
        <v>999</v>
      </c>
      <c r="H109" s="24" t="str"/>
      <c r="I109" s="24" t="str">
        <v>Aktif</v>
      </c>
      <c r="J109" s="24" t="str">
        <v>20440</v>
      </c>
      <c r="K109" s="24" t="str">
        <v>98c1358457cfddf8ff8e</v>
      </c>
    </row>
    <row r="110">
      <c r="B110" s="25" t="str">
        <v>1264448666</v>
      </c>
      <c r="C110" s="25" t="str">
        <v>celana baselayer longpants nike adidas underarmor diving renang manset</v>
      </c>
      <c r="D110" s="25" t="str">
        <v>https://tokopedia.com/hidaastore/celana-baselayer-longpants-nike-adidas-underarmor-diving-renang-manset</v>
      </c>
      <c r="E110" s="25" t="str">
        <v>999</v>
      </c>
      <c r="F110" s="25" t="str">
        <v>0</v>
      </c>
      <c r="G110" s="24" t="str">
        <v>999</v>
      </c>
      <c r="H110" s="24" t="str"/>
      <c r="I110" s="24" t="str">
        <v>Aktif</v>
      </c>
      <c r="J110" s="24" t="str">
        <v>26650</v>
      </c>
      <c r="K110" s="24" t="str">
        <v>f901562449e82dc9b723</v>
      </c>
    </row>
    <row r="111">
      <c r="B111" s="25" t="str">
        <v>1265737892</v>
      </c>
      <c r="C111" s="25" t="str">
        <v>celana baselayer panjang stretch olahraga dll murah</v>
      </c>
      <c r="D111" s="25" t="str">
        <v>https://tokopedia.com/hidaastore/celana-baselayer-panjang-stretch-olahraga-dll-murah</v>
      </c>
      <c r="E111" s="25" t="str">
        <v>999</v>
      </c>
      <c r="F111" s="25" t="str">
        <v>0</v>
      </c>
      <c r="G111" s="24" t="str">
        <v>999</v>
      </c>
      <c r="H111" s="24" t="str"/>
      <c r="I111" s="24" t="str">
        <v>Aktif</v>
      </c>
      <c r="J111" s="24" t="str">
        <v>26650</v>
      </c>
      <c r="K111" s="24" t="str">
        <v>0b930dc24cfe70e83249</v>
      </c>
    </row>
    <row r="112">
      <c r="B112" s="25" t="str">
        <v>1265673743</v>
      </c>
      <c r="C112" s="25" t="str">
        <v>celana basket ncaa</v>
      </c>
      <c r="D112" s="25" t="str">
        <v>https://tokopedia.com/hidaastore/celana-basket-ncaa</v>
      </c>
      <c r="E112" s="25" t="str">
        <v>999</v>
      </c>
      <c r="F112" s="25" t="str">
        <v>0</v>
      </c>
      <c r="G112" s="24" t="str">
        <v>999</v>
      </c>
      <c r="H112" s="24" t="str"/>
      <c r="I112" s="24" t="str">
        <v>Aktif</v>
      </c>
      <c r="J112" s="24" t="str">
        <v>117500</v>
      </c>
      <c r="K112" s="24" t="str">
        <v>e5863e915cf077276b1f</v>
      </c>
    </row>
    <row r="113">
      <c r="B113" s="25" t="str">
        <v>1265737400</v>
      </c>
      <c r="C113" s="25" t="str">
        <v>celana basket nike - celana 3/4</v>
      </c>
      <c r="D113" s="25" t="str">
        <v>https://tokopedia.com/hidaastore/celana-basket-nike-celana-3-4</v>
      </c>
      <c r="E113" s="25" t="str">
        <v>999</v>
      </c>
      <c r="F113" s="25" t="str">
        <v>0</v>
      </c>
      <c r="G113" s="24" t="str">
        <v>999</v>
      </c>
      <c r="H113" s="24" t="str"/>
      <c r="I113" s="24" t="str">
        <v>Aktif</v>
      </c>
      <c r="J113" s="24" t="str">
        <v>54250</v>
      </c>
      <c r="K113" s="24" t="str">
        <v>0b691abf801165f5fd79</v>
      </c>
    </row>
    <row r="114">
      <c r="B114" s="25" t="str">
        <v>1264455533</v>
      </c>
      <c r="C114" s="25" t="str">
        <v>celana basket pendek selutut 20rban</v>
      </c>
      <c r="D114" s="25" t="str">
        <v>https://tokopedia.com/hidaastore/celana-basket-pendek-selutut-20rban</v>
      </c>
      <c r="E114" s="25" t="str">
        <v>999</v>
      </c>
      <c r="F114" s="25" t="str">
        <v>0</v>
      </c>
      <c r="G114" s="24" t="str">
        <v>999</v>
      </c>
      <c r="H114" s="24" t="str"/>
      <c r="I114" s="24" t="str">
        <v>Aktif</v>
      </c>
      <c r="J114" s="24" t="str">
        <v>35166</v>
      </c>
      <c r="K114" s="24" t="str">
        <v>d8e0708b71d2e70b1223</v>
      </c>
    </row>
    <row r="115">
      <c r="B115" s="25" t="str">
        <v>1274010433</v>
      </c>
      <c r="C115" s="25" t="str">
        <v>celana big size blackhawk size 40 41 42 44 46 48 spesial edisi jumbo</v>
      </c>
      <c r="D115" s="25" t="str">
        <v>https://tokopedia.com/hidaastore/celana-big-size-blackhawk-size-40-41-42-44-46-48-spesial-edisi-jumbo</v>
      </c>
      <c r="E115" s="25" t="str">
        <v>999</v>
      </c>
      <c r="F115" s="25" t="str">
        <v>0</v>
      </c>
      <c r="G115" s="24" t="str">
        <v>999</v>
      </c>
      <c r="H115" s="24" t="str"/>
      <c r="I115" s="24" t="str">
        <v>Aktif</v>
      </c>
      <c r="J115" s="24" t="str">
        <v>181210</v>
      </c>
      <c r="K115" s="24" t="str">
        <v>7581989836b3545d14d0</v>
      </c>
    </row>
    <row r="116">
      <c r="B116" s="25" t="str">
        <v>1263947881</v>
      </c>
      <c r="C116" s="25" t="str">
        <v>celana blackhawk</v>
      </c>
      <c r="D116" s="25" t="str">
        <v>https://tokopedia.com/hidaastore/celana-blackhawk</v>
      </c>
      <c r="E116" s="25" t="str">
        <v>999</v>
      </c>
      <c r="F116" s="25" t="str">
        <v>0</v>
      </c>
      <c r="G116" s="24" t="str">
        <v>999</v>
      </c>
      <c r="H116" s="24" t="str"/>
      <c r="I116" s="24" t="str">
        <v>Aktif</v>
      </c>
      <c r="J116" s="24" t="str">
        <v>78400</v>
      </c>
      <c r="K116" s="24" t="str">
        <v>7ab7180126cf70938813</v>
      </c>
    </row>
    <row r="117">
      <c r="B117" s="25" t="str">
        <v>1274032471</v>
      </c>
      <c r="C117" s="25" t="str">
        <v>celana blackhawk jumbo premium</v>
      </c>
      <c r="D117" s="25" t="str">
        <v>https://tokopedia.com/hidaastore/celana-blackhawk-jumbo-premium</v>
      </c>
      <c r="E117" s="25" t="str">
        <v>999</v>
      </c>
      <c r="F117" s="25" t="str">
        <v>0</v>
      </c>
      <c r="G117" s="24" t="str">
        <v>999</v>
      </c>
      <c r="H117" s="24" t="str"/>
      <c r="I117" s="24" t="str">
        <v>Aktif</v>
      </c>
      <c r="J117" s="24" t="str">
        <v>180750</v>
      </c>
      <c r="K117" s="24" t="str">
        <v>6396e29b338fab7fe7a1</v>
      </c>
    </row>
    <row r="118">
      <c r="B118" s="25" t="str">
        <v>1274025275</v>
      </c>
      <c r="C118" s="25" t="str">
        <v>celana blackhawk panjang tactical dan sabuk gesper besi import</v>
      </c>
      <c r="D118" s="25" t="str">
        <v>https://tokopedia.com/hidaastore/celana-blackhawk-panjang-tactical-dan-sabuk-gesper-besi-import</v>
      </c>
      <c r="E118" s="25" t="str">
        <v>999</v>
      </c>
      <c r="F118" s="25" t="str">
        <v>0</v>
      </c>
      <c r="G118" s="24" t="str">
        <v>999</v>
      </c>
      <c r="H118" s="24" t="str"/>
      <c r="I118" s="24" t="str">
        <v>Aktif</v>
      </c>
      <c r="J118" s="24" t="str">
        <v>173620</v>
      </c>
      <c r="K118" s="24" t="str">
        <v>3dcc4121889da18f81ff</v>
      </c>
    </row>
    <row r="119">
      <c r="B119" s="25" t="str">
        <v>1264074917</v>
      </c>
      <c r="C119" s="25" t="str">
        <v>celana blackhawk tactical</v>
      </c>
      <c r="D119" s="25" t="str">
        <v>https://tokopedia.com/hidaastore/celana-blackhawk-tactical</v>
      </c>
      <c r="E119" s="25" t="str">
        <v>999</v>
      </c>
      <c r="F119" s="25" t="str">
        <v>0</v>
      </c>
      <c r="G119" s="24" t="str">
        <v>999</v>
      </c>
      <c r="H119" s="24" t="str"/>
      <c r="I119" s="24" t="str">
        <v>Aktif</v>
      </c>
      <c r="J119" s="24" t="str">
        <v>102550</v>
      </c>
      <c r="K119" s="24" t="str">
        <v>f10c11cf895df8c676fc</v>
      </c>
    </row>
    <row r="120">
      <c r="B120" s="25" t="str">
        <v>1265667814</v>
      </c>
      <c r="C120" s="25" t="str">
        <v>celana bulutangkis badminton LINING katun</v>
      </c>
      <c r="D120" s="25" t="str">
        <v>https://tokopedia.com/hidaastore/celana-bulutangkis-badminton-lining-katun</v>
      </c>
      <c r="E120" s="25" t="str">
        <v>999</v>
      </c>
      <c r="F120" s="25" t="str">
        <v>0</v>
      </c>
      <c r="G120" s="24" t="str">
        <v>999</v>
      </c>
      <c r="H120" s="24" t="str"/>
      <c r="I120" s="24" t="str">
        <v>Aktif</v>
      </c>
      <c r="J120" s="24" t="str">
        <v>71500</v>
      </c>
      <c r="K120" s="24" t="str">
        <v>4f99b47c2fa3976285e0</v>
      </c>
    </row>
    <row r="121">
      <c r="B121" s="25" t="str">
        <v>1274387959</v>
      </c>
      <c r="C121" s="25" t="str">
        <v>celana camo max 4 andvantage</v>
      </c>
      <c r="D121" s="25" t="str">
        <v>https://tokopedia.com/hidaastore/celana-camo-max-4-andvantage</v>
      </c>
      <c r="E121" s="25" t="str">
        <v>999</v>
      </c>
      <c r="F121" s="25" t="str">
        <v>0</v>
      </c>
      <c r="G121" s="24" t="str">
        <v>999</v>
      </c>
      <c r="H121" s="24" t="str"/>
      <c r="I121" s="24" t="str">
        <v>Aktif</v>
      </c>
      <c r="J121" s="24" t="str">
        <v>163500</v>
      </c>
      <c r="K121" s="24" t="str">
        <v>f6400d9b134e5ef4d9a2</v>
      </c>
    </row>
    <row r="122">
      <c r="B122" s="25" t="str">
        <v>1274010184</v>
      </c>
      <c r="C122" s="25" t="str">
        <v>celana cargo panjang celana joger chino fashion pria jens celana</v>
      </c>
      <c r="D122" s="25" t="str">
        <v>https://tokopedia.com/hidaastore/celana-cargo-panjang-celana-joger-chino-fashion-pria-jens-celana</v>
      </c>
      <c r="E122" s="25" t="str">
        <v>999</v>
      </c>
      <c r="F122" s="25" t="str">
        <v>0</v>
      </c>
      <c r="G122" s="24" t="str">
        <v>999</v>
      </c>
      <c r="H122" s="24" t="str"/>
      <c r="I122" s="24" t="str">
        <v>Aktif</v>
      </c>
      <c r="J122" s="24" t="str">
        <v>183050</v>
      </c>
      <c r="K122" s="24" t="str">
        <v>bd3b864081718585862a</v>
      </c>
    </row>
    <row r="123">
      <c r="B123" s="25" t="str">
        <v>1274021064</v>
      </c>
      <c r="C123" s="25" t="str">
        <v>celana cargo panjang/celana cargo pants panjang</v>
      </c>
      <c r="D123" s="25" t="str">
        <v>https://tokopedia.com/hidaastore/celana-cargo-panjang-celana-cargo-pants-panjang</v>
      </c>
      <c r="E123" s="25" t="str">
        <v>999</v>
      </c>
      <c r="F123" s="25" t="str">
        <v>0</v>
      </c>
      <c r="G123" s="24" t="str">
        <v>999</v>
      </c>
      <c r="H123" s="24" t="str"/>
      <c r="I123" s="24" t="str">
        <v>Aktif</v>
      </c>
      <c r="J123" s="24" t="str">
        <v>134175</v>
      </c>
      <c r="K123" s="24" t="str">
        <v>94aa79f633250ed33026</v>
      </c>
    </row>
    <row r="124">
      <c r="B124" s="25" t="str">
        <v>1274010407</v>
      </c>
      <c r="C124" s="25" t="str">
        <v>celana cargo pendek celana PDL pria original pillar</v>
      </c>
      <c r="D124" s="25" t="str">
        <v>https://tokopedia.com/hidaastore/celana-cargo-pendek-celana-pdl-pria-original-pillar</v>
      </c>
      <c r="E124" s="25" t="str">
        <v>999</v>
      </c>
      <c r="F124" s="25" t="str">
        <v>0</v>
      </c>
      <c r="G124" s="24" t="str">
        <v>999</v>
      </c>
      <c r="H124" s="24" t="str"/>
      <c r="I124" s="24" t="str">
        <v>Aktif</v>
      </c>
      <c r="J124" s="24" t="str">
        <v>158325</v>
      </c>
      <c r="K124" s="24" t="str">
        <v>23035a5319359ca4f8f9</v>
      </c>
    </row>
    <row r="125">
      <c r="B125" s="25" t="str">
        <v>1274010190</v>
      </c>
      <c r="C125" s="25" t="str">
        <v>celana cargo pendek tectical pria dewasa cino</v>
      </c>
      <c r="D125" s="25" t="str">
        <v>https://tokopedia.com/hidaastore/celana-cargo-pendek-tectical-pria-dewasa-cino</v>
      </c>
      <c r="E125" s="25" t="str">
        <v>999</v>
      </c>
      <c r="F125" s="25" t="str">
        <v>0</v>
      </c>
      <c r="G125" s="24" t="str">
        <v>999</v>
      </c>
      <c r="H125" s="24" t="str"/>
      <c r="I125" s="24" t="str">
        <v>Aktif</v>
      </c>
      <c r="J125" s="24" t="str">
        <v>178450</v>
      </c>
      <c r="K125" s="24" t="str">
        <v>603ee63c33bf0b3e16fb</v>
      </c>
    </row>
    <row r="126">
      <c r="B126" s="25" t="str">
        <v>1274010155</v>
      </c>
      <c r="C126" s="25" t="str">
        <v>celana cargo strip pria panjang celana Chino pants army fashion cowok</v>
      </c>
      <c r="D126" s="25" t="str">
        <v>https://tokopedia.com/hidaastore/celana-cargo-strip-pria-panjang-celana-chino-pants-army-fashion-cowok</v>
      </c>
      <c r="E126" s="25" t="str">
        <v>999</v>
      </c>
      <c r="F126" s="25" t="str">
        <v>0</v>
      </c>
      <c r="G126" s="24" t="str">
        <v>999</v>
      </c>
      <c r="H126" s="24" t="str"/>
      <c r="I126" s="24" t="str">
        <v>Aktif</v>
      </c>
      <c r="J126" s="24" t="str">
        <v>181900</v>
      </c>
      <c r="K126" s="24" t="str">
        <v>f31dc02bf6e9eabcd628</v>
      </c>
    </row>
    <row r="127">
      <c r="B127" s="25" t="str">
        <v>1274024856</v>
      </c>
      <c r="C127" s="25" t="str">
        <v>celana chino 36-42 original</v>
      </c>
      <c r="D127" s="25" t="str">
        <v>https://tokopedia.com/hidaastore/celana-chino-36-42-original</v>
      </c>
      <c r="E127" s="25" t="str">
        <v>999</v>
      </c>
      <c r="F127" s="25" t="str">
        <v>0</v>
      </c>
      <c r="G127" s="24" t="str">
        <v>999</v>
      </c>
      <c r="H127" s="24" t="str"/>
      <c r="I127" s="24" t="str">
        <v>Aktif</v>
      </c>
      <c r="J127" s="24" t="str">
        <v>148550</v>
      </c>
      <c r="K127" s="24" t="str">
        <v>6a6c152a2415dd078b63</v>
      </c>
    </row>
    <row r="128">
      <c r="B128" s="25" t="str">
        <v>1274032705</v>
      </c>
      <c r="C128" s="25" t="str">
        <v>celana chino big size - cino jumbo</v>
      </c>
      <c r="D128" s="25" t="str">
        <v>https://tokopedia.com/hidaastore/celana-chino-big-size-cino-jumbo</v>
      </c>
      <c r="E128" s="25" t="str">
        <v>999</v>
      </c>
      <c r="F128" s="25" t="str">
        <v>0</v>
      </c>
      <c r="G128" s="24" t="str">
        <v>999</v>
      </c>
      <c r="H128" s="24" t="str"/>
      <c r="I128" s="24" t="str">
        <v>Aktif</v>
      </c>
      <c r="J128" s="24" t="str">
        <v>150850</v>
      </c>
      <c r="K128" s="24" t="str">
        <v>9af76a69f0a6a0bbc375</v>
      </c>
    </row>
    <row r="129">
      <c r="B129" s="25" t="str">
        <v>1274024375</v>
      </c>
      <c r="C129" s="25" t="str">
        <v>celana chino big size cream muda |celana pria big size |celana</v>
      </c>
      <c r="D129" s="25" t="str">
        <v>https://tokopedia.com/hidaastore/celana-chino-big-size-cream-muda-celana-pria-big-size-celana</v>
      </c>
      <c r="E129" s="25" t="str">
        <v>999</v>
      </c>
      <c r="F129" s="25" t="str">
        <v>0</v>
      </c>
      <c r="G129" s="24" t="str">
        <v>999</v>
      </c>
      <c r="H129" s="24" t="str"/>
      <c r="I129" s="24" t="str">
        <v>Aktif</v>
      </c>
      <c r="J129" s="24" t="str">
        <v>134750</v>
      </c>
      <c r="K129" s="24" t="str">
        <v>0172dabc67491b37a5f9</v>
      </c>
    </row>
    <row r="130">
      <c r="B130" s="25" t="str">
        <v>1274010566</v>
      </c>
      <c r="C130" s="25" t="str">
        <v>celana chino big size stock amaan/celana kerja size jumbo/celana kerja</v>
      </c>
      <c r="D130" s="25" t="str">
        <v>https://tokopedia.com/hidaastore/celana-chino-big-size-stock-amaan-celana-kerja-size-jumbo-celana-kerja</v>
      </c>
      <c r="E130" s="25" t="str">
        <v>999</v>
      </c>
      <c r="F130" s="25" t="str">
        <v>0</v>
      </c>
      <c r="G130" s="24" t="str">
        <v>999</v>
      </c>
      <c r="H130" s="24" t="str"/>
      <c r="I130" s="24" t="str">
        <v>Aktif</v>
      </c>
      <c r="J130" s="24" t="str">
        <v>134750</v>
      </c>
      <c r="K130" s="24" t="str">
        <v>cfb791c505cca7a7ce69</v>
      </c>
    </row>
    <row r="131">
      <c r="B131" s="25" t="str">
        <v>1274400293</v>
      </c>
      <c r="C131" s="25" t="str">
        <v>celana chino panjang big size</v>
      </c>
      <c r="D131" s="25" t="str">
        <v>https://tokopedia.com/hidaastore/celana-chino-panjang-big-size</v>
      </c>
      <c r="E131" s="25" t="str">
        <v>999</v>
      </c>
      <c r="F131" s="25" t="str">
        <v>0</v>
      </c>
      <c r="G131" s="24" t="str">
        <v>999</v>
      </c>
      <c r="H131" s="24" t="str"/>
      <c r="I131" s="24" t="str">
        <v>Aktif</v>
      </c>
      <c r="J131" s="24" t="str">
        <v>134750</v>
      </c>
      <c r="K131" s="24" t="str">
        <v>9a117917a07091b31cae</v>
      </c>
    </row>
    <row r="132">
      <c r="B132" s="25" t="str">
        <v>1274398999</v>
      </c>
      <c r="C132" s="25" t="str">
        <v>celana chino panjang pocket</v>
      </c>
      <c r="D132" s="25" t="str">
        <v>https://tokopedia.com/hidaastore/celana-chino-panjang-pocket</v>
      </c>
      <c r="E132" s="25" t="str">
        <v>999</v>
      </c>
      <c r="F132" s="25" t="str">
        <v>0</v>
      </c>
      <c r="G132" s="24" t="str">
        <v>999</v>
      </c>
      <c r="H132" s="24" t="str"/>
      <c r="I132" s="24" t="str">
        <v>Aktif</v>
      </c>
      <c r="J132" s="24" t="str">
        <v>140500</v>
      </c>
      <c r="K132" s="24" t="str">
        <v>cffc6908c9b51a3cb0af</v>
      </c>
    </row>
    <row r="133">
      <c r="B133" s="25" t="str">
        <v>1274023889</v>
      </c>
      <c r="C133" s="25" t="str">
        <v>celana chino pria big size - celana pria jumbo - celana chino pria</v>
      </c>
      <c r="D133" s="25" t="str">
        <v>https://tokopedia.com/hidaastore/celana-chino-pria-big-size-celana-pria-jumbo-celana-chino-pria</v>
      </c>
      <c r="E133" s="25" t="str">
        <v>999</v>
      </c>
      <c r="F133" s="25" t="str">
        <v>0</v>
      </c>
      <c r="G133" s="24" t="str">
        <v>999</v>
      </c>
      <c r="H133" s="24" t="str"/>
      <c r="I133" s="24" t="str">
        <v>Aktif</v>
      </c>
      <c r="J133" s="24" t="str">
        <v>175000</v>
      </c>
      <c r="K133" s="24" t="str">
        <v>bb3672783ce02b1e97f7</v>
      </c>
    </row>
    <row r="134">
      <c r="B134" s="25" t="str">
        <v>1274010263</v>
      </c>
      <c r="C134" s="25" t="str">
        <v>celana chino pria original celana panjang chinos long pants fashion</v>
      </c>
      <c r="D134" s="25" t="str">
        <v>https://tokopedia.com/hidaastore/celana-chino-pria-original-celana-panjang-chinos-long-pants-fashion</v>
      </c>
      <c r="E134" s="25" t="str">
        <v>999</v>
      </c>
      <c r="F134" s="25" t="str">
        <v>0</v>
      </c>
      <c r="G134" s="24" t="str">
        <v>999</v>
      </c>
      <c r="H134" s="24" t="str"/>
      <c r="I134" s="24" t="str">
        <v>Aktif</v>
      </c>
      <c r="J134" s="24" t="str">
        <v>172700</v>
      </c>
      <c r="K134" s="24" t="str">
        <v>f903083a6805a44da3e8</v>
      </c>
    </row>
    <row r="135">
      <c r="B135" s="25" t="str">
        <v>1264073664</v>
      </c>
      <c r="C135" s="25" t="str">
        <v>celana chino pria panjang murah</v>
      </c>
      <c r="D135" s="25" t="str">
        <v>https://tokopedia.com/hidaastore/celana-chino-pria-panjang-murah</v>
      </c>
      <c r="E135" s="25" t="str">
        <v>999</v>
      </c>
      <c r="F135" s="25" t="str">
        <v>0</v>
      </c>
      <c r="G135" s="24" t="str">
        <v>999</v>
      </c>
      <c r="H135" s="24" t="str"/>
      <c r="I135" s="24" t="str">
        <v>Aktif</v>
      </c>
      <c r="J135" s="24" t="str">
        <v>111750</v>
      </c>
      <c r="K135" s="24" t="str">
        <v>95767d44075251b8d945</v>
      </c>
    </row>
    <row r="136">
      <c r="B136" s="25" t="str">
        <v>1274021161</v>
      </c>
      <c r="C136" s="25" t="str">
        <v>celana chino super big size</v>
      </c>
      <c r="D136" s="25" t="str">
        <v>https://tokopedia.com/hidaastore/celana-chino-super-big-size</v>
      </c>
      <c r="E136" s="25" t="str">
        <v>999</v>
      </c>
      <c r="F136" s="25" t="str">
        <v>0</v>
      </c>
      <c r="G136" s="24" t="str">
        <v>999</v>
      </c>
      <c r="H136" s="24" t="str"/>
      <c r="I136" s="24" t="str">
        <v>Aktif</v>
      </c>
      <c r="J136" s="24" t="str">
        <v>134750</v>
      </c>
      <c r="K136" s="24" t="str">
        <v>cf38a8e1767c29474055</v>
      </c>
    </row>
    <row r="137">
      <c r="B137" s="25" t="str">
        <v>1274062091</v>
      </c>
      <c r="C137" s="25" t="str">
        <v>celana chino wanita - celana chino cewek - chino cewek - chino cewek</v>
      </c>
      <c r="D137" s="25" t="str">
        <v>https://tokopedia.com/hidaastore/celana-chino-wanita-celana-chino-cewek-chino-cewek-chino-cewek</v>
      </c>
      <c r="E137" s="25" t="str">
        <v>999</v>
      </c>
      <c r="F137" s="25" t="str">
        <v>0</v>
      </c>
      <c r="G137" s="24" t="str">
        <v>999</v>
      </c>
      <c r="H137" s="24" t="str"/>
      <c r="I137" s="24" t="str">
        <v>Aktif</v>
      </c>
      <c r="J137" s="24" t="str">
        <v>125550</v>
      </c>
      <c r="K137" s="24" t="str">
        <v>fc5a79a24f2e189d3154</v>
      </c>
    </row>
    <row r="138">
      <c r="B138" s="25" t="str">
        <v>1274026138</v>
      </c>
      <c r="C138" s="25" t="str">
        <v>celana cinos premium cino REBEL ONE</v>
      </c>
      <c r="D138" s="25" t="str">
        <v>https://tokopedia.com/hidaastore/celana-cinos-premium-cino-rebel-one</v>
      </c>
      <c r="E138" s="25" t="str">
        <v>999</v>
      </c>
      <c r="F138" s="25" t="str">
        <v>0</v>
      </c>
      <c r="G138" s="24" t="str">
        <v>999</v>
      </c>
      <c r="H138" s="24" t="str"/>
      <c r="I138" s="24" t="str">
        <v>Aktif</v>
      </c>
      <c r="J138" s="24" t="str">
        <v>129000</v>
      </c>
      <c r="K138" s="24" t="str">
        <v>cc29d6fa2c2c14e51c62</v>
      </c>
    </row>
    <row r="139">
      <c r="B139" s="25" t="str">
        <v>1274251265</v>
      </c>
      <c r="C139" s="25" t="str">
        <v>celana cross/trail/offroad</v>
      </c>
      <c r="D139" s="25" t="str">
        <v>https://tokopedia.com/hidaastore/celana-cross-trail-offroad</v>
      </c>
      <c r="E139" s="25" t="str">
        <v>999</v>
      </c>
      <c r="F139" s="25" t="str">
        <v>0</v>
      </c>
      <c r="G139" s="24" t="str">
        <v>999</v>
      </c>
      <c r="H139" s="24" t="str"/>
      <c r="I139" s="24" t="str">
        <v>Aktif</v>
      </c>
      <c r="J139" s="24" t="str">
        <v>148550</v>
      </c>
      <c r="K139" s="24" t="str">
        <v>45cb0b5f823bcb47b755</v>
      </c>
    </row>
    <row r="140">
      <c r="B140" s="25" t="str">
        <v>1264104313</v>
      </c>
      <c r="C140" s="25" t="str">
        <v>celana dalam anak isi 6pcs</v>
      </c>
      <c r="D140" s="25" t="str">
        <v>https://tokopedia.com/hidaastore/celana-dalam-anak-isi-6pcs</v>
      </c>
      <c r="E140" s="25" t="str">
        <v>999</v>
      </c>
      <c r="F140" s="25" t="str">
        <v>0</v>
      </c>
      <c r="G140" s="24" t="str">
        <v>999</v>
      </c>
      <c r="H140" s="24" t="str"/>
      <c r="I140" s="24" t="str">
        <v>Aktif</v>
      </c>
      <c r="J140" s="24" t="str">
        <v>60000</v>
      </c>
      <c r="K140" s="24" t="str">
        <v>beaa4f832310b1f6b5cf</v>
      </c>
    </row>
    <row r="141">
      <c r="B141" s="25" t="str">
        <v>1264108991</v>
      </c>
      <c r="C141" s="25" t="str">
        <v>celana dalam anak kodian isi 20pcs</v>
      </c>
      <c r="D141" s="25" t="str">
        <v>https://tokopedia.com/hidaastore/celana-dalam-anak-kodian-isi-20pcs</v>
      </c>
      <c r="E141" s="25" t="str">
        <v>999</v>
      </c>
      <c r="F141" s="25" t="str">
        <v>0</v>
      </c>
      <c r="G141" s="24" t="str">
        <v>999</v>
      </c>
      <c r="H141" s="24" t="str"/>
      <c r="I141" s="24" t="str">
        <v>Aktif</v>
      </c>
      <c r="J141" s="24" t="str">
        <v>71500</v>
      </c>
      <c r="K141" s="24" t="str">
        <v>424ba0b40962f5df915e</v>
      </c>
    </row>
    <row r="142">
      <c r="B142" s="25" t="str">
        <v>1265677709</v>
      </c>
      <c r="C142" s="25" t="str">
        <v>celana dalam boxer celana olahraga CDB01</v>
      </c>
      <c r="D142" s="25" t="str">
        <v>https://tokopedia.com/hidaastore/celana-dalam-boxer-celana-olahraga-cdb01</v>
      </c>
      <c r="E142" s="25" t="str">
        <v>999</v>
      </c>
      <c r="F142" s="25" t="str">
        <v>0</v>
      </c>
      <c r="G142" s="24" t="str">
        <v>999</v>
      </c>
      <c r="H142" s="24" t="str"/>
      <c r="I142" s="24" t="str">
        <v>Aktif</v>
      </c>
      <c r="J142" s="24" t="str">
        <v>22050</v>
      </c>
      <c r="K142" s="24" t="str">
        <v>644813f628d3fabb6a9c</v>
      </c>
    </row>
    <row r="143">
      <c r="B143" s="25" t="str">
        <v>1264075962</v>
      </c>
      <c r="C143" s="25" t="str">
        <v>celana dalam boxer pria Vi &amp; BB</v>
      </c>
      <c r="D143" s="25" t="str">
        <v>https://tokopedia.com/hidaastore/celana-dalam-boxer-pria-vi-bb</v>
      </c>
      <c r="E143" s="25" t="str">
        <v>999</v>
      </c>
      <c r="F143" s="25" t="str">
        <v>0</v>
      </c>
      <c r="G143" s="24" t="str">
        <v>999</v>
      </c>
      <c r="H143" s="24" t="str"/>
      <c r="I143" s="24" t="str">
        <v>Aktif</v>
      </c>
      <c r="J143" s="24" t="str">
        <v>20900</v>
      </c>
      <c r="K143" s="24" t="str">
        <v>dc14cc4426085315703a</v>
      </c>
    </row>
    <row r="144">
      <c r="B144" s="25" t="str">
        <v>1264563479</v>
      </c>
      <c r="C144" s="25" t="str">
        <v>celana dalam boxer xxL</v>
      </c>
      <c r="D144" s="25" t="str">
        <v>https://tokopedia.com/hidaastore/celana-dalam-boxer-xxl</v>
      </c>
      <c r="E144" s="25" t="str">
        <v>999</v>
      </c>
      <c r="F144" s="25" t="str">
        <v>0</v>
      </c>
      <c r="G144" s="24" t="str">
        <v>999</v>
      </c>
      <c r="H144" s="24" t="str"/>
      <c r="I144" s="24" t="str">
        <v>Aktif</v>
      </c>
      <c r="J144" s="24" t="str">
        <v>18600</v>
      </c>
      <c r="K144" s="24" t="str">
        <v>67a161461521bbd901c9</v>
      </c>
    </row>
    <row r="145">
      <c r="B145" s="25" t="str">
        <v>1264109169</v>
      </c>
      <c r="C145" s="25" t="str">
        <v>celana dalam classic</v>
      </c>
      <c r="D145" s="25" t="str">
        <v>https://tokopedia.com/hidaastore/celana-dalam-classic</v>
      </c>
      <c r="E145" s="25" t="str">
        <v>999</v>
      </c>
      <c r="F145" s="25" t="str">
        <v>0</v>
      </c>
      <c r="G145" s="24" t="str">
        <v>999</v>
      </c>
      <c r="H145" s="24" t="str"/>
      <c r="I145" s="24" t="str">
        <v>Aktif</v>
      </c>
      <c r="J145" s="24" t="str">
        <v>20900</v>
      </c>
      <c r="K145" s="24" t="str">
        <v>c10279b3e7b323940910</v>
      </c>
    </row>
    <row r="146">
      <c r="B146" s="25" t="str">
        <v>1264564827</v>
      </c>
      <c r="C146" s="25" t="str">
        <v>celana dalam crocodile coklat 262</v>
      </c>
      <c r="D146" s="25" t="str">
        <v>https://tokopedia.com/hidaastore/celana-dalam-crocodile-coklat-262</v>
      </c>
      <c r="E146" s="25" t="str">
        <v>999</v>
      </c>
      <c r="F146" s="25" t="str">
        <v>0</v>
      </c>
      <c r="G146" s="24" t="str">
        <v>999</v>
      </c>
      <c r="H146" s="24" t="str"/>
      <c r="I146" s="24" t="str">
        <v>Aktif</v>
      </c>
      <c r="J146" s="24" t="str">
        <v>59195</v>
      </c>
      <c r="K146" s="24" t="str">
        <v>3affca57650851e44ba9</v>
      </c>
    </row>
    <row r="147">
      <c r="B147" s="25" t="str">
        <v>1264566307</v>
      </c>
      <c r="C147" s="25" t="str">
        <v>celana dalam pria agree original isi 3 pcs</v>
      </c>
      <c r="D147" s="25" t="str">
        <v>https://tokopedia.com/hidaastore/celana-dalam-pria-agree-original-isi-3-pcs</v>
      </c>
      <c r="E147" s="25" t="str">
        <v>999</v>
      </c>
      <c r="F147" s="25" t="str">
        <v>0</v>
      </c>
      <c r="G147" s="24" t="str">
        <v>999</v>
      </c>
      <c r="H147" s="24" t="str"/>
      <c r="I147" s="24" t="str">
        <v>Aktif</v>
      </c>
      <c r="J147" s="24" t="str">
        <v>38725</v>
      </c>
      <c r="K147" s="24" t="str">
        <v>715cf3c24d504b633e2a</v>
      </c>
    </row>
    <row r="148">
      <c r="B148" s="25" t="str">
        <v>1264556768</v>
      </c>
      <c r="C148" s="25" t="str">
        <v>celana dalam pria boxer Ukuran XL -XXL</v>
      </c>
      <c r="D148" s="25" t="str">
        <v>https://tokopedia.com/hidaastore/celana-dalam-pria-boxer-ukuran-xl-xxl</v>
      </c>
      <c r="E148" s="25" t="str">
        <v>999</v>
      </c>
      <c r="F148" s="25" t="str">
        <v>0</v>
      </c>
      <c r="G148" s="24" t="str">
        <v>999</v>
      </c>
      <c r="H148" s="24" t="str"/>
      <c r="I148" s="24" t="str">
        <v>Aktif</v>
      </c>
      <c r="J148" s="24" t="str">
        <v>36425</v>
      </c>
      <c r="K148" s="24" t="str">
        <v>3982ee8b1d30d4154c60</v>
      </c>
    </row>
    <row r="149">
      <c r="B149" s="25" t="str">
        <v>1264559911</v>
      </c>
      <c r="C149" s="25" t="str">
        <v>celana dalam pria boxer Ukuran jumbo (xxxl)</v>
      </c>
      <c r="D149" s="25" t="str">
        <v>https://tokopedia.com/hidaastore/celana-dalam-pria-boxer-ukuran-jumbo-xxxl</v>
      </c>
      <c r="E149" s="25" t="str">
        <v>996</v>
      </c>
      <c r="F149" s="25" t="str">
        <v>0</v>
      </c>
      <c r="G149" s="24" t="str">
        <v>996</v>
      </c>
      <c r="H149" s="24" t="str"/>
      <c r="I149" s="24" t="str">
        <v>Aktif</v>
      </c>
      <c r="J149" s="24" t="str">
        <v>46200</v>
      </c>
      <c r="K149" s="24" t="str">
        <v>038a87aad2d0601a46aa</v>
      </c>
    </row>
    <row r="150">
      <c r="B150" s="25" t="str">
        <v>1263948300</v>
      </c>
      <c r="C150" s="25" t="str">
        <v>celana dalam pria hugo</v>
      </c>
      <c r="D150" s="25" t="str">
        <v>https://tokopedia.com/hidaastore/celana-dalam-pria-hugo</v>
      </c>
      <c r="E150" s="25" t="str">
        <v>999</v>
      </c>
      <c r="F150" s="25" t="str">
        <v>0</v>
      </c>
      <c r="G150" s="24" t="str">
        <v>999</v>
      </c>
      <c r="H150" s="24" t="str"/>
      <c r="I150" s="24" t="str">
        <v>Aktif</v>
      </c>
      <c r="J150" s="24" t="str">
        <v>14000</v>
      </c>
      <c r="K150" s="24" t="str">
        <v>094586855f2cb44d927c</v>
      </c>
    </row>
    <row r="151">
      <c r="B151" s="25" t="str">
        <v>1264107530</v>
      </c>
      <c r="C151" s="25" t="str">
        <v>celana dalam ridges anak cewe perempuan hello kitty isi 3 pcs</v>
      </c>
      <c r="D151" s="25" t="str">
        <v>https://tokopedia.com/hidaastore/celana-dalam-ridges-anak-cewe-perempuan-hello-kitty-isi-3-pcs</v>
      </c>
      <c r="E151" s="25" t="str">
        <v>999</v>
      </c>
      <c r="F151" s="25" t="str">
        <v>0</v>
      </c>
      <c r="G151" s="24" t="str">
        <v>999</v>
      </c>
      <c r="H151" s="24" t="str"/>
      <c r="I151" s="24" t="str">
        <v>Aktif</v>
      </c>
      <c r="J151" s="24" t="str">
        <v>32975</v>
      </c>
      <c r="K151" s="24" t="str">
        <v>d6e65ba1b56d1668a76c</v>
      </c>
    </row>
    <row r="152">
      <c r="B152" s="25" t="str">
        <v>1264106883</v>
      </c>
      <c r="C152" s="25" t="str">
        <v>celana dalam ridges anak cowo laki laki mickey isi 6 pcs</v>
      </c>
      <c r="D152" s="25" t="str">
        <v>https://tokopedia.com/hidaastore/celana-dalam-ridges-anak-cowo-laki-laki-mickey-isi-6-pcs</v>
      </c>
      <c r="E152" s="25" t="str">
        <v>999</v>
      </c>
      <c r="F152" s="25" t="str">
        <v>0</v>
      </c>
      <c r="G152" s="24" t="str">
        <v>999</v>
      </c>
      <c r="H152" s="24" t="str"/>
      <c r="I152" s="24" t="str">
        <v>Aktif</v>
      </c>
      <c r="J152" s="24" t="str">
        <v>65635</v>
      </c>
      <c r="K152" s="24" t="str">
        <v>8d2482baaa04b5f067e5</v>
      </c>
    </row>
    <row r="153">
      <c r="B153" s="25" t="str">
        <v>1264134395</v>
      </c>
      <c r="C153" s="25" t="str">
        <v>celana dalam triple hati impor g-string</v>
      </c>
      <c r="D153" s="25" t="str">
        <v>https://tokopedia.com/hidaastore/celana-dalam-triple-hati-impor-g-string</v>
      </c>
      <c r="E153" s="25" t="str">
        <v>999</v>
      </c>
      <c r="F153" s="25" t="str">
        <v>0</v>
      </c>
      <c r="G153" s="24" t="str">
        <v>999</v>
      </c>
      <c r="H153" s="24" t="str"/>
      <c r="I153" s="24" t="str">
        <v>Aktif</v>
      </c>
      <c r="J153" s="24" t="str">
        <v>20210</v>
      </c>
      <c r="K153" s="24" t="str">
        <v>df7cd222492950d92e7f</v>
      </c>
    </row>
    <row r="154">
      <c r="B154" s="25" t="str">
        <v>1264132000</v>
      </c>
      <c r="C154" s="25" t="str">
        <v>celana dalam wanita tanpa jahitan seamless panties C006</v>
      </c>
      <c r="D154" s="25" t="str">
        <v>https://tokopedia.com/hidaastore/celana-dalam-wanita-tanpa-jahitan-seamless-panties-c006</v>
      </c>
      <c r="E154" s="25" t="str">
        <v>999</v>
      </c>
      <c r="F154" s="25" t="str">
        <v>0</v>
      </c>
      <c r="G154" s="24" t="str">
        <v>999</v>
      </c>
      <c r="H154" s="24" t="str"/>
      <c r="I154" s="24" t="str">
        <v>Aktif</v>
      </c>
      <c r="J154" s="24" t="str">
        <v>24350</v>
      </c>
      <c r="K154" s="24" t="str">
        <v>840dfe2a398c13098936</v>
      </c>
    </row>
    <row r="155">
      <c r="B155" s="25" t="str">
        <v>1265670749</v>
      </c>
      <c r="C155" s="25" t="str">
        <v>celana diadora yonek</v>
      </c>
      <c r="D155" s="25" t="str">
        <v>https://tokopedia.com/hidaastore/celana-diadora-yonek</v>
      </c>
      <c r="E155" s="25" t="str">
        <v>999</v>
      </c>
      <c r="F155" s="25" t="str">
        <v>0</v>
      </c>
      <c r="G155" s="24" t="str">
        <v>999</v>
      </c>
      <c r="H155" s="24" t="str"/>
      <c r="I155" s="24" t="str">
        <v>Aktif</v>
      </c>
      <c r="J155" s="24" t="str">
        <v>31250</v>
      </c>
      <c r="K155" s="24" t="str">
        <v>720b975022f45def3c62</v>
      </c>
    </row>
    <row r="156">
      <c r="B156" s="25" t="str">
        <v>1265669607</v>
      </c>
      <c r="C156" s="25" t="str">
        <v>celana drifit</v>
      </c>
      <c r="D156" s="25" t="str">
        <v>https://tokopedia.com/hidaastore/celana-drifit</v>
      </c>
      <c r="E156" s="25" t="str">
        <v>999</v>
      </c>
      <c r="F156" s="25" t="str">
        <v>0</v>
      </c>
      <c r="G156" s="24" t="str">
        <v>999</v>
      </c>
      <c r="H156" s="24" t="str"/>
      <c r="I156" s="24" t="str">
        <v>Aktif</v>
      </c>
      <c r="J156" s="24" t="str">
        <v>19750</v>
      </c>
      <c r="K156" s="24" t="str">
        <v>4db8a6fc9bf45ad80878</v>
      </c>
    </row>
    <row r="157">
      <c r="B157" s="25" t="str">
        <v>1265680479</v>
      </c>
      <c r="C157" s="25" t="str">
        <v>celana fitness/gym squot tanding/Sepeda pantshort/hotpant UNDERARMOUR</v>
      </c>
      <c r="D157" s="25" t="str">
        <v>https://tokopedia.com/hidaastore/celana-fitness-gym-squot-tanding-sepeda-pantshort-hotpant-underarmour</v>
      </c>
      <c r="E157" s="25" t="str">
        <v>999</v>
      </c>
      <c r="F157" s="25" t="str">
        <v>0</v>
      </c>
      <c r="G157" s="24" t="str">
        <v>999</v>
      </c>
      <c r="H157" s="24" t="str"/>
      <c r="I157" s="24" t="str">
        <v>Aktif</v>
      </c>
      <c r="J157" s="24" t="str">
        <v>71500</v>
      </c>
      <c r="K157" s="24" t="str">
        <v>87eea7d84bb62790123a</v>
      </c>
    </row>
    <row r="158">
      <c r="B158" s="25" t="str">
        <v>1264449524</v>
      </c>
      <c r="C158" s="25" t="str">
        <v>celana futsal - celana bola nike CF03</v>
      </c>
      <c r="D158" s="25" t="str">
        <v>https://tokopedia.com/hidaastore/celana-futsal-celana-bola-nike-cf03</v>
      </c>
      <c r="E158" s="25" t="str">
        <v>999</v>
      </c>
      <c r="F158" s="25" t="str">
        <v>0</v>
      </c>
      <c r="G158" s="24" t="str">
        <v>999</v>
      </c>
      <c r="H158" s="24" t="str"/>
      <c r="I158" s="24" t="str">
        <v>Aktif</v>
      </c>
      <c r="J158" s="24" t="str">
        <v>28950</v>
      </c>
      <c r="K158" s="24" t="str">
        <v>db00152ae0004e0fbe22</v>
      </c>
    </row>
    <row r="159">
      <c r="B159" s="25" t="str">
        <v>1265928982</v>
      </c>
      <c r="C159" s="25" t="str">
        <v>celana goes</v>
      </c>
      <c r="D159" s="25" t="str">
        <v>https://tokopedia.com/hidaastore/celana-goes</v>
      </c>
      <c r="E159" s="25" t="str">
        <v>999</v>
      </c>
      <c r="F159" s="25" t="str">
        <v>0</v>
      </c>
      <c r="G159" s="24" t="str">
        <v>999</v>
      </c>
      <c r="H159" s="24" t="str"/>
      <c r="I159" s="24" t="str">
        <v>Aktif</v>
      </c>
      <c r="J159" s="24" t="str">
        <v>93178</v>
      </c>
      <c r="K159" s="24" t="str">
        <v>95943e49aa40cdad2146</v>
      </c>
    </row>
    <row r="160">
      <c r="B160" s="25" t="str">
        <v>1265691603</v>
      </c>
      <c r="C160" s="25" t="str">
        <v>celana golf caddy</v>
      </c>
      <c r="D160" s="25" t="str">
        <v>https://tokopedia.com/hidaastore/celana-golf-caddy</v>
      </c>
      <c r="E160" s="25" t="str">
        <v>999</v>
      </c>
      <c r="F160" s="25" t="str">
        <v>0</v>
      </c>
      <c r="G160" s="24" t="str">
        <v>999</v>
      </c>
      <c r="H160" s="24" t="str"/>
      <c r="I160" s="24" t="str">
        <v>Aktif</v>
      </c>
      <c r="J160" s="24" t="str">
        <v>117500</v>
      </c>
      <c r="K160" s="24" t="str">
        <v>b3d2973f7225bd80e60a</v>
      </c>
    </row>
    <row r="161">
      <c r="B161" s="25" t="str">
        <v>1274370801</v>
      </c>
      <c r="C161" s="25" t="str">
        <v>celana golf kualitas eksport</v>
      </c>
      <c r="D161" s="25" t="str">
        <v>https://tokopedia.com/hidaastore/celana-golf-kualitas-eksport</v>
      </c>
      <c r="E161" s="25" t="str">
        <v>999</v>
      </c>
      <c r="F161" s="25" t="str">
        <v>0</v>
      </c>
      <c r="G161" s="24" t="str">
        <v>999</v>
      </c>
      <c r="H161" s="24" t="str"/>
      <c r="I161" s="24" t="str">
        <v>Aktif</v>
      </c>
      <c r="J161" s="24" t="str">
        <v>226750</v>
      </c>
      <c r="K161" s="24" t="str">
        <v>556ad31a26807dae6b7d</v>
      </c>
    </row>
    <row r="162">
      <c r="B162" s="25" t="str">
        <v>1264565018</v>
      </c>
      <c r="C162" s="25" t="str">
        <v>celana gt man GMY murah</v>
      </c>
      <c r="D162" s="25" t="str">
        <v>https://tokopedia.com/hidaastore/celana-gt-man-gmy-murah</v>
      </c>
      <c r="E162" s="25" t="str">
        <v>999</v>
      </c>
      <c r="F162" s="25" t="str">
        <v>0</v>
      </c>
      <c r="G162" s="24" t="str">
        <v>999</v>
      </c>
      <c r="H162" s="24" t="str"/>
      <c r="I162" s="24" t="str">
        <v>Aktif</v>
      </c>
      <c r="J162" s="24" t="str">
        <v>42520</v>
      </c>
      <c r="K162" s="24" t="str">
        <v>c85a5c80315872b34415</v>
      </c>
    </row>
    <row r="163">
      <c r="B163" s="25" t="str">
        <v>1274385473</v>
      </c>
      <c r="C163" s="25" t="str">
        <v>celana gunung avaress celana avaress bukan celana consina celana kargo</v>
      </c>
      <c r="D163" s="25" t="str">
        <v>https://tokopedia.com/hidaastore/celana-gunung-avaress-celana-avaress-bukan-celana-consina-celana-kargo</v>
      </c>
      <c r="E163" s="25" t="str">
        <v>999</v>
      </c>
      <c r="F163" s="25" t="str">
        <v>0</v>
      </c>
      <c r="G163" s="24" t="str">
        <v>999</v>
      </c>
      <c r="H163" s="24" t="str"/>
      <c r="I163" s="24" t="str">
        <v>Aktif</v>
      </c>
      <c r="J163" s="24" t="str">
        <v>152000</v>
      </c>
      <c r="K163" s="24" t="str">
        <v>b3f95fa6b72a5ae0174c</v>
      </c>
    </row>
    <row r="164">
      <c r="B164" s="25" t="str">
        <v>1265750255</v>
      </c>
      <c r="C164" s="25" t="str">
        <v>celana gunung panjang TNF salomon arcteryx jws makalu avares rei</v>
      </c>
      <c r="D164" s="25" t="str">
        <v>https://tokopedia.com/hidaastore/celana-gunung-panjang-tnf-salomon-arcteryx-jws-makalu-avares-rei</v>
      </c>
      <c r="E164" s="25" t="str">
        <v>999</v>
      </c>
      <c r="F164" s="25" t="str">
        <v>0</v>
      </c>
      <c r="G164" s="24" t="str">
        <v>999</v>
      </c>
      <c r="H164" s="24" t="str"/>
      <c r="I164" s="24" t="str">
        <v>Aktif</v>
      </c>
      <c r="J164" s="24" t="str">
        <v>117500</v>
      </c>
      <c r="K164" s="24" t="str">
        <v>ad392df7f5403e74598d</v>
      </c>
    </row>
    <row r="165">
      <c r="B165" s="25" t="str">
        <v>1274369390</v>
      </c>
      <c r="C165" s="25" t="str">
        <v>celana gunung panjang avaress temurah banget terlaris not rei consina</v>
      </c>
      <c r="D165" s="25" t="str">
        <v>https://tokopedia.com/hidaastore/celana-gunung-panjang-avaress-temurah-banget-terlaris-not-rei-consina</v>
      </c>
      <c r="E165" s="25" t="str">
        <v>999</v>
      </c>
      <c r="F165" s="25" t="str">
        <v>0</v>
      </c>
      <c r="G165" s="24" t="str">
        <v>999</v>
      </c>
      <c r="H165" s="24" t="str"/>
      <c r="I165" s="24" t="str">
        <v>Aktif</v>
      </c>
      <c r="J165" s="24" t="str">
        <v>140500</v>
      </c>
      <c r="K165" s="24" t="str">
        <v>4ee90d130b32827164be</v>
      </c>
    </row>
    <row r="166">
      <c r="B166" s="25" t="str">
        <v>1265753906</v>
      </c>
      <c r="C166" s="25" t="str">
        <v>celana gunung pendek quickdry SALOMON TNF MAKALU AVARES REI MILLET JWS</v>
      </c>
      <c r="D166" s="25" t="str">
        <v>https://tokopedia.com/hidaastore/celana-gunung-pendek-quickdry-salomon-tnf-makalu-avares-rei-millet-jws</v>
      </c>
      <c r="E166" s="25" t="str">
        <v>999</v>
      </c>
      <c r="F166" s="25" t="str">
        <v>0</v>
      </c>
      <c r="G166" s="24" t="str">
        <v>999</v>
      </c>
      <c r="H166" s="24" t="str"/>
      <c r="I166" s="24" t="str">
        <v>Aktif</v>
      </c>
      <c r="J166" s="24" t="str">
        <v>83000</v>
      </c>
      <c r="K166" s="24" t="str">
        <v>d6e8efaee9ccda3d9bdb</v>
      </c>
    </row>
    <row r="167">
      <c r="B167" s="25" t="str">
        <v>1265752529</v>
      </c>
      <c r="C167" s="25" t="str">
        <v>celana gunung pendek quickdry TNF SALOMON ARCTERYX AVARES MAKALU REI</v>
      </c>
      <c r="D167" s="25" t="str">
        <v>https://tokopedia.com/hidaastore/celana-gunung-pendek-quickdry-tnf-salomon-arcteryx-avares-makalu-rei</v>
      </c>
      <c r="E167" s="25" t="str">
        <v>999</v>
      </c>
      <c r="F167" s="25" t="str">
        <v>0</v>
      </c>
      <c r="G167" s="24" t="str">
        <v>999</v>
      </c>
      <c r="H167" s="24" t="str"/>
      <c r="I167" s="24" t="str">
        <v>Aktif</v>
      </c>
      <c r="J167" s="24" t="str">
        <v>83000</v>
      </c>
      <c r="K167" s="24" t="str">
        <v>dcc3004488053caa2cfc</v>
      </c>
    </row>
    <row r="168">
      <c r="B168" s="25" t="str">
        <v>1264455788</v>
      </c>
      <c r="C168" s="25" t="str">
        <v>celana gunung pendek tnf termurah dan terlaris not rei eiger consina</v>
      </c>
      <c r="D168" s="25" t="str">
        <v>https://tokopedia.com/hidaastore/celana-gunung-pendek-tnf-termurah-dan-terlaris-not-rei-eiger-consina</v>
      </c>
      <c r="E168" s="25" t="str">
        <v>999</v>
      </c>
      <c r="F168" s="25" t="str">
        <v>0</v>
      </c>
      <c r="G168" s="24" t="str">
        <v>999</v>
      </c>
      <c r="H168" s="24" t="str"/>
      <c r="I168" s="24" t="str">
        <v>Aktif</v>
      </c>
      <c r="J168" s="24" t="str">
        <v>54250</v>
      </c>
      <c r="K168" s="24" t="str">
        <v>c1e2f25a20ef03f8504b</v>
      </c>
    </row>
    <row r="169">
      <c r="B169" s="25" t="str">
        <v>1274350109</v>
      </c>
      <c r="C169" s="25" t="str">
        <v>celana gunung quickdry</v>
      </c>
      <c r="D169" s="25" t="str">
        <v>https://tokopedia.com/hidaastore/celana-gunung-quickdry</v>
      </c>
      <c r="E169" s="25" t="str">
        <v>999</v>
      </c>
      <c r="F169" s="25" t="str">
        <v>0</v>
      </c>
      <c r="G169" s="24" t="str">
        <v>999</v>
      </c>
      <c r="H169" s="24" t="str"/>
      <c r="I169" s="24" t="str">
        <v>Aktif</v>
      </c>
      <c r="J169" s="24" t="str">
        <v>157750</v>
      </c>
      <c r="K169" s="24" t="str">
        <v>488da90ab54cabbfee45</v>
      </c>
    </row>
    <row r="170">
      <c r="B170" s="25" t="str">
        <v>1265686965</v>
      </c>
      <c r="C170" s="25" t="str">
        <v>celana gym fitness joger panjang underarmour regradasi abu abu</v>
      </c>
      <c r="D170" s="25" t="str">
        <v>https://tokopedia.com/hidaastore/celana-gym-fitness-joger-panjang-underarmour-regradasi-abu-abu</v>
      </c>
      <c r="E170" s="25" t="str">
        <v>999</v>
      </c>
      <c r="F170" s="25" t="str">
        <v>0</v>
      </c>
      <c r="G170" s="24" t="str">
        <v>999</v>
      </c>
      <c r="H170" s="24" t="str"/>
      <c r="I170" s="24" t="str">
        <v>Aktif</v>
      </c>
      <c r="J170" s="24" t="str">
        <v>100250</v>
      </c>
      <c r="K170" s="24" t="str">
        <v>6ad69f2de98bc560f21c</v>
      </c>
    </row>
    <row r="171">
      <c r="B171" s="25" t="str">
        <v>1274024665</v>
      </c>
      <c r="C171" s="25" t="str">
        <v>celana jeans cowok slimfit skinny</v>
      </c>
      <c r="D171" s="25" t="str">
        <v>https://tokopedia.com/hidaastore/celana-jeans-cowok-slimfit-skinny</v>
      </c>
      <c r="E171" s="25" t="str">
        <v>999</v>
      </c>
      <c r="F171" s="25" t="str">
        <v>0</v>
      </c>
      <c r="G171" s="24" t="str">
        <v>999</v>
      </c>
      <c r="H171" s="24" t="str"/>
      <c r="I171" s="24" t="str">
        <v>Aktif</v>
      </c>
      <c r="J171" s="24" t="str">
        <v>150850</v>
      </c>
      <c r="K171" s="24" t="str">
        <v>0f9999716980a8187a99</v>
      </c>
    </row>
    <row r="172">
      <c r="B172" s="25" t="str">
        <v>1274023224</v>
      </c>
      <c r="C172" s="25" t="str">
        <v>celana jeans cutbray | jeans cutbray | celana jeans pria | celana</v>
      </c>
      <c r="D172" s="25" t="str">
        <v>https://tokopedia.com/hidaastore/celana-jeans-cutbray-jeans-cutbray-celana-jeans-pria-celana</v>
      </c>
      <c r="E172" s="25" t="str">
        <v>999</v>
      </c>
      <c r="F172" s="25" t="str">
        <v>0</v>
      </c>
      <c r="G172" s="24" t="str">
        <v>999</v>
      </c>
      <c r="H172" s="24" t="str"/>
      <c r="I172" s="24" t="str">
        <v>Aktif</v>
      </c>
      <c r="J172" s="24" t="str">
        <v>146250</v>
      </c>
      <c r="K172" s="24" t="str">
        <v>773c580e71a7f731e3a5</v>
      </c>
    </row>
    <row r="173">
      <c r="B173" s="25" t="str">
        <v>1274023355</v>
      </c>
      <c r="C173" s="25" t="str">
        <v>celana jeans hitam pekat</v>
      </c>
      <c r="D173" s="25" t="str">
        <v>https://tokopedia.com/hidaastore/celana-jeans-hitam-pekat</v>
      </c>
      <c r="E173" s="25" t="str">
        <v>999</v>
      </c>
      <c r="F173" s="25" t="str">
        <v>0</v>
      </c>
      <c r="G173" s="24" t="str">
        <v>999</v>
      </c>
      <c r="H173" s="24" t="str"/>
      <c r="I173" s="24" t="str">
        <v>Aktif</v>
      </c>
      <c r="J173" s="24" t="str">
        <v>140500</v>
      </c>
      <c r="K173" s="24" t="str">
        <v>20eaf006a6422773aee8</v>
      </c>
    </row>
    <row r="174">
      <c r="B174" s="25" t="str">
        <v>1274062643</v>
      </c>
      <c r="C174" s="25" t="str">
        <v>celana jeans levis / levi's</v>
      </c>
      <c r="D174" s="25" t="str">
        <v>https://tokopedia.com/hidaastore/celana-jeans-levis-levi-s</v>
      </c>
      <c r="E174" s="25" t="str">
        <v>999</v>
      </c>
      <c r="F174" s="25" t="str">
        <v>0</v>
      </c>
      <c r="G174" s="24" t="str">
        <v>999</v>
      </c>
      <c r="H174" s="24" t="str"/>
      <c r="I174" s="24" t="str">
        <v>Aktif</v>
      </c>
      <c r="J174" s="24" t="str">
        <v>123250</v>
      </c>
      <c r="K174" s="24" t="str">
        <v>934b40351fa0c17fdece</v>
      </c>
    </row>
    <row r="175">
      <c r="B175" s="25" t="str">
        <v>1274009853</v>
      </c>
      <c r="C175" s="25" t="str">
        <v>celana jeans panjang pria celana jeans slim fit original</v>
      </c>
      <c r="D175" s="25" t="str">
        <v>https://tokopedia.com/hidaastore/celana-jeans-panjang-pria-celana-jeans-slim-fit-original</v>
      </c>
      <c r="E175" s="25" t="str">
        <v>999</v>
      </c>
      <c r="F175" s="25" t="str">
        <v>0</v>
      </c>
      <c r="G175" s="24" t="str">
        <v>999</v>
      </c>
      <c r="H175" s="24" t="str"/>
      <c r="I175" s="24" t="str">
        <v>Aktif</v>
      </c>
      <c r="J175" s="24" t="str">
        <v>185350</v>
      </c>
      <c r="K175" s="24" t="str">
        <v>7536f82e645dc077b02b</v>
      </c>
    </row>
    <row r="176">
      <c r="B176" s="25" t="str">
        <v>1274011477</v>
      </c>
      <c r="C176" s="25" t="str">
        <v>celana jeans panjang sobek lutut jeans repped prua celana levis robek</v>
      </c>
      <c r="D176" s="25" t="str">
        <v>https://tokopedia.com/hidaastore/celana-jeans-panjang-sobek-lutut-jeans-repped-prua-celana-levis-robek</v>
      </c>
      <c r="E176" s="25" t="str">
        <v>999</v>
      </c>
      <c r="F176" s="25" t="str">
        <v>0</v>
      </c>
      <c r="G176" s="24" t="str">
        <v>999</v>
      </c>
      <c r="H176" s="24" t="str"/>
      <c r="I176" s="24" t="str">
        <v>Aktif</v>
      </c>
      <c r="J176" s="24" t="str">
        <v>146250</v>
      </c>
      <c r="K176" s="24" t="str">
        <v>d3d44f36bced36d599ef</v>
      </c>
    </row>
    <row r="177">
      <c r="B177" s="25" t="str">
        <v>1274400436</v>
      </c>
      <c r="C177" s="25" t="str">
        <v>celana jeans pensil</v>
      </c>
      <c r="D177" s="25" t="str">
        <v>https://tokopedia.com/hidaastore/celana-jeans-pensil</v>
      </c>
      <c r="E177" s="25" t="str">
        <v>999</v>
      </c>
      <c r="F177" s="25" t="str">
        <v>0</v>
      </c>
      <c r="G177" s="24" t="str">
        <v>999</v>
      </c>
      <c r="H177" s="24" t="str"/>
      <c r="I177" s="24" t="str">
        <v>Aktif</v>
      </c>
      <c r="J177" s="24" t="str">
        <v>129000</v>
      </c>
      <c r="K177" s="24" t="str">
        <v>f96c007254a2d13be2d3</v>
      </c>
    </row>
    <row r="178">
      <c r="B178" s="25" t="str">
        <v>1274011135</v>
      </c>
      <c r="C178" s="25" t="str">
        <v>celana jeans pria</v>
      </c>
      <c r="D178" s="25" t="str">
        <v>https://tokopedia.com/hidaastore/celana-jeans-pria</v>
      </c>
      <c r="E178" s="25" t="str">
        <v>999</v>
      </c>
      <c r="F178" s="25" t="str">
        <v>0</v>
      </c>
      <c r="G178" s="24" t="str">
        <v>999</v>
      </c>
      <c r="H178" s="24" t="str"/>
      <c r="I178" s="24" t="str">
        <v>Aktif</v>
      </c>
      <c r="J178" s="24" t="str">
        <v>127850</v>
      </c>
      <c r="K178" s="24" t="str">
        <v>e2608baa561fe2b89e5c</v>
      </c>
    </row>
    <row r="179">
      <c r="B179" s="25" t="str">
        <v>1264563652</v>
      </c>
      <c r="C179" s="25" t="str">
        <v>celana jeans pria Levi's standar</v>
      </c>
      <c r="D179" s="25" t="str">
        <v>https://tokopedia.com/hidaastore/celana-jeans-pria-levi-s-standar</v>
      </c>
      <c r="E179" s="25" t="str">
        <v>999</v>
      </c>
      <c r="F179" s="25" t="str">
        <v>0</v>
      </c>
      <c r="G179" s="24" t="str">
        <v>999</v>
      </c>
      <c r="H179" s="24" t="str"/>
      <c r="I179" s="24" t="str">
        <v>Aktif</v>
      </c>
      <c r="J179" s="24" t="str">
        <v>94500</v>
      </c>
      <c r="K179" s="24" t="str">
        <v>2245edd4e2a5eb2b12eb</v>
      </c>
    </row>
    <row r="180">
      <c r="B180" s="25" t="str">
        <v>1274022105</v>
      </c>
      <c r="C180" s="25" t="str">
        <v>celana jeans pria big size streath premium</v>
      </c>
      <c r="D180" s="25" t="str">
        <v>https://tokopedia.com/hidaastore/celana-jeans-pria-big-size-streath-premium</v>
      </c>
      <c r="E180" s="25" t="str">
        <v>999</v>
      </c>
      <c r="F180" s="25" t="str">
        <v>0</v>
      </c>
      <c r="G180" s="24" t="str">
        <v>999</v>
      </c>
      <c r="H180" s="24" t="str"/>
      <c r="I180" s="24" t="str">
        <v>Aktif</v>
      </c>
      <c r="J180" s="24" t="str">
        <v>142225</v>
      </c>
      <c r="K180" s="24" t="str">
        <v>9f7ca05d9c78ca470f0e</v>
      </c>
    </row>
    <row r="181">
      <c r="B181" s="25" t="str">
        <v>1274010192</v>
      </c>
      <c r="C181" s="25" t="str">
        <v>celana jeans pria celana panjang slim fit original</v>
      </c>
      <c r="D181" s="25" t="str">
        <v>https://tokopedia.com/hidaastore/celana-jeans-pria-celana-panjang-slim-fit-original</v>
      </c>
      <c r="E181" s="25" t="str">
        <v>999</v>
      </c>
      <c r="F181" s="25" t="str">
        <v>0</v>
      </c>
      <c r="G181" s="24" t="str">
        <v>999</v>
      </c>
      <c r="H181" s="24" t="str"/>
      <c r="I181" s="24" t="str">
        <v>Aktif</v>
      </c>
      <c r="J181" s="24" t="str">
        <v>185350</v>
      </c>
      <c r="K181" s="24" t="str">
        <v>4640cb55fd802c9d41d8</v>
      </c>
    </row>
    <row r="182">
      <c r="B182" s="25" t="str">
        <v>1274021359</v>
      </c>
      <c r="C182" s="25" t="str">
        <v>celana jeans pria celana panjang slimfit skiny original</v>
      </c>
      <c r="D182" s="25" t="str">
        <v>https://tokopedia.com/hidaastore/celana-jeans-pria-celana-panjang-slimfit-skiny-original</v>
      </c>
      <c r="E182" s="25" t="str">
        <v>999</v>
      </c>
      <c r="F182" s="25" t="str">
        <v>0</v>
      </c>
      <c r="G182" s="24" t="str">
        <v>999</v>
      </c>
      <c r="H182" s="24" t="str"/>
      <c r="I182" s="24" t="str">
        <v>Aktif</v>
      </c>
      <c r="J182" s="24" t="str">
        <v>173850</v>
      </c>
      <c r="K182" s="24" t="str">
        <v>ec39b82f7dd26376288a</v>
      </c>
    </row>
    <row r="183">
      <c r="B183" s="25" t="str">
        <v>1274023710</v>
      </c>
      <c r="C183" s="25" t="str">
        <v>celana jeans pria import</v>
      </c>
      <c r="D183" s="25" t="str">
        <v>https://tokopedia.com/hidaastore/celana-jeans-pria-import</v>
      </c>
      <c r="E183" s="25" t="str">
        <v>999</v>
      </c>
      <c r="F183" s="25" t="str">
        <v>0</v>
      </c>
      <c r="G183" s="24" t="str">
        <v>999</v>
      </c>
      <c r="H183" s="24" t="str"/>
      <c r="I183" s="24" t="str">
        <v>Aktif</v>
      </c>
      <c r="J183" s="24" t="str">
        <v>219850</v>
      </c>
      <c r="K183" s="24" t="str">
        <v>26068407375119964704</v>
      </c>
    </row>
    <row r="184">
      <c r="B184" s="25" t="str">
        <v>1274009949</v>
      </c>
      <c r="C184" s="25" t="str">
        <v>celana jeans pria kent original celana jeans panjang cowok darkgrey</v>
      </c>
      <c r="D184" s="25" t="str">
        <v>https://tokopedia.com/hidaastore/celana-jeans-pria-kent-original-celana-jeans-panjang-cowok-darkgrey</v>
      </c>
      <c r="E184" s="25" t="str">
        <v>999</v>
      </c>
      <c r="F184" s="25" t="str">
        <v>0</v>
      </c>
      <c r="G184" s="24" t="str">
        <v>999</v>
      </c>
      <c r="H184" s="24" t="str"/>
      <c r="I184" s="24" t="str">
        <v>Aktif</v>
      </c>
      <c r="J184" s="24" t="str">
        <v>185350</v>
      </c>
      <c r="K184" s="24" t="str">
        <v>ab994f0c759dbcec0d71</v>
      </c>
    </row>
    <row r="185">
      <c r="B185" s="25" t="str">
        <v>1274009943</v>
      </c>
      <c r="C185" s="25" t="str">
        <v>celana jeans pria original celana jeans panjang pria bioblitz</v>
      </c>
      <c r="D185" s="25" t="str">
        <v>https://tokopedia.com/hidaastore/celana-jeans-pria-original-celana-jeans-panjang-pria-bioblitz</v>
      </c>
      <c r="E185" s="25" t="str">
        <v>999</v>
      </c>
      <c r="F185" s="25" t="str">
        <v>0</v>
      </c>
      <c r="G185" s="24" t="str">
        <v>999</v>
      </c>
      <c r="H185" s="24" t="str"/>
      <c r="I185" s="24" t="str">
        <v>Aktif</v>
      </c>
      <c r="J185" s="24" t="str">
        <v>185350</v>
      </c>
      <c r="K185" s="24" t="str">
        <v>75faf407d99800007abe</v>
      </c>
    </row>
    <row r="186">
      <c r="B186" s="25" t="str">
        <v>1274009918</v>
      </c>
      <c r="C186" s="25" t="str">
        <v>celana jeans pria original celana panjang cowok celana slim fit kent</v>
      </c>
      <c r="D186" s="25" t="str">
        <v>https://tokopedia.com/hidaastore/celana-jeans-pria-original-celana-panjang-cowok-celana-slim-fit-kent</v>
      </c>
      <c r="E186" s="25" t="str">
        <v>999</v>
      </c>
      <c r="F186" s="25" t="str">
        <v>0</v>
      </c>
      <c r="G186" s="24" t="str">
        <v>999</v>
      </c>
      <c r="H186" s="24" t="str"/>
      <c r="I186" s="24" t="str">
        <v>Aktif</v>
      </c>
      <c r="J186" s="24" t="str">
        <v>185350</v>
      </c>
      <c r="K186" s="24" t="str">
        <v>3c005331313f072148ae</v>
      </c>
    </row>
    <row r="187">
      <c r="B187" s="25" t="str">
        <v>1274010159</v>
      </c>
      <c r="C187" s="25" t="str">
        <v>celana jeans pria panjang celana Chino slim fit celana bikers joger</v>
      </c>
      <c r="D187" s="25" t="str">
        <v>https://tokopedia.com/hidaastore/celana-jeans-pria-panjang-celana-chino-slim-fit-celana-bikers-joger</v>
      </c>
      <c r="E187" s="25" t="str">
        <v>999</v>
      </c>
      <c r="F187" s="25" t="str">
        <v>0</v>
      </c>
      <c r="G187" s="24" t="str">
        <v>999</v>
      </c>
      <c r="H187" s="24" t="str"/>
      <c r="I187" s="24" t="str">
        <v>Aktif</v>
      </c>
      <c r="J187" s="24" t="str">
        <v>181900</v>
      </c>
      <c r="K187" s="24" t="str">
        <v>da8fe7e10b7d2264ca11</v>
      </c>
    </row>
    <row r="188">
      <c r="B188" s="25" t="str">
        <v>1274022227</v>
      </c>
      <c r="C188" s="25" t="str">
        <v>celana jeans skinny strecht premium panjang pria - celana jeans</v>
      </c>
      <c r="D188" s="25" t="str">
        <v>https://tokopedia.com/hidaastore/celana-jeans-skinny-strecht-premium-panjang-pria-celana-jeans</v>
      </c>
      <c r="E188" s="25" t="str">
        <v>999</v>
      </c>
      <c r="F188" s="25" t="str">
        <v>0</v>
      </c>
      <c r="G188" s="24" t="str">
        <v>999</v>
      </c>
      <c r="H188" s="24" t="str"/>
      <c r="I188" s="24" t="str">
        <v>Aktif</v>
      </c>
      <c r="J188" s="24" t="str">
        <v>123250</v>
      </c>
      <c r="K188" s="24" t="str">
        <v>0eb194b23d49b7022982</v>
      </c>
    </row>
    <row r="189">
      <c r="B189" s="25" t="str">
        <v>1274012017</v>
      </c>
      <c r="C189" s="25" t="str">
        <v>celana jeans sobek</v>
      </c>
      <c r="D189" s="25" t="str">
        <v>https://tokopedia.com/hidaastore/celana-jeans-sobek</v>
      </c>
      <c r="E189" s="25" t="str">
        <v>999</v>
      </c>
      <c r="F189" s="25" t="str">
        <v>0</v>
      </c>
      <c r="G189" s="24" t="str">
        <v>999</v>
      </c>
      <c r="H189" s="24" t="str"/>
      <c r="I189" s="24" t="str">
        <v>Aktif</v>
      </c>
      <c r="J189" s="24" t="str">
        <v>129000</v>
      </c>
      <c r="K189" s="24" t="str">
        <v>825cb4a06ccf84e63347</v>
      </c>
    </row>
    <row r="190">
      <c r="B190" s="25" t="str">
        <v>1264559552</v>
      </c>
      <c r="C190" s="25" t="str">
        <v>celana jeans standar</v>
      </c>
      <c r="D190" s="25" t="str">
        <v>https://tokopedia.com/hidaastore/celana-jeans-standar</v>
      </c>
      <c r="E190" s="25" t="str">
        <v>999</v>
      </c>
      <c r="F190" s="25" t="str">
        <v>0</v>
      </c>
      <c r="G190" s="24" t="str">
        <v>999</v>
      </c>
      <c r="H190" s="24" t="str"/>
      <c r="I190" s="24" t="str">
        <v>Aktif</v>
      </c>
      <c r="J190" s="24" t="str">
        <v>117500</v>
      </c>
      <c r="K190" s="24" t="str">
        <v>78ddea3ff55a77878ad2</v>
      </c>
    </row>
    <row r="191">
      <c r="B191" s="25" t="str">
        <v>1264074210</v>
      </c>
      <c r="C191" s="25" t="str">
        <v>celana jeans wrangler reg/standar size 28-38</v>
      </c>
      <c r="D191" s="25" t="str">
        <v>https://tokopedia.com/hidaastore/celana-jeans-wrangler-reg-standar-size-28-38</v>
      </c>
      <c r="E191" s="25" t="str">
        <v>999</v>
      </c>
      <c r="F191" s="25" t="str">
        <v>0</v>
      </c>
      <c r="G191" s="24" t="str">
        <v>999</v>
      </c>
      <c r="H191" s="24" t="str"/>
      <c r="I191" s="24" t="str">
        <v>Aktif</v>
      </c>
      <c r="J191" s="24" t="str">
        <v>106000</v>
      </c>
      <c r="K191" s="24" t="str">
        <v>62f4a54f2fcb0706b73f</v>
      </c>
    </row>
    <row r="192">
      <c r="B192" s="25" t="str">
        <v>1264107271</v>
      </c>
      <c r="C192" s="25" t="str">
        <v>celana jegging anak size XL 6 7 tahun jeging anak celana panjang anak</v>
      </c>
      <c r="D192" s="25" t="str">
        <v>https://tokopedia.com/hidaastore/celana-jegging-anak-size-xl-6-7-tahun-jeging-anak-celana-panjang-anak</v>
      </c>
      <c r="E192" s="25" t="str">
        <v>999</v>
      </c>
      <c r="F192" s="25" t="str">
        <v>0</v>
      </c>
      <c r="G192" s="24" t="str">
        <v>999</v>
      </c>
      <c r="H192" s="24" t="str"/>
      <c r="I192" s="24" t="str">
        <v>Aktif</v>
      </c>
      <c r="J192" s="24" t="str">
        <v>35850</v>
      </c>
      <c r="K192" s="24" t="str">
        <v>5f7c8788c441924f4bf7</v>
      </c>
    </row>
    <row r="193">
      <c r="B193" s="25" t="str">
        <v>1264101962</v>
      </c>
      <c r="C193" s="25" t="str">
        <v>celana joger anak</v>
      </c>
      <c r="D193" s="25" t="str">
        <v>https://tokopedia.com/hidaastore/celana-joger-anak</v>
      </c>
      <c r="E193" s="25" t="str">
        <v>999</v>
      </c>
      <c r="F193" s="25" t="str">
        <v>0</v>
      </c>
      <c r="G193" s="24" t="str">
        <v>999</v>
      </c>
      <c r="H193" s="24" t="str"/>
      <c r="I193" s="24" t="str">
        <v>Aktif</v>
      </c>
      <c r="J193" s="24" t="str">
        <v>31250</v>
      </c>
      <c r="K193" s="24" t="str">
        <v>4e51abc4cda239d61ea0</v>
      </c>
    </row>
    <row r="194">
      <c r="B194" s="25" t="str">
        <v>1264104912</v>
      </c>
      <c r="C194" s="25" t="str">
        <v>celana joger chinos anak cewe cowo 1-11 tahun</v>
      </c>
      <c r="D194" s="25" t="str">
        <v>https://tokopedia.com/hidaastore/celana-joger-chinos-anak-cewe-cowo-1-11-tahun</v>
      </c>
      <c r="E194" s="25" t="str">
        <v>999</v>
      </c>
      <c r="F194" s="25" t="str">
        <v>0</v>
      </c>
      <c r="G194" s="24" t="str">
        <v>999</v>
      </c>
      <c r="H194" s="24" t="str"/>
      <c r="I194" s="24" t="str">
        <v>Aktif</v>
      </c>
      <c r="J194" s="24" t="str">
        <v>28950</v>
      </c>
      <c r="K194" s="24" t="str">
        <v>88c909aed20378a190ec</v>
      </c>
    </row>
    <row r="195">
      <c r="B195" s="25" t="str">
        <v>1274010602</v>
      </c>
      <c r="C195" s="25" t="str">
        <v>celana joger jogger pria celana chino polos original forward lanzclot</v>
      </c>
      <c r="D195" s="25" t="str">
        <v>https://tokopedia.com/hidaastore/celana-joger-jogger-pria-celana-chino-polos-original-forward-lanzclot</v>
      </c>
      <c r="E195" s="25" t="str">
        <v>999</v>
      </c>
      <c r="F195" s="25" t="str">
        <v>0</v>
      </c>
      <c r="G195" s="24" t="str">
        <v>999</v>
      </c>
      <c r="H195" s="24" t="str"/>
      <c r="I195" s="24" t="str">
        <v>Aktif</v>
      </c>
      <c r="J195" s="24" t="str">
        <v>173850</v>
      </c>
      <c r="K195" s="24" t="str">
        <v>4d36f87e92656f95a2ed</v>
      </c>
    </row>
    <row r="196">
      <c r="B196" s="25" t="str">
        <v>1265718007</v>
      </c>
      <c r="C196" s="25" t="str">
        <v>celana joger jogger sport jogging trening dewasa nike adidas</v>
      </c>
      <c r="D196" s="25" t="str">
        <v>https://tokopedia.com/hidaastore/celana-joger-jogger-sport-jogging-trening-dewasa-nike-adidas</v>
      </c>
      <c r="E196" s="25" t="str">
        <v>999</v>
      </c>
      <c r="F196" s="25" t="str">
        <v>0</v>
      </c>
      <c r="G196" s="24" t="str">
        <v>999</v>
      </c>
      <c r="H196" s="24" t="str"/>
      <c r="I196" s="24" t="str">
        <v>Aktif</v>
      </c>
      <c r="J196" s="24" t="str">
        <v>45625</v>
      </c>
      <c r="K196" s="24" t="str">
        <v>940e85b31d368c076d77</v>
      </c>
    </row>
    <row r="197">
      <c r="B197" s="25" t="str">
        <v>1274010120</v>
      </c>
      <c r="C197" s="25" t="str">
        <v>celana joger panjang celana Chino pants army fashion cowok celana</v>
      </c>
      <c r="D197" s="25" t="str">
        <v>https://tokopedia.com/hidaastore/celana-joger-panjang-celana-chino-pants-army-fashion-cowok-celana</v>
      </c>
      <c r="E197" s="25" t="str">
        <v>999</v>
      </c>
      <c r="F197" s="25" t="str">
        <v>0</v>
      </c>
      <c r="G197" s="24" t="str">
        <v>999</v>
      </c>
      <c r="H197" s="24" t="str"/>
      <c r="I197" s="24" t="str">
        <v>Aktif</v>
      </c>
      <c r="J197" s="24" t="str">
        <v>179600</v>
      </c>
      <c r="K197" s="24" t="str">
        <v>6fa43d86b147114064a4</v>
      </c>
    </row>
    <row r="198">
      <c r="B198" s="25" t="str">
        <v>1274009886</v>
      </c>
      <c r="C198" s="25" t="str">
        <v>celana joger panjang pria celana cargo jogger ziper pria celana chino</v>
      </c>
      <c r="D198" s="25" t="str">
        <v>https://tokopedia.com/hidaastore/celana-joger-panjang-pria-celana-cargo-jogger-ziper-pria-celana-chino</v>
      </c>
      <c r="E198" s="25" t="str">
        <v>999</v>
      </c>
      <c r="F198" s="25" t="str">
        <v>0</v>
      </c>
      <c r="G198" s="24" t="str">
        <v>999</v>
      </c>
      <c r="H198" s="24" t="str"/>
      <c r="I198" s="24" t="str">
        <v>Aktif</v>
      </c>
      <c r="J198" s="24" t="str">
        <v>173850</v>
      </c>
      <c r="K198" s="24" t="str">
        <v>bcff1eb8c40e3a6829fe</v>
      </c>
    </row>
    <row r="199">
      <c r="B199" s="25" t="str">
        <v>1274010381</v>
      </c>
      <c r="C199" s="25" t="str">
        <v>celana joger panjang pria celana jogger cargo ziper pant cowok celana</v>
      </c>
      <c r="D199" s="25" t="str">
        <v>https://tokopedia.com/hidaastore/celana-joger-panjang-pria-celana-jogger-cargo-ziper-pant-cowok-celana</v>
      </c>
      <c r="E199" s="25" t="str">
        <v>999</v>
      </c>
      <c r="F199" s="25" t="str">
        <v>0</v>
      </c>
      <c r="G199" s="24" t="str">
        <v>999</v>
      </c>
      <c r="H199" s="24" t="str"/>
      <c r="I199" s="24" t="str">
        <v>Aktif</v>
      </c>
      <c r="J199" s="24" t="str">
        <v>184200</v>
      </c>
      <c r="K199" s="24" t="str">
        <v>cf6a5fe29bbb7067ddec</v>
      </c>
    </row>
    <row r="200">
      <c r="B200" s="25" t="str">
        <v>1274010146</v>
      </c>
      <c r="C200" s="25" t="str">
        <v>celana joger pria celana jeans denim Levis fashion cowok celana Chino</v>
      </c>
      <c r="D200" s="25" t="str">
        <v>https://tokopedia.com/hidaastore/celana-joger-pria-celana-jeans-denim-levis-fashion-cowok-celana-chino</v>
      </c>
      <c r="E200" s="25" t="str">
        <v>999</v>
      </c>
      <c r="F200" s="25" t="str">
        <v>0</v>
      </c>
      <c r="G200" s="24" t="str">
        <v>999</v>
      </c>
      <c r="H200" s="24" t="str"/>
      <c r="I200" s="24" t="str">
        <v>Aktif</v>
      </c>
      <c r="J200" s="24" t="str">
        <v>184200</v>
      </c>
      <c r="K200" s="24" t="str">
        <v>6da85f68dd6f4d464dd1</v>
      </c>
    </row>
    <row r="201">
      <c r="B201" s="25" t="str">
        <v>1274010712</v>
      </c>
      <c r="C201" s="25" t="str">
        <v>celana joger pria celana joger cargo ziper</v>
      </c>
      <c r="D201" s="25" t="str">
        <v>https://tokopedia.com/hidaastore/celana-joger-pria-celana-joger-cargo-ziper</v>
      </c>
      <c r="E201" s="25" t="str">
        <v>999</v>
      </c>
      <c r="F201" s="25" t="str">
        <v>0</v>
      </c>
      <c r="G201" s="24" t="str">
        <v>999</v>
      </c>
      <c r="H201" s="24" t="str"/>
      <c r="I201" s="24" t="str">
        <v>Aktif</v>
      </c>
      <c r="J201" s="24" t="str">
        <v>184200</v>
      </c>
      <c r="K201" s="24" t="str">
        <v>b57a0fd56326bebe7d18</v>
      </c>
    </row>
    <row r="202">
      <c r="B202" s="25" t="str">
        <v>1274011814</v>
      </c>
      <c r="C202" s="25" t="str">
        <v>celana joger pria celana jogger cargo original forward lanzclothig</v>
      </c>
      <c r="D202" s="25" t="str">
        <v>https://tokopedia.com/hidaastore/celana-joger-pria-celana-jogger-cargo-original-forward-lanzclothig</v>
      </c>
      <c r="E202" s="25" t="str">
        <v>999</v>
      </c>
      <c r="F202" s="25" t="str">
        <v>0</v>
      </c>
      <c r="G202" s="24" t="str">
        <v>999</v>
      </c>
      <c r="H202" s="24" t="str"/>
      <c r="I202" s="24" t="str">
        <v>Aktif</v>
      </c>
      <c r="J202" s="24" t="str">
        <v>169250</v>
      </c>
      <c r="K202" s="24" t="str">
        <v>17fc6c0a7ade2fcd2cdf</v>
      </c>
    </row>
    <row r="203">
      <c r="B203" s="25" t="str">
        <v>1274010683</v>
      </c>
      <c r="C203" s="25" t="str">
        <v>celana joger pria double zipper celana jogger pria panjang</v>
      </c>
      <c r="D203" s="25" t="str">
        <v>https://tokopedia.com/hidaastore/celana-joger-pria-double-zipper-celana-jogger-pria-panjang</v>
      </c>
      <c r="E203" s="25" t="str">
        <v>999</v>
      </c>
      <c r="F203" s="25" t="str">
        <v>0</v>
      </c>
      <c r="G203" s="24" t="str">
        <v>999</v>
      </c>
      <c r="H203" s="24" t="str"/>
      <c r="I203" s="24" t="str">
        <v>Aktif</v>
      </c>
      <c r="J203" s="24" t="str">
        <v>188800</v>
      </c>
      <c r="K203" s="24" t="str">
        <v>8a80959cedf0dc36c477</v>
      </c>
    </row>
    <row r="204">
      <c r="B204" s="25" t="str">
        <v>1274010171</v>
      </c>
      <c r="C204" s="25" t="str">
        <v>celana joger pria panjang celana Chino pants cargo fashion cowok</v>
      </c>
      <c r="D204" s="25" t="str">
        <v>https://tokopedia.com/hidaastore/celana-joger-pria-panjang-celana-chino-pants-cargo-fashion-cowok</v>
      </c>
      <c r="E204" s="25" t="str">
        <v>999</v>
      </c>
      <c r="F204" s="25" t="str">
        <v>0</v>
      </c>
      <c r="G204" s="24" t="str">
        <v>999</v>
      </c>
      <c r="H204" s="24" t="str"/>
      <c r="I204" s="24" t="str">
        <v>Aktif</v>
      </c>
      <c r="J204" s="24" t="str">
        <v>179600</v>
      </c>
      <c r="K204" s="24" t="str">
        <v>bf5a6ed6728cda1b967f</v>
      </c>
    </row>
    <row r="205">
      <c r="B205" s="25" t="str">
        <v>1265719019</v>
      </c>
      <c r="C205" s="25" t="str">
        <v>celana joger sport OLAHRAGA SD SMP TK</v>
      </c>
      <c r="D205" s="25" t="str">
        <v>https://tokopedia.com/hidaastore/celana-joger-sport-olahraga-sd-smp-tk</v>
      </c>
      <c r="E205" s="25" t="str">
        <v>999</v>
      </c>
      <c r="F205" s="25" t="str">
        <v>0</v>
      </c>
      <c r="G205" s="24" t="str">
        <v>999</v>
      </c>
      <c r="H205" s="24" t="str"/>
      <c r="I205" s="24" t="str">
        <v>Aktif</v>
      </c>
      <c r="J205" s="24" t="str">
        <v>42750</v>
      </c>
      <c r="K205" s="24" t="str">
        <v>6f5b30b54aec2b935250</v>
      </c>
    </row>
    <row r="206">
      <c r="B206" s="25" t="str">
        <v>1265717847</v>
      </c>
      <c r="C206" s="25" t="str">
        <v>celana joger sweatpant nike / celana trening / celana lari</v>
      </c>
      <c r="D206" s="25" t="str">
        <v>https://tokopedia.com/hidaastore/celana-joger-sweatpant-nike-celana-trening-celana-lari</v>
      </c>
      <c r="E206" s="25" t="str">
        <v>999</v>
      </c>
      <c r="F206" s="25" t="str">
        <v>0</v>
      </c>
      <c r="G206" s="24" t="str">
        <v>999</v>
      </c>
      <c r="H206" s="24" t="str"/>
      <c r="I206" s="24" t="str">
        <v>Aktif</v>
      </c>
      <c r="J206" s="24" t="str">
        <v>106000</v>
      </c>
      <c r="K206" s="24" t="str">
        <v>792ec1f19202abfb52a0</v>
      </c>
    </row>
    <row r="207">
      <c r="B207" s="25" t="str">
        <v>1265741190</v>
      </c>
      <c r="C207" s="25" t="str">
        <v>celana jogger 3/4 nike as roma hitam list putih</v>
      </c>
      <c r="D207" s="25" t="str">
        <v>https://tokopedia.com/hidaastore/celana-jogger-3-4-nike-as-roma-hitam-list-putih</v>
      </c>
      <c r="E207" s="25" t="str">
        <v>999</v>
      </c>
      <c r="F207" s="25" t="str">
        <v>0</v>
      </c>
      <c r="G207" s="24" t="str">
        <v>999</v>
      </c>
      <c r="H207" s="24" t="str"/>
      <c r="I207" s="24" t="str">
        <v>Aktif</v>
      </c>
      <c r="J207" s="24" t="str">
        <v>83000</v>
      </c>
      <c r="K207" s="24" t="str">
        <v>7c6d20f24f05e70cc572</v>
      </c>
    </row>
    <row r="208">
      <c r="B208" s="25" t="str">
        <v>1274010034</v>
      </c>
      <c r="C208" s="25" t="str">
        <v>celana jogger panjang pria celana joger pants cargo pdl pria wanita</v>
      </c>
      <c r="D208" s="25" t="str">
        <v>https://tokopedia.com/hidaastore/celana-jogger-panjang-pria-celana-joger-pants-cargo-pdl-pria-wanita</v>
      </c>
      <c r="E208" s="25" t="str">
        <v>999</v>
      </c>
      <c r="F208" s="25" t="str">
        <v>0</v>
      </c>
      <c r="G208" s="24" t="str">
        <v>999</v>
      </c>
      <c r="H208" s="24" t="str"/>
      <c r="I208" s="24" t="str">
        <v>Aktif</v>
      </c>
      <c r="J208" s="24" t="str">
        <v>180175</v>
      </c>
      <c r="K208" s="24" t="str">
        <v>816e44cdc3c48f28dc14</v>
      </c>
    </row>
    <row r="209">
      <c r="B209" s="25" t="str">
        <v>1274010017</v>
      </c>
      <c r="C209" s="25" t="str">
        <v>celana jogger panjang pria celana joger pants chino celana cargo pdl</v>
      </c>
      <c r="D209" s="25" t="str">
        <v>https://tokopedia.com/hidaastore/celana-jogger-panjang-pria-celana-joger-pants-chino-celana-cargo-pdl</v>
      </c>
      <c r="E209" s="25" t="str">
        <v>999</v>
      </c>
      <c r="F209" s="25" t="str">
        <v>0</v>
      </c>
      <c r="G209" s="24" t="str">
        <v>999</v>
      </c>
      <c r="H209" s="24" t="str"/>
      <c r="I209" s="24" t="str">
        <v>Aktif</v>
      </c>
      <c r="J209" s="24" t="str">
        <v>191100</v>
      </c>
      <c r="K209" s="24" t="str">
        <v>f7fb3e943453f14878ba</v>
      </c>
    </row>
    <row r="210">
      <c r="B210" s="25" t="str">
        <v>1274378033</v>
      </c>
      <c r="C210" s="25" t="str">
        <v>celana jogger pants</v>
      </c>
      <c r="D210" s="25" t="str">
        <v>https://tokopedia.com/hidaastore/celana-jogger-pants</v>
      </c>
      <c r="E210" s="25" t="str">
        <v>999</v>
      </c>
      <c r="F210" s="25" t="str">
        <v>0</v>
      </c>
      <c r="G210" s="24" t="str">
        <v>999</v>
      </c>
      <c r="H210" s="24" t="str"/>
      <c r="I210" s="24" t="str">
        <v>Aktif</v>
      </c>
      <c r="J210" s="24" t="str">
        <v>140500</v>
      </c>
      <c r="K210" s="24" t="str">
        <v>49374efdf43cdade3853</v>
      </c>
    </row>
    <row r="211">
      <c r="B211" s="25" t="str">
        <v>1274009894</v>
      </c>
      <c r="C211" s="25" t="str">
        <v>celana jogger pants panjang pria celana joger training cargo celana</v>
      </c>
      <c r="D211" s="25" t="str">
        <v>https://tokopedia.com/hidaastore/celana-jogger-pants-panjang-pria-celana-joger-training-cargo-celana</v>
      </c>
      <c r="E211" s="25" t="str">
        <v>999</v>
      </c>
      <c r="F211" s="25" t="str">
        <v>0</v>
      </c>
      <c r="G211" s="24" t="str">
        <v>999</v>
      </c>
      <c r="H211" s="24" t="str"/>
      <c r="I211" s="24" t="str">
        <v>Aktif</v>
      </c>
      <c r="J211" s="24" t="str">
        <v>180175</v>
      </c>
      <c r="K211" s="24" t="str">
        <v>c43bef4ec05b999db720</v>
      </c>
    </row>
    <row r="212">
      <c r="B212" s="25" t="str">
        <v>1274009933</v>
      </c>
      <c r="C212" s="25" t="str">
        <v>celana jogger pants pria celana joger cargo pdl celana panjang pria</v>
      </c>
      <c r="D212" s="25" t="str">
        <v>https://tokopedia.com/hidaastore/celana-jogger-pants-pria-celana-joger-cargo-pdl-celana-panjang-pria</v>
      </c>
      <c r="E212" s="25" t="str">
        <v>999</v>
      </c>
      <c r="F212" s="25" t="str">
        <v>0</v>
      </c>
      <c r="G212" s="24" t="str">
        <v>999</v>
      </c>
      <c r="H212" s="24" t="str"/>
      <c r="I212" s="24" t="str">
        <v>Aktif</v>
      </c>
      <c r="J212" s="24" t="str">
        <v>180750</v>
      </c>
      <c r="K212" s="24" t="str">
        <v>2ac9bd8cf632812a66ab</v>
      </c>
    </row>
    <row r="213">
      <c r="B213" s="25" t="str">
        <v>1274010557</v>
      </c>
      <c r="C213" s="25" t="str">
        <v>celana jogger pria celana joger double zipper celana training cowok AZ</v>
      </c>
      <c r="D213" s="25" t="str">
        <v>https://tokopedia.com/hidaastore/celana-jogger-pria-celana-joger-double-zipper-celana-training-cowok-az</v>
      </c>
      <c r="E213" s="25" t="str">
        <v>999</v>
      </c>
      <c r="F213" s="25" t="str">
        <v>0</v>
      </c>
      <c r="G213" s="24" t="str">
        <v>999</v>
      </c>
      <c r="H213" s="24" t="str"/>
      <c r="I213" s="24" t="str">
        <v>Aktif</v>
      </c>
      <c r="J213" s="24" t="str">
        <v>209500</v>
      </c>
      <c r="K213" s="24" t="str">
        <v>a20bf9b7eea29f88e682</v>
      </c>
    </row>
    <row r="214">
      <c r="B214" s="25" t="str">
        <v>1274010069</v>
      </c>
      <c r="C214" s="25" t="str">
        <v>celana jogger pria celana joger panjang chino polos original celana</v>
      </c>
      <c r="D214" s="25" t="str">
        <v>https://tokopedia.com/hidaastore/celana-jogger-pria-celana-joger-panjang-chino-polos-original-celana</v>
      </c>
      <c r="E214" s="25" t="str">
        <v>999</v>
      </c>
      <c r="F214" s="25" t="str">
        <v>0</v>
      </c>
      <c r="G214" s="24" t="str">
        <v>999</v>
      </c>
      <c r="H214" s="24" t="str"/>
      <c r="I214" s="24" t="str">
        <v>Aktif</v>
      </c>
      <c r="J214" s="24" t="str">
        <v>173850</v>
      </c>
      <c r="K214" s="24" t="str">
        <v>d458f4b4d4f0e4ac64e4</v>
      </c>
    </row>
    <row r="215">
      <c r="B215" s="25" t="str">
        <v>1274011615</v>
      </c>
      <c r="C215" s="25" t="str">
        <v>celana jogger pria celana panjang cowok joger zipper original AZ Cloth</v>
      </c>
      <c r="D215" s="25" t="str">
        <v>https://tokopedia.com/hidaastore/celana-jogger-pria-celana-panjang-cowok-joger-zipper-original-az-cloth</v>
      </c>
      <c r="E215" s="25" t="str">
        <v>999</v>
      </c>
      <c r="F215" s="25" t="str">
        <v>0</v>
      </c>
      <c r="G215" s="24" t="str">
        <v>999</v>
      </c>
      <c r="H215" s="24" t="str"/>
      <c r="I215" s="24" t="str">
        <v>Aktif</v>
      </c>
      <c r="J215" s="24" t="str">
        <v>180175</v>
      </c>
      <c r="K215" s="24" t="str">
        <v>4250941068c2a0df1fc4</v>
      </c>
    </row>
    <row r="216">
      <c r="B216" s="25" t="str">
        <v>1265717499</v>
      </c>
      <c r="C216" s="25" t="str">
        <v>celana jogger sporty basic celana olah raga celana training celana</v>
      </c>
      <c r="D216" s="25" t="str">
        <v>https://tokopedia.com/hidaastore/celana-jogger-sporty-basic-celana-olah-raga-celana-training-celana</v>
      </c>
      <c r="E216" s="25" t="str">
        <v>999</v>
      </c>
      <c r="F216" s="25" t="str">
        <v>0</v>
      </c>
      <c r="G216" s="24" t="str">
        <v>999</v>
      </c>
      <c r="H216" s="24" t="str"/>
      <c r="I216" s="24" t="str">
        <v>Aktif</v>
      </c>
      <c r="J216" s="24" t="str">
        <v>94500</v>
      </c>
      <c r="K216" s="24" t="str">
        <v>c9cf00065ca49ec12c00</v>
      </c>
    </row>
    <row r="217">
      <c r="B217" s="25" t="str">
        <v>1265687144</v>
      </c>
      <c r="C217" s="25" t="str">
        <v>celana kalenji celana joging celana running celana sport celana</v>
      </c>
      <c r="D217" s="25" t="str">
        <v>https://tokopedia.com/hidaastore/celana-kalenji-celana-joging-celana-running-celana-sport-celana</v>
      </c>
      <c r="E217" s="25" t="str">
        <v>999</v>
      </c>
      <c r="F217" s="25" t="str">
        <v>0</v>
      </c>
      <c r="G217" s="24" t="str">
        <v>999</v>
      </c>
      <c r="H217" s="24" t="str"/>
      <c r="I217" s="24" t="str">
        <v>Aktif</v>
      </c>
      <c r="J217" s="24" t="str">
        <v>111750</v>
      </c>
      <c r="K217" s="24" t="str">
        <v>6b64b134dde6db662a1e</v>
      </c>
    </row>
    <row r="218">
      <c r="B218" s="25" t="str">
        <v>1274023905</v>
      </c>
      <c r="C218" s="25" t="str">
        <v>celana kanvas hugo ori import</v>
      </c>
      <c r="D218" s="25" t="str">
        <v>https://tokopedia.com/hidaastore/celana-kanvas-hugo-ori-import</v>
      </c>
      <c r="E218" s="25" t="str">
        <v>999</v>
      </c>
      <c r="F218" s="25" t="str">
        <v>0</v>
      </c>
      <c r="G218" s="24" t="str">
        <v>999</v>
      </c>
      <c r="H218" s="24" t="str"/>
      <c r="I218" s="24" t="str">
        <v>Aktif</v>
      </c>
      <c r="J218" s="24" t="str">
        <v>221000</v>
      </c>
      <c r="K218" s="24" t="str">
        <v>37169dc3490ed41e3a91</v>
      </c>
    </row>
    <row r="219">
      <c r="B219" s="25" t="str">
        <v>1274022166</v>
      </c>
      <c r="C219" s="25" t="str">
        <v>celana kargo PDL semi kanvas</v>
      </c>
      <c r="D219" s="25" t="str">
        <v>https://tokopedia.com/hidaastore/celana-kargo-pdl-semi-kanvas</v>
      </c>
      <c r="E219" s="25" t="str">
        <v>999</v>
      </c>
      <c r="F219" s="25" t="str">
        <v>0</v>
      </c>
      <c r="G219" s="24" t="str">
        <v>999</v>
      </c>
      <c r="H219" s="24" t="str"/>
      <c r="I219" s="24" t="str">
        <v>Aktif</v>
      </c>
      <c r="J219" s="24" t="str">
        <v>129000</v>
      </c>
      <c r="K219" s="24" t="str">
        <v>ae531f33e9c54b248804</v>
      </c>
    </row>
    <row r="220">
      <c r="B220" s="25" t="str">
        <v>1274374454</v>
      </c>
      <c r="C220" s="25" t="str">
        <v>celana kargo celana sambung Avaress celana consina celana gunung</v>
      </c>
      <c r="D220" s="25" t="str">
        <v>https://tokopedia.com/hidaastore/celana-kargo-celana-sambung-avaress-celana-consina-celana-gunung</v>
      </c>
      <c r="E220" s="25" t="str">
        <v>999</v>
      </c>
      <c r="F220" s="25" t="str">
        <v>0</v>
      </c>
      <c r="G220" s="24" t="str">
        <v>999</v>
      </c>
      <c r="H220" s="24" t="str"/>
      <c r="I220" s="24" t="str">
        <v>Aktif</v>
      </c>
      <c r="J220" s="24" t="str">
        <v>152000</v>
      </c>
      <c r="K220" s="24" t="str">
        <v>0e7d0d4f770907f94dbe</v>
      </c>
    </row>
    <row r="221">
      <c r="B221" s="25" t="str">
        <v>1264102155</v>
      </c>
      <c r="C221" s="25" t="str">
        <v>celana katun anak/celana pendek anak cowo</v>
      </c>
      <c r="D221" s="25" t="str">
        <v>https://tokopedia.com/hidaastore/celana-katun-anak-celana-pendek-anak-cowo</v>
      </c>
      <c r="E221" s="25" t="str">
        <v>999</v>
      </c>
      <c r="F221" s="25" t="str">
        <v>0</v>
      </c>
      <c r="G221" s="24" t="str">
        <v>999</v>
      </c>
      <c r="H221" s="24" t="str"/>
      <c r="I221" s="24" t="str">
        <v>Aktif</v>
      </c>
      <c r="J221" s="24" t="str">
        <v>16300</v>
      </c>
      <c r="K221" s="24" t="str">
        <v>5491e10370200adbfbc0</v>
      </c>
    </row>
    <row r="222">
      <c r="B222" s="25" t="str">
        <v>1274032745</v>
      </c>
      <c r="C222" s="25" t="str">
        <v>celana kerja pria</v>
      </c>
      <c r="D222" s="25" t="str">
        <v>https://tokopedia.com/hidaastore/celana-kerja-pria</v>
      </c>
      <c r="E222" s="25" t="str">
        <v>999</v>
      </c>
      <c r="F222" s="25" t="str">
        <v>0</v>
      </c>
      <c r="G222" s="24" t="str">
        <v>999</v>
      </c>
      <c r="H222" s="24" t="str"/>
      <c r="I222" s="24" t="str">
        <v>Aktif</v>
      </c>
      <c r="J222" s="24" t="str">
        <v>150850</v>
      </c>
      <c r="K222" s="24" t="str">
        <v>f057cf7b5938a72d3c28</v>
      </c>
    </row>
    <row r="223">
      <c r="B223" s="25" t="str">
        <v>1274025839</v>
      </c>
      <c r="C223" s="25" t="str">
        <v>celana kerja pria - celana formal</v>
      </c>
      <c r="D223" s="25" t="str">
        <v>https://tokopedia.com/hidaastore/celana-kerja-pria-celana-formal</v>
      </c>
      <c r="E223" s="25" t="str">
        <v>999</v>
      </c>
      <c r="F223" s="25" t="str">
        <v>0</v>
      </c>
      <c r="G223" s="24" t="str">
        <v>999</v>
      </c>
      <c r="H223" s="24" t="str"/>
      <c r="I223" s="24" t="str">
        <v>Aktif</v>
      </c>
      <c r="J223" s="24" t="str">
        <v>169250</v>
      </c>
      <c r="K223" s="24" t="str">
        <v>360c5a800679b95bd0db</v>
      </c>
    </row>
    <row r="224">
      <c r="B224" s="25" t="str">
        <v>1264136208</v>
      </c>
      <c r="C224" s="25" t="str">
        <v>celana kerja wanita JUMBO pinggang karet syakira celana bahan kantor</v>
      </c>
      <c r="D224" s="25" t="str">
        <v>https://tokopedia.com/hidaastore/celana-kerja-wanita-jumbo-pinggang-karet-syakira-celana-bahan-kantor</v>
      </c>
      <c r="E224" s="25" t="str">
        <v>999</v>
      </c>
      <c r="F224" s="25" t="str">
        <v>0</v>
      </c>
      <c r="G224" s="24" t="str">
        <v>999</v>
      </c>
      <c r="H224" s="24" t="str"/>
      <c r="I224" s="24" t="str">
        <v>Aktif</v>
      </c>
      <c r="J224" s="24" t="str">
        <v>101400</v>
      </c>
      <c r="K224" s="24" t="str">
        <v>cc1616d9e71c39a750ec</v>
      </c>
    </row>
    <row r="225">
      <c r="B225" s="25" t="str">
        <v>1264128148</v>
      </c>
      <c r="C225" s="25" t="str">
        <v>celana kerja wanita pinggang karet celana bahan syakira celana formal</v>
      </c>
      <c r="D225" s="25" t="str">
        <v>https://tokopedia.com/hidaastore/celana-kerja-wanita-pinggang-karet-celana-bahan-syakira-celana-formal</v>
      </c>
      <c r="E225" s="25" t="str">
        <v>999</v>
      </c>
      <c r="F225" s="25" t="str">
        <v>0</v>
      </c>
      <c r="G225" s="24" t="str">
        <v>999</v>
      </c>
      <c r="H225" s="24" t="str"/>
      <c r="I225" s="24" t="str">
        <v>Aktif</v>
      </c>
      <c r="J225" s="24" t="str">
        <v>89900</v>
      </c>
      <c r="K225" s="24" t="str">
        <v>9705ccaff7c0fe299c7d</v>
      </c>
    </row>
    <row r="226">
      <c r="B226" s="25" t="str">
        <v>1274265901</v>
      </c>
      <c r="C226" s="25" t="str">
        <v>celana kodok</v>
      </c>
      <c r="D226" s="25" t="str">
        <v>https://tokopedia.com/hidaastore/celana-kodok</v>
      </c>
      <c r="E226" s="25" t="str">
        <v>999</v>
      </c>
      <c r="F226" s="25" t="str">
        <v>0</v>
      </c>
      <c r="G226" s="24" t="str">
        <v>999</v>
      </c>
      <c r="H226" s="24" t="str"/>
      <c r="I226" s="24" t="str">
        <v>Aktif</v>
      </c>
      <c r="J226" s="24" t="str">
        <v>137050</v>
      </c>
      <c r="K226" s="24" t="str">
        <v>f6b13306959e33904fa3</v>
      </c>
    </row>
    <row r="227">
      <c r="B227" s="25" t="str">
        <v>1264101196</v>
      </c>
      <c r="C227" s="25" t="str">
        <v>celana kolor anak dan remaja</v>
      </c>
      <c r="D227" s="25" t="str">
        <v>https://tokopedia.com/hidaastore/celana-kolor-anak-dan-remaja</v>
      </c>
      <c r="E227" s="25" t="str">
        <v>999</v>
      </c>
      <c r="F227" s="25" t="str">
        <v>0</v>
      </c>
      <c r="G227" s="24" t="str">
        <v>999</v>
      </c>
      <c r="H227" s="24" t="str"/>
      <c r="I227" s="24" t="str">
        <v>Aktif</v>
      </c>
      <c r="J227" s="24" t="str">
        <v>18025</v>
      </c>
      <c r="K227" s="24" t="str">
        <v>90d0733d66af6650e278</v>
      </c>
    </row>
    <row r="228">
      <c r="B228" s="25" t="str">
        <v>1265717442</v>
      </c>
      <c r="C228" s="25" t="str">
        <v>celana lari Altitude Royale Blue</v>
      </c>
      <c r="D228" s="25" t="str">
        <v>https://tokopedia.com/hidaastore/celana-lari-altitude-royale-blue</v>
      </c>
      <c r="E228" s="25" t="str">
        <v>999</v>
      </c>
      <c r="F228" s="25" t="str">
        <v>0</v>
      </c>
      <c r="G228" s="24" t="str">
        <v>999</v>
      </c>
      <c r="H228" s="24" t="str"/>
      <c r="I228" s="24" t="str">
        <v>Aktif</v>
      </c>
      <c r="J228" s="24" t="str">
        <v>117500</v>
      </c>
      <c r="K228" s="24" t="str">
        <v>588c7a37d99b13d5e5e3</v>
      </c>
    </row>
    <row r="229">
      <c r="B229" s="25" t="str">
        <v>1265717414</v>
      </c>
      <c r="C229" s="25" t="str">
        <v>celana lari jogging GRAZE BLACK YELLOW</v>
      </c>
      <c r="D229" s="25" t="str">
        <v>https://tokopedia.com/hidaastore/celana-lari-jogging-graze-black-yellow</v>
      </c>
      <c r="E229" s="25" t="str">
        <v>999</v>
      </c>
      <c r="F229" s="25" t="str">
        <v>0</v>
      </c>
      <c r="G229" s="24" t="str">
        <v>999</v>
      </c>
      <c r="H229" s="24" t="str"/>
      <c r="I229" s="24" t="str">
        <v>Aktif</v>
      </c>
      <c r="J229" s="24" t="str">
        <v>117500</v>
      </c>
      <c r="K229" s="24" t="str">
        <v>6e26db19ebeb2f5dbe30</v>
      </c>
    </row>
    <row r="230">
      <c r="B230" s="25" t="str">
        <v>1274387748</v>
      </c>
      <c r="C230" s="25" t="str">
        <v>celana lari jogging tactico DARK BLUE</v>
      </c>
      <c r="D230" s="25" t="str">
        <v>https://tokopedia.com/hidaastore/celana-lari-jogging-tactico-dark-blue</v>
      </c>
      <c r="E230" s="25" t="str">
        <v>999</v>
      </c>
      <c r="F230" s="25" t="str">
        <v>0</v>
      </c>
      <c r="G230" s="24" t="str">
        <v>999</v>
      </c>
      <c r="H230" s="24" t="str"/>
      <c r="I230" s="24" t="str">
        <v>Aktif</v>
      </c>
      <c r="J230" s="24" t="str">
        <v>134750</v>
      </c>
      <c r="K230" s="24" t="str">
        <v>f3faacf93169012728c5</v>
      </c>
    </row>
    <row r="231">
      <c r="B231" s="25" t="str">
        <v>1265716709</v>
      </c>
      <c r="C231" s="25" t="str">
        <v>celana lari jogging tactico altitude dark blue grey</v>
      </c>
      <c r="D231" s="25" t="str">
        <v>https://tokopedia.com/hidaastore/celana-lari-jogging-tactico-altitude-dark-blue-grey</v>
      </c>
      <c r="E231" s="25" t="str">
        <v>999</v>
      </c>
      <c r="F231" s="25" t="str">
        <v>0</v>
      </c>
      <c r="G231" s="24" t="str">
        <v>999</v>
      </c>
      <c r="H231" s="24" t="str"/>
      <c r="I231" s="24" t="str">
        <v>Aktif</v>
      </c>
      <c r="J231" s="24" t="str">
        <v>117500</v>
      </c>
      <c r="K231" s="24" t="str">
        <v>5e377a640512b3e58c3a</v>
      </c>
    </row>
    <row r="232">
      <c r="B232" s="25" t="str">
        <v>1265719464</v>
      </c>
      <c r="C232" s="25" t="str">
        <v>celana lari mizuno run original</v>
      </c>
      <c r="D232" s="25" t="str">
        <v>https://tokopedia.com/hidaastore/celana-lari-mizuno-run-original</v>
      </c>
      <c r="E232" s="25" t="str">
        <v>999</v>
      </c>
      <c r="F232" s="25" t="str">
        <v>0</v>
      </c>
      <c r="G232" s="24" t="str">
        <v>999</v>
      </c>
      <c r="H232" s="24" t="str"/>
      <c r="I232" s="24" t="str">
        <v>Aktif</v>
      </c>
      <c r="J232" s="24" t="str">
        <v>116350</v>
      </c>
      <c r="K232" s="24" t="str">
        <v>5dc3aec4296b2ec15c10</v>
      </c>
    </row>
    <row r="233">
      <c r="B233" s="25" t="str">
        <v>1265716662</v>
      </c>
      <c r="C233" s="25" t="str">
        <v>celana lari tactico</v>
      </c>
      <c r="D233" s="25" t="str">
        <v>https://tokopedia.com/hidaastore/celana-lari-tactico</v>
      </c>
      <c r="E233" s="25" t="str">
        <v>999</v>
      </c>
      <c r="F233" s="25" t="str">
        <v>0</v>
      </c>
      <c r="G233" s="24" t="str">
        <v>999</v>
      </c>
      <c r="H233" s="24" t="str"/>
      <c r="I233" s="24" t="str">
        <v>Aktif</v>
      </c>
      <c r="J233" s="24" t="str">
        <v>117500</v>
      </c>
      <c r="K233" s="24" t="str">
        <v>dc6bad6788183e5e6838</v>
      </c>
    </row>
    <row r="234">
      <c r="B234" s="25" t="str">
        <v>1265687027</v>
      </c>
      <c r="C234" s="25" t="str">
        <v>celana lari tactico GRAZE</v>
      </c>
      <c r="D234" s="25" t="str">
        <v>https://tokopedia.com/hidaastore/celana-lari-tactico-graze</v>
      </c>
      <c r="E234" s="25" t="str">
        <v>999</v>
      </c>
      <c r="F234" s="25" t="str">
        <v>0</v>
      </c>
      <c r="G234" s="24" t="str">
        <v>999</v>
      </c>
      <c r="H234" s="24" t="str"/>
      <c r="I234" s="24" t="str">
        <v>Aktif</v>
      </c>
      <c r="J234" s="24" t="str">
        <v>117500</v>
      </c>
      <c r="K234" s="24" t="str">
        <v>c5b348f8509be7a60178</v>
      </c>
    </row>
    <row r="235">
      <c r="B235" s="25" t="str">
        <v>1265717088</v>
      </c>
      <c r="C235" s="25" t="str">
        <v>celana lari tactico MOMENT BLACK</v>
      </c>
      <c r="D235" s="25" t="str">
        <v>https://tokopedia.com/hidaastore/celana-lari-tactico-moment-black</v>
      </c>
      <c r="E235" s="25" t="str">
        <v>999</v>
      </c>
      <c r="F235" s="25" t="str">
        <v>0</v>
      </c>
      <c r="G235" s="24" t="str">
        <v>999</v>
      </c>
      <c r="H235" s="24" t="str"/>
      <c r="I235" s="24" t="str">
        <v>Aktif</v>
      </c>
      <c r="J235" s="24" t="str">
        <v>116350</v>
      </c>
      <c r="K235" s="24" t="str">
        <v>e35e123f14ee85808810</v>
      </c>
    </row>
    <row r="236">
      <c r="B236" s="25" t="str">
        <v>1265717314</v>
      </c>
      <c r="C236" s="25" t="str">
        <v>celana lari tactico MOMENT DARK BLUE</v>
      </c>
      <c r="D236" s="25" t="str">
        <v>https://tokopedia.com/hidaastore/celana-lari-tactico-moment-dark-blue</v>
      </c>
      <c r="E236" s="25" t="str">
        <v>999</v>
      </c>
      <c r="F236" s="25" t="str">
        <v>0</v>
      </c>
      <c r="G236" s="24" t="str">
        <v>999</v>
      </c>
      <c r="H236" s="24" t="str"/>
      <c r="I236" s="24" t="str">
        <v>Aktif</v>
      </c>
      <c r="J236" s="24" t="str">
        <v>116350</v>
      </c>
      <c r="K236" s="24" t="str">
        <v>895b9231cc612cb91658</v>
      </c>
    </row>
    <row r="237">
      <c r="B237" s="25" t="str">
        <v>1265717261</v>
      </c>
      <c r="C237" s="25" t="str">
        <v>celana lari tactico MOMENT GREY</v>
      </c>
      <c r="D237" s="25" t="str">
        <v>https://tokopedia.com/hidaastore/celana-lari-tactico-moment-grey</v>
      </c>
      <c r="E237" s="25" t="str">
        <v>999</v>
      </c>
      <c r="F237" s="25" t="str">
        <v>0</v>
      </c>
      <c r="G237" s="24" t="str">
        <v>999</v>
      </c>
      <c r="H237" s="24" t="str"/>
      <c r="I237" s="24" t="str">
        <v>Aktif</v>
      </c>
      <c r="J237" s="24" t="str">
        <v>116350</v>
      </c>
      <c r="K237" s="24" t="str">
        <v>79c5332f92ebf6f709ca</v>
      </c>
    </row>
    <row r="238">
      <c r="B238" s="25" t="str">
        <v>1265717421</v>
      </c>
      <c r="C238" s="25" t="str">
        <v>celana lari tactico PROVEN DARK BLUE</v>
      </c>
      <c r="D238" s="25" t="str">
        <v>https://tokopedia.com/hidaastore/celana-lari-tactico-proven-dark-blue</v>
      </c>
      <c r="E238" s="25" t="str">
        <v>999</v>
      </c>
      <c r="F238" s="25" t="str">
        <v>0</v>
      </c>
      <c r="G238" s="24" t="str">
        <v>999</v>
      </c>
      <c r="H238" s="24" t="str"/>
      <c r="I238" s="24" t="str">
        <v>Aktif</v>
      </c>
      <c r="J238" s="24" t="str">
        <v>116350</v>
      </c>
      <c r="K238" s="24" t="str">
        <v>10a64e415948157ca227</v>
      </c>
    </row>
    <row r="239">
      <c r="B239" s="25" t="str">
        <v>1265716914</v>
      </c>
      <c r="C239" s="25" t="str">
        <v>celana lari tactico PROVEN GREY</v>
      </c>
      <c r="D239" s="25" t="str">
        <v>https://tokopedia.com/hidaastore/celana-lari-tactico-proven-grey</v>
      </c>
      <c r="E239" s="25" t="str">
        <v>999</v>
      </c>
      <c r="F239" s="25" t="str">
        <v>0</v>
      </c>
      <c r="G239" s="24" t="str">
        <v>999</v>
      </c>
      <c r="H239" s="24" t="str"/>
      <c r="I239" s="24" t="str">
        <v>Aktif</v>
      </c>
      <c r="J239" s="24" t="str">
        <v>116350</v>
      </c>
      <c r="K239" s="24" t="str">
        <v>f8b385264e451a49cec5</v>
      </c>
    </row>
    <row r="240">
      <c r="B240" s="25" t="str">
        <v>1274384666</v>
      </c>
      <c r="C240" s="25" t="str">
        <v>celana lari tactico RECHARGO BLACK</v>
      </c>
      <c r="D240" s="25" t="str">
        <v>https://tokopedia.com/hidaastore/celana-lari-tactico-rechargo-black</v>
      </c>
      <c r="E240" s="25" t="str">
        <v>999</v>
      </c>
      <c r="F240" s="25" t="str">
        <v>0</v>
      </c>
      <c r="G240" s="24" t="str">
        <v>999</v>
      </c>
      <c r="H240" s="24" t="str"/>
      <c r="I240" s="24" t="str">
        <v>Aktif</v>
      </c>
      <c r="J240" s="24" t="str">
        <v>134750</v>
      </c>
      <c r="K240" s="24" t="str">
        <v>460977df7eb6a3258e3c</v>
      </c>
    </row>
    <row r="241">
      <c r="B241" s="25" t="str">
        <v>1265717633</v>
      </c>
      <c r="C241" s="25" t="str">
        <v>celana lari tactico altitude greyy</v>
      </c>
      <c r="D241" s="25" t="str">
        <v>https://tokopedia.com/hidaastore/celana-lari-tactico-altitude-greyy</v>
      </c>
      <c r="E241" s="25" t="str">
        <v>999</v>
      </c>
      <c r="F241" s="25" t="str">
        <v>0</v>
      </c>
      <c r="G241" s="24" t="str">
        <v>999</v>
      </c>
      <c r="H241" s="24" t="str"/>
      <c r="I241" s="24" t="str">
        <v>Aktif</v>
      </c>
      <c r="J241" s="24" t="str">
        <v>117500</v>
      </c>
      <c r="K241" s="24" t="str">
        <v>b7dba09ea314163625e0</v>
      </c>
    </row>
    <row r="242">
      <c r="B242" s="25" t="str">
        <v>1265716691</v>
      </c>
      <c r="C242" s="25" t="str">
        <v>celana lari tactico biru tua</v>
      </c>
      <c r="D242" s="25" t="str">
        <v>https://tokopedia.com/hidaastore/celana-lari-tactico-biru-tua</v>
      </c>
      <c r="E242" s="25" t="str">
        <v>999</v>
      </c>
      <c r="F242" s="25" t="str">
        <v>0</v>
      </c>
      <c r="G242" s="24" t="str">
        <v>999</v>
      </c>
      <c r="H242" s="24" t="str"/>
      <c r="I242" s="24" t="str">
        <v>Aktif</v>
      </c>
      <c r="J242" s="24" t="str">
        <v>117500</v>
      </c>
      <c r="K242" s="24" t="str">
        <v>04c6b5b324e381a56338</v>
      </c>
    </row>
    <row r="243">
      <c r="B243" s="25" t="str">
        <v>1264101565</v>
      </c>
      <c r="C243" s="25" t="str">
        <v>celana legging anak 5-7th</v>
      </c>
      <c r="D243" s="25" t="str">
        <v>https://tokopedia.com/hidaastore/celana-legging-anak-5-7th</v>
      </c>
      <c r="E243" s="25" t="str">
        <v>999</v>
      </c>
      <c r="F243" s="25" t="str">
        <v>0</v>
      </c>
      <c r="G243" s="24" t="str">
        <v>999</v>
      </c>
      <c r="H243" s="24" t="str"/>
      <c r="I243" s="24" t="str">
        <v>Aktif</v>
      </c>
      <c r="J243" s="24" t="str">
        <v>18025</v>
      </c>
      <c r="K243" s="24" t="str">
        <v>e5a7a183b8534d19cbc5</v>
      </c>
    </row>
    <row r="244">
      <c r="B244" s="25" t="str">
        <v>1264107479</v>
      </c>
      <c r="C244" s="25" t="str">
        <v>celana legging anak tanggung - celana legging anak - legging murah</v>
      </c>
      <c r="D244" s="25" t="str">
        <v>https://tokopedia.com/hidaastore/celana-legging-anak-tanggung-celana-legging-anak-legging-murah</v>
      </c>
      <c r="E244" s="25" t="str">
        <v>999</v>
      </c>
      <c r="F244" s="25" t="str">
        <v>0</v>
      </c>
      <c r="G244" s="24" t="str">
        <v>999</v>
      </c>
      <c r="H244" s="24" t="str"/>
      <c r="I244" s="24" t="str">
        <v>Aktif</v>
      </c>
      <c r="J244" s="24" t="str">
        <v>23200</v>
      </c>
      <c r="K244" s="24" t="str">
        <v>557db5e3fab596d503d9</v>
      </c>
    </row>
    <row r="245">
      <c r="B245" s="25" t="str">
        <v>1264104072</v>
      </c>
      <c r="C245" s="25" t="str">
        <v>celana legging masha/legging anak</v>
      </c>
      <c r="D245" s="25" t="str">
        <v>https://tokopedia.com/hidaastore/celana-legging-masha-legging-anak</v>
      </c>
      <c r="E245" s="25" t="str">
        <v>999</v>
      </c>
      <c r="F245" s="25" t="str">
        <v>0</v>
      </c>
      <c r="G245" s="24" t="str">
        <v>999</v>
      </c>
      <c r="H245" s="24" t="str"/>
      <c r="I245" s="24" t="str">
        <v>Aktif</v>
      </c>
      <c r="J245" s="24" t="str">
        <v>17450</v>
      </c>
      <c r="K245" s="24" t="str">
        <v>0e89abda89cbdca3549d</v>
      </c>
    </row>
    <row r="246">
      <c r="B246" s="25" t="str">
        <v>1264102095</v>
      </c>
      <c r="C246" s="25" t="str">
        <v>celana legging panjang anak polos</v>
      </c>
      <c r="D246" s="25" t="str">
        <v>https://tokopedia.com/hidaastore/celana-legging-panjang-anak-polos</v>
      </c>
      <c r="E246" s="25" t="str">
        <v>999</v>
      </c>
      <c r="F246" s="25" t="str">
        <v>0</v>
      </c>
      <c r="G246" s="24" t="str">
        <v>999</v>
      </c>
      <c r="H246" s="24" t="str"/>
      <c r="I246" s="24" t="str">
        <v>Aktif</v>
      </c>
      <c r="J246" s="24" t="str">
        <v>21475</v>
      </c>
      <c r="K246" s="24" t="str">
        <v>5d62bb68ab0bca7deda9</v>
      </c>
    </row>
    <row r="247">
      <c r="B247" s="25" t="str">
        <v>1264102503</v>
      </c>
      <c r="C247" s="25" t="str">
        <v>celana legging panjang anak polos bahan spandex</v>
      </c>
      <c r="D247" s="25" t="str">
        <v>https://tokopedia.com/hidaastore/celana-legging-panjang-anak-polos-bahan-spandex</v>
      </c>
      <c r="E247" s="25" t="str">
        <v>999</v>
      </c>
      <c r="F247" s="25" t="str">
        <v>0</v>
      </c>
      <c r="G247" s="24" t="str">
        <v>999</v>
      </c>
      <c r="H247" s="24" t="str"/>
      <c r="I247" s="24" t="str">
        <v>Aktif</v>
      </c>
      <c r="J247" s="24" t="str">
        <v>19175</v>
      </c>
      <c r="K247" s="24" t="str">
        <v>2fff9e0ca2fb83cf1b45</v>
      </c>
    </row>
    <row r="248">
      <c r="B248" s="25" t="str">
        <v>1264101444</v>
      </c>
      <c r="C248" s="25" t="str">
        <v>celana legging panjang polos anak tanggung 12-14 th bahan spandex</v>
      </c>
      <c r="D248" s="25" t="str">
        <v>https://tokopedia.com/hidaastore/celana-legging-panjang-polos-anak-tanggung-12-14-th-bahan-spandex</v>
      </c>
      <c r="E248" s="25" t="str">
        <v>999</v>
      </c>
      <c r="F248" s="25" t="str">
        <v>0</v>
      </c>
      <c r="G248" s="24" t="str">
        <v>999</v>
      </c>
      <c r="H248" s="24" t="str"/>
      <c r="I248" s="24" t="str">
        <v>Aktif</v>
      </c>
      <c r="J248" s="24" t="str">
        <v>22625</v>
      </c>
      <c r="K248" s="24" t="str">
        <v>ff8a146c75680d390814</v>
      </c>
    </row>
    <row r="249">
      <c r="B249" s="25" t="str">
        <v>1263945758</v>
      </c>
      <c r="C249" s="25" t="str">
        <v>celana legging wanita all size</v>
      </c>
      <c r="D249" s="25" t="str">
        <v>https://tokopedia.com/hidaastore/celana-legging-wanita-all-size</v>
      </c>
      <c r="E249" s="25" t="str">
        <v>999</v>
      </c>
      <c r="F249" s="25" t="str">
        <v>0</v>
      </c>
      <c r="G249" s="24" t="str">
        <v>999</v>
      </c>
      <c r="H249" s="24" t="str"/>
      <c r="I249" s="24" t="str">
        <v>Aktif</v>
      </c>
      <c r="J249" s="24" t="str">
        <v>27225</v>
      </c>
      <c r="K249" s="24" t="str">
        <v>a737295273c8dd8131e3</v>
      </c>
    </row>
    <row r="250">
      <c r="B250" s="25" t="str">
        <v>1274024408</v>
      </c>
      <c r="C250" s="25" t="str">
        <v>celana levis 505 ori import</v>
      </c>
      <c r="D250" s="25" t="str">
        <v>https://tokopedia.com/hidaastore/celana-levis-505-ori-import</v>
      </c>
      <c r="E250" s="25" t="str">
        <v>999</v>
      </c>
      <c r="F250" s="25" t="str">
        <v>0</v>
      </c>
      <c r="G250" s="24" t="str">
        <v>999</v>
      </c>
      <c r="H250" s="24" t="str"/>
      <c r="I250" s="24" t="str">
        <v>Aktif</v>
      </c>
      <c r="J250" s="24" t="str">
        <v>215250</v>
      </c>
      <c r="K250" s="24" t="str">
        <v>d88d0cf14458ecb518e9</v>
      </c>
    </row>
    <row r="251">
      <c r="B251" s="25" t="str">
        <v>1274399161</v>
      </c>
      <c r="C251" s="25" t="str">
        <v>celana levis jumbo 38-44</v>
      </c>
      <c r="D251" s="25" t="str">
        <v>https://tokopedia.com/hidaastore/celana-levis-jumbo-38-44</v>
      </c>
      <c r="E251" s="25" t="str">
        <v>999</v>
      </c>
      <c r="F251" s="25" t="str">
        <v>0</v>
      </c>
      <c r="G251" s="24" t="str">
        <v>999</v>
      </c>
      <c r="H251" s="24" t="str"/>
      <c r="I251" s="24" t="str">
        <v>Aktif</v>
      </c>
      <c r="J251" s="24" t="str">
        <v>134750</v>
      </c>
      <c r="K251" s="24" t="str">
        <v>cd9b5840a1e8b1568514</v>
      </c>
    </row>
    <row r="252">
      <c r="B252" s="25" t="str">
        <v>1265669873</v>
      </c>
      <c r="C252" s="25" t="str">
        <v>celana lining13</v>
      </c>
      <c r="D252" s="25" t="str">
        <v>https://tokopedia.com/hidaastore/celana-lining13</v>
      </c>
      <c r="E252" s="25" t="str">
        <v>999</v>
      </c>
      <c r="F252" s="25" t="str">
        <v>0</v>
      </c>
      <c r="G252" s="24" t="str">
        <v>999</v>
      </c>
      <c r="H252" s="24" t="str"/>
      <c r="I252" s="24" t="str">
        <v>Aktif</v>
      </c>
      <c r="J252" s="24" t="str">
        <v>28375</v>
      </c>
      <c r="K252" s="24" t="str">
        <v>6660adc447abd48fcce5</v>
      </c>
    </row>
    <row r="253">
      <c r="B253" s="25" t="str">
        <v>1265688248</v>
      </c>
      <c r="C253" s="25" t="str">
        <v>celana manset - celana ketat baselayer pendek</v>
      </c>
      <c r="D253" s="25" t="str">
        <v>https://tokopedia.com/hidaastore/celana-manset-celana-ketat-baselayer-pendek</v>
      </c>
      <c r="E253" s="25" t="str">
        <v>999</v>
      </c>
      <c r="F253" s="25" t="str">
        <v>0</v>
      </c>
      <c r="G253" s="24" t="str">
        <v>999</v>
      </c>
      <c r="H253" s="24" t="str"/>
      <c r="I253" s="24" t="str">
        <v>Aktif</v>
      </c>
      <c r="J253" s="24" t="str">
        <v>22625</v>
      </c>
      <c r="K253" s="24" t="str">
        <v>271fde86b12c9bf9a40d</v>
      </c>
    </row>
    <row r="254">
      <c r="B254" s="25" t="str">
        <v>1265669154</v>
      </c>
      <c r="C254" s="25" t="str">
        <v>celana olahraga badminton li-ning lis jala</v>
      </c>
      <c r="D254" s="25" t="str">
        <v>https://tokopedia.com/hidaastore/celana-olahraga-badminton-li-ning-lis-jala</v>
      </c>
      <c r="E254" s="25" t="str">
        <v>999</v>
      </c>
      <c r="F254" s="25" t="str">
        <v>0</v>
      </c>
      <c r="G254" s="24" t="str">
        <v>999</v>
      </c>
      <c r="H254" s="24" t="str"/>
      <c r="I254" s="24" t="str">
        <v>Aktif</v>
      </c>
      <c r="J254" s="24" t="str">
        <v>46200</v>
      </c>
      <c r="K254" s="24" t="str">
        <v>fd8243d214232762d969</v>
      </c>
    </row>
    <row r="255">
      <c r="B255" s="25" t="str">
        <v>1274371184</v>
      </c>
      <c r="C255" s="25" t="str">
        <v>celana olahraga jogging tactico</v>
      </c>
      <c r="D255" s="25" t="str">
        <v>https://tokopedia.com/hidaastore/celana-olahraga-jogging-tactico</v>
      </c>
      <c r="E255" s="25" t="str">
        <v>999</v>
      </c>
      <c r="F255" s="25" t="str">
        <v>0</v>
      </c>
      <c r="G255" s="24" t="str">
        <v>999</v>
      </c>
      <c r="H255" s="24" t="str"/>
      <c r="I255" s="24" t="str">
        <v>Aktif</v>
      </c>
      <c r="J255" s="24" t="str">
        <v>129000</v>
      </c>
      <c r="K255" s="24" t="str">
        <v>b1f08d3026b69a52a4eb</v>
      </c>
    </row>
    <row r="256">
      <c r="B256" s="25" t="str">
        <v>1264455515</v>
      </c>
      <c r="C256" s="25" t="str">
        <v>celana olahraga lari Tactico</v>
      </c>
      <c r="D256" s="25" t="str">
        <v>https://tokopedia.com/hidaastore/celana-olahraga-lari-tactico</v>
      </c>
      <c r="E256" s="25" t="str">
        <v>999</v>
      </c>
      <c r="F256" s="25" t="str">
        <v>0</v>
      </c>
      <c r="G256" s="24" t="str">
        <v>999</v>
      </c>
      <c r="H256" s="24" t="str"/>
      <c r="I256" s="24" t="str">
        <v>Aktif</v>
      </c>
      <c r="J256" s="24" t="str">
        <v>117500</v>
      </c>
      <c r="K256" s="24" t="str">
        <v>1c00f20cba45f5793472</v>
      </c>
    </row>
    <row r="257">
      <c r="B257" s="25" t="str">
        <v>1265716750</v>
      </c>
      <c r="C257" s="25" t="str">
        <v>celana olahraga lari altitude darkblue</v>
      </c>
      <c r="D257" s="25" t="str">
        <v>https://tokopedia.com/hidaastore/celana-olahraga-lari-altitude-darkblue</v>
      </c>
      <c r="E257" s="25" t="str">
        <v>999</v>
      </c>
      <c r="F257" s="25" t="str">
        <v>0</v>
      </c>
      <c r="G257" s="24" t="str">
        <v>999</v>
      </c>
      <c r="H257" s="24" t="str"/>
      <c r="I257" s="24" t="str">
        <v>Aktif</v>
      </c>
      <c r="J257" s="24" t="str">
        <v>117500</v>
      </c>
      <c r="K257" s="24" t="str">
        <v>814a956dc7f93819443e</v>
      </c>
    </row>
    <row r="258">
      <c r="B258" s="25" t="str">
        <v>1265716894</v>
      </c>
      <c r="C258" s="25" t="str">
        <v>celana olahraga lari quickdry</v>
      </c>
      <c r="D258" s="25" t="str">
        <v>https://tokopedia.com/hidaastore/celana-olahraga-lari-quickdry</v>
      </c>
      <c r="E258" s="25" t="str">
        <v>999</v>
      </c>
      <c r="F258" s="25" t="str">
        <v>0</v>
      </c>
      <c r="G258" s="24" t="str">
        <v>999</v>
      </c>
      <c r="H258" s="24" t="str"/>
      <c r="I258" s="24" t="str">
        <v>Aktif</v>
      </c>
      <c r="J258" s="24" t="str">
        <v>117500</v>
      </c>
      <c r="K258" s="24" t="str">
        <v>b497fc980622136363dd</v>
      </c>
    </row>
    <row r="259">
      <c r="B259" s="25" t="str">
        <v>1265716858</v>
      </c>
      <c r="C259" s="25" t="str">
        <v>celana olahraga lari tactico proven abu</v>
      </c>
      <c r="D259" s="25" t="str">
        <v>https://tokopedia.com/hidaastore/celana-olahraga-lari-tactico-proven-abu</v>
      </c>
      <c r="E259" s="25" t="str">
        <v>999</v>
      </c>
      <c r="F259" s="25" t="str">
        <v>0</v>
      </c>
      <c r="G259" s="24" t="str">
        <v>999</v>
      </c>
      <c r="H259" s="24" t="str"/>
      <c r="I259" s="24" t="str">
        <v>Aktif</v>
      </c>
      <c r="J259" s="24" t="str">
        <v>117500</v>
      </c>
      <c r="K259" s="24" t="str">
        <v>1c945768d2ecc476e91f</v>
      </c>
    </row>
    <row r="260">
      <c r="B260" s="25" t="str">
        <v>1274370720</v>
      </c>
      <c r="C260" s="25" t="str">
        <v>celana olahraga lari tactico rechargo abu abu</v>
      </c>
      <c r="D260" s="25" t="str">
        <v>https://tokopedia.com/hidaastore/celana-olahraga-lari-tactico-rechargo-abu-abu</v>
      </c>
      <c r="E260" s="25" t="str">
        <v>999</v>
      </c>
      <c r="F260" s="25" t="str">
        <v>0</v>
      </c>
      <c r="G260" s="24" t="str">
        <v>999</v>
      </c>
      <c r="H260" s="24" t="str"/>
      <c r="I260" s="24" t="str">
        <v>Aktif</v>
      </c>
      <c r="J260" s="24" t="str">
        <v>134750</v>
      </c>
      <c r="K260" s="24" t="str">
        <v>2f37d022b38dd0cd369b</v>
      </c>
    </row>
    <row r="261">
      <c r="B261" s="25" t="str">
        <v>1274369979</v>
      </c>
      <c r="C261" s="25" t="str">
        <v>celana olahraga lari tactico rechargo dark blue</v>
      </c>
      <c r="D261" s="25" t="str">
        <v>https://tokopedia.com/hidaastore/celana-olahraga-lari-tactico-rechargo-dark-blue</v>
      </c>
      <c r="E261" s="25" t="str">
        <v>999</v>
      </c>
      <c r="F261" s="25" t="str">
        <v>0</v>
      </c>
      <c r="G261" s="24" t="str">
        <v>999</v>
      </c>
      <c r="H261" s="24" t="str"/>
      <c r="I261" s="24" t="str">
        <v>Aktif</v>
      </c>
      <c r="J261" s="24" t="str">
        <v>134750</v>
      </c>
      <c r="K261" s="24" t="str">
        <v>03c37ac553e4bdfa8f57</v>
      </c>
    </row>
    <row r="262">
      <c r="B262" s="25" t="str">
        <v>1274051040</v>
      </c>
      <c r="C262" s="25" t="str">
        <v>celana olahraga muslimah hijab / training/ senam / jogging / zumba /</v>
      </c>
      <c r="D262" s="25" t="str">
        <v>https://tokopedia.com/hidaastore/celana-olahraga-muslimah-hijab-training-senam-jogging-zumba</v>
      </c>
      <c r="E262" s="25" t="str">
        <v>999</v>
      </c>
      <c r="F262" s="25" t="str">
        <v>0</v>
      </c>
      <c r="G262" s="24" t="str">
        <v>999</v>
      </c>
      <c r="H262" s="24" t="str"/>
      <c r="I262" s="24" t="str">
        <v>Aktif</v>
      </c>
      <c r="J262" s="24" t="str">
        <v>140500</v>
      </c>
      <c r="K262" s="24" t="str">
        <v>38c3f63a0e251f0a498b</v>
      </c>
    </row>
    <row r="263">
      <c r="B263" s="25" t="str">
        <v>1265668842</v>
      </c>
      <c r="C263" s="25" t="str">
        <v>celana olahraga pendek lining diadora taiwan premium</v>
      </c>
      <c r="D263" s="25" t="str">
        <v>https://tokopedia.com/hidaastore/celana-olahraga-pendek-lining-diadora-taiwan-premium</v>
      </c>
      <c r="E263" s="25" t="str">
        <v>999</v>
      </c>
      <c r="F263" s="25" t="str">
        <v>0</v>
      </c>
      <c r="G263" s="24" t="str">
        <v>999</v>
      </c>
      <c r="H263" s="24" t="str"/>
      <c r="I263" s="24" t="str">
        <v>Aktif</v>
      </c>
      <c r="J263" s="24" t="str">
        <v>42750</v>
      </c>
      <c r="K263" s="24" t="str">
        <v>ca1bb04e576485399df6</v>
      </c>
    </row>
    <row r="264">
      <c r="B264" s="25" t="str">
        <v>1265678115</v>
      </c>
      <c r="C264" s="25" t="str">
        <v>celana olaraga training panjang pria wanita</v>
      </c>
      <c r="D264" s="25" t="str">
        <v>https://tokopedia.com/hidaastore/celana-olaraga-training-panjang-pria-wanita</v>
      </c>
      <c r="E264" s="25" t="str">
        <v>999</v>
      </c>
      <c r="F264" s="25" t="str">
        <v>0</v>
      </c>
      <c r="G264" s="24" t="str">
        <v>999</v>
      </c>
      <c r="H264" s="24" t="str"/>
      <c r="I264" s="24" t="str">
        <v>Aktif</v>
      </c>
      <c r="J264" s="24" t="str">
        <v>57016</v>
      </c>
      <c r="K264" s="24" t="str">
        <v>872cf63e00505a356029</v>
      </c>
    </row>
    <row r="265">
      <c r="B265" s="25" t="str">
        <v>1274011143</v>
      </c>
      <c r="C265" s="25" t="str">
        <v>celana out dor taktikal blackhawk</v>
      </c>
      <c r="D265" s="25" t="str">
        <v>https://tokopedia.com/hidaastore/celana-out-dor-taktikal-blackhawk</v>
      </c>
      <c r="E265" s="25" t="str">
        <v>999</v>
      </c>
      <c r="F265" s="25" t="str">
        <v>0</v>
      </c>
      <c r="G265" s="24" t="str">
        <v>999</v>
      </c>
      <c r="H265" s="24" t="str"/>
      <c r="I265" s="24" t="str">
        <v>Aktif</v>
      </c>
      <c r="J265" s="24" t="str">
        <v>134750</v>
      </c>
      <c r="K265" s="24" t="str">
        <v>215d637b1dcf104b7195</v>
      </c>
    </row>
    <row r="266">
      <c r="B266" s="25" t="str">
        <v>1265937613</v>
      </c>
      <c r="C266" s="25" t="str">
        <v>celana padding--</v>
      </c>
      <c r="D266" s="25" t="str">
        <v>https://tokopedia.com/hidaastore/celana-padding</v>
      </c>
      <c r="E266" s="25" t="str">
        <v>999</v>
      </c>
      <c r="F266" s="25" t="str">
        <v>0</v>
      </c>
      <c r="G266" s="24" t="str">
        <v>999</v>
      </c>
      <c r="H266" s="24" t="str"/>
      <c r="I266" s="24" t="str">
        <v>Aktif</v>
      </c>
      <c r="J266" s="24" t="str">
        <v>104850</v>
      </c>
      <c r="K266" s="24" t="str">
        <v>2dafd26b29a50633672b</v>
      </c>
    </row>
    <row r="267">
      <c r="B267" s="25" t="str">
        <v>1264101585</v>
      </c>
      <c r="C267" s="25" t="str">
        <v>celana pangsi sirwal anak balita 1 2 3 tahun</v>
      </c>
      <c r="D267" s="25" t="str">
        <v>https://tokopedia.com/hidaastore/celana-pangsi-sirwal-anak-balita-1-2-3-tahun</v>
      </c>
      <c r="E267" s="25" t="str">
        <v>999</v>
      </c>
      <c r="F267" s="25" t="str">
        <v>0</v>
      </c>
      <c r="G267" s="24" t="str">
        <v>999</v>
      </c>
      <c r="H267" s="24" t="str"/>
      <c r="I267" s="24" t="str">
        <v>Aktif</v>
      </c>
      <c r="J267" s="24" t="str">
        <v>22625</v>
      </c>
      <c r="K267" s="24" t="str">
        <v>4414bc0d3cbc941b8a10</v>
      </c>
    </row>
    <row r="268">
      <c r="B268" s="25" t="str">
        <v>1274228531</v>
      </c>
      <c r="C268" s="25" t="str">
        <v>celana panjang anak laki-laki celana chino Grey twill seri K554 Kids</v>
      </c>
      <c r="D268" s="25" t="str">
        <v>https://tokopedia.com/hidaastore/celana-panjang-anak-laki-laki-celana-chino-grey-twill-seri-k554-kids</v>
      </c>
      <c r="E268" s="25" t="str">
        <v>999</v>
      </c>
      <c r="F268" s="25" t="str">
        <v>0</v>
      </c>
      <c r="G268" s="24" t="str">
        <v>999</v>
      </c>
      <c r="H268" s="24" t="str"/>
      <c r="I268" s="24" t="str">
        <v>Aktif</v>
      </c>
      <c r="J268" s="24" t="str">
        <v>168100</v>
      </c>
      <c r="K268" s="24" t="str">
        <v>448cb2470dcbab2195ca</v>
      </c>
    </row>
    <row r="269">
      <c r="B269" s="25" t="str">
        <v>1264101184</v>
      </c>
      <c r="C269" s="25" t="str">
        <v>celana panjang anak model kulot 7 smp 9 th</v>
      </c>
      <c r="D269" s="25" t="str">
        <v>https://tokopedia.com/hidaastore/celana-panjang-anak-model-kulot-7-smp-9-th</v>
      </c>
      <c r="E269" s="25" t="str">
        <v>999</v>
      </c>
      <c r="F269" s="25" t="str">
        <v>0</v>
      </c>
      <c r="G269" s="24" t="str">
        <v>999</v>
      </c>
      <c r="H269" s="24" t="str"/>
      <c r="I269" s="24" t="str">
        <v>Aktif</v>
      </c>
      <c r="J269" s="24" t="str">
        <v>31250</v>
      </c>
      <c r="K269" s="24" t="str">
        <v>2a14b4a3f1e2eb33539e</v>
      </c>
    </row>
    <row r="270">
      <c r="B270" s="25" t="str">
        <v>1264564436</v>
      </c>
      <c r="C270" s="25" t="str">
        <v>celana panjang batik Betawi/celana Boim untuk dewasa</v>
      </c>
      <c r="D270" s="25" t="str">
        <v>https://tokopedia.com/hidaastore/celana-panjang-batik-betawi-celana-boim-untuk-dewasa</v>
      </c>
      <c r="E270" s="25" t="str">
        <v>999</v>
      </c>
      <c r="F270" s="25" t="str">
        <v>0</v>
      </c>
      <c r="G270" s="24" t="str">
        <v>999</v>
      </c>
      <c r="H270" s="24" t="str"/>
      <c r="I270" s="24" t="str">
        <v>Aktif</v>
      </c>
      <c r="J270" s="24" t="str">
        <v>42750</v>
      </c>
      <c r="K270" s="24" t="str">
        <v>ebee432a613140dc4864</v>
      </c>
    </row>
    <row r="271">
      <c r="B271" s="25" t="str">
        <v>1264454020</v>
      </c>
      <c r="C271" s="25" t="str">
        <v>celana panjang camo . perbakin</v>
      </c>
      <c r="D271" s="25" t="str">
        <v>https://tokopedia.com/hidaastore/celana-panjang-camo-perbakin</v>
      </c>
      <c r="E271" s="25" t="str">
        <v>999</v>
      </c>
      <c r="F271" s="25" t="str">
        <v>0</v>
      </c>
      <c r="G271" s="24" t="str">
        <v>999</v>
      </c>
      <c r="H271" s="24" t="str"/>
      <c r="I271" s="24" t="str">
        <v>Aktif</v>
      </c>
      <c r="J271" s="24" t="str">
        <v>94385</v>
      </c>
      <c r="K271" s="24" t="str">
        <v>1ebe7f698048e820b444</v>
      </c>
    </row>
    <row r="272">
      <c r="B272" s="25" t="str">
        <v>1274025787</v>
      </c>
      <c r="C272" s="25" t="str">
        <v>celana panjang chino</v>
      </c>
      <c r="D272" s="25" t="str">
        <v>https://tokopedia.com/hidaastore/celana-panjang-chino</v>
      </c>
      <c r="E272" s="25" t="str">
        <v>999</v>
      </c>
      <c r="F272" s="25" t="str">
        <v>0</v>
      </c>
      <c r="G272" s="24" t="str">
        <v>999</v>
      </c>
      <c r="H272" s="24" t="str"/>
      <c r="I272" s="24" t="str">
        <v>Aktif</v>
      </c>
      <c r="J272" s="24" t="str">
        <v>118420</v>
      </c>
      <c r="K272" s="24" t="str">
        <v>14c52717bb17451acb46</v>
      </c>
    </row>
    <row r="273">
      <c r="B273" s="25" t="str">
        <v>1274400119</v>
      </c>
      <c r="C273" s="25" t="str">
        <v>celana panjang chino original distro celana kerja kantor pria</v>
      </c>
      <c r="D273" s="25" t="str">
        <v>https://tokopedia.com/hidaastore/celana-panjang-chino-original-distro-celana-kerja-kantor-pria</v>
      </c>
      <c r="E273" s="25" t="str">
        <v>999</v>
      </c>
      <c r="F273" s="25" t="str">
        <v>0</v>
      </c>
      <c r="G273" s="24" t="str">
        <v>999</v>
      </c>
      <c r="H273" s="24" t="str"/>
      <c r="I273" s="24" t="str">
        <v>Aktif</v>
      </c>
      <c r="J273" s="24" t="str">
        <v>157750</v>
      </c>
      <c r="K273" s="24" t="str">
        <v>43ba18ade4afd03fe54a</v>
      </c>
    </row>
    <row r="274">
      <c r="B274" s="25" t="str">
        <v>1274025555</v>
      </c>
      <c r="C274" s="25" t="str">
        <v>celana panjang chino original malmo imprnsif material katun street</v>
      </c>
      <c r="D274" s="25" t="str">
        <v>https://tokopedia.com/hidaastore/celana-panjang-chino-original-malmo-imprnsif-material-katun-street</v>
      </c>
      <c r="E274" s="25" t="str">
        <v>999</v>
      </c>
      <c r="F274" s="25" t="str">
        <v>0</v>
      </c>
      <c r="G274" s="24" t="str">
        <v>999</v>
      </c>
      <c r="H274" s="24" t="str"/>
      <c r="I274" s="24" t="str">
        <v>Aktif</v>
      </c>
      <c r="J274" s="24" t="str">
        <v>157750</v>
      </c>
      <c r="K274" s="24" t="str">
        <v>3ac342b75728f9a7c910</v>
      </c>
    </row>
    <row r="275">
      <c r="B275" s="25" t="str">
        <v>1265752469</v>
      </c>
      <c r="C275" s="25" t="str">
        <v>celana panjang gunung quickdry tnf streech bahan lentur not rei eiger</v>
      </c>
      <c r="D275" s="25" t="str">
        <v>https://tokopedia.com/hidaastore/celana-panjang-gunung-quickdry-tnf-streech-bahan-lentur-not-rei-eiger</v>
      </c>
      <c r="E275" s="25" t="str">
        <v>999</v>
      </c>
      <c r="F275" s="25" t="str">
        <v>0</v>
      </c>
      <c r="G275" s="24" t="str">
        <v>999</v>
      </c>
      <c r="H275" s="24" t="str"/>
      <c r="I275" s="24" t="str">
        <v>Aktif</v>
      </c>
      <c r="J275" s="24" t="str">
        <v>117500</v>
      </c>
      <c r="K275" s="24" t="str">
        <v>0790b8c8f9a79a674214</v>
      </c>
    </row>
    <row r="276">
      <c r="B276" s="25" t="str">
        <v>1265750569</v>
      </c>
      <c r="C276" s="25" t="str">
        <v>celana panjang gunung tnf jws avares makalu consina rei eiger</v>
      </c>
      <c r="D276" s="25" t="str">
        <v>https://tokopedia.com/hidaastore/celana-panjang-gunung-tnf-jws-avares-makalu-consina-rei-eiger</v>
      </c>
      <c r="E276" s="25" t="str">
        <v>999</v>
      </c>
      <c r="F276" s="25" t="str">
        <v>0</v>
      </c>
      <c r="G276" s="24" t="str">
        <v>999</v>
      </c>
      <c r="H276" s="24" t="str"/>
      <c r="I276" s="24" t="str">
        <v>Aktif</v>
      </c>
      <c r="J276" s="24" t="str">
        <v>117500</v>
      </c>
      <c r="K276" s="24" t="str">
        <v>0b8795231de6b9a709fe</v>
      </c>
    </row>
    <row r="277">
      <c r="B277" s="25" t="str">
        <v>1274009990</v>
      </c>
      <c r="C277" s="25" t="str">
        <v>celana panjang joger jogger strip original forward celana cargo joger</v>
      </c>
      <c r="D277" s="25" t="str">
        <v>https://tokopedia.com/hidaastore/celana-panjang-joger-jogger-strip-original-forward-celana-cargo-joger</v>
      </c>
      <c r="E277" s="25" t="str">
        <v>999</v>
      </c>
      <c r="F277" s="25" t="str">
        <v>0</v>
      </c>
      <c r="G277" s="24" t="str">
        <v>999</v>
      </c>
      <c r="H277" s="24" t="str"/>
      <c r="I277" s="24" t="str">
        <v>Aktif</v>
      </c>
      <c r="J277" s="24" t="str">
        <v>167525</v>
      </c>
      <c r="K277" s="24" t="str">
        <v>da214a148a4269961e3d</v>
      </c>
    </row>
    <row r="278">
      <c r="B278" s="25" t="str">
        <v>1264455897</v>
      </c>
      <c r="C278" s="25" t="str">
        <v>celana panjang ketat - celana base layer</v>
      </c>
      <c r="D278" s="25" t="str">
        <v>https://tokopedia.com/hidaastore/celana-panjang-ketat-celana-base-layer</v>
      </c>
      <c r="E278" s="25" t="str">
        <v>999</v>
      </c>
      <c r="F278" s="25" t="str">
        <v>0</v>
      </c>
      <c r="G278" s="24" t="str">
        <v>999</v>
      </c>
      <c r="H278" s="24" t="str"/>
      <c r="I278" s="24" t="str">
        <v>Aktif</v>
      </c>
      <c r="J278" s="24" t="str">
        <v>33550</v>
      </c>
      <c r="K278" s="24" t="str">
        <v>243c7c49c214d88b7646</v>
      </c>
    </row>
    <row r="279">
      <c r="B279" s="25" t="str">
        <v>1264107490</v>
      </c>
      <c r="C279" s="25" t="str">
        <v>celana panjang kulot anak bahan kaos size L xl</v>
      </c>
      <c r="D279" s="25" t="str">
        <v>https://tokopedia.com/hidaastore/celana-panjang-kulot-anak-bahan-kaos-size-l-xl</v>
      </c>
      <c r="E279" s="25" t="str">
        <v>999</v>
      </c>
      <c r="F279" s="25" t="str">
        <v>0</v>
      </c>
      <c r="G279" s="24" t="str">
        <v>999</v>
      </c>
      <c r="H279" s="24" t="str"/>
      <c r="I279" s="24" t="str">
        <v>Aktif</v>
      </c>
      <c r="J279" s="24" t="str">
        <v>31250</v>
      </c>
      <c r="K279" s="24" t="str">
        <v>8c9fa7bc807b620e85d6</v>
      </c>
    </row>
    <row r="280">
      <c r="B280" s="25" t="str">
        <v>1264445037</v>
      </c>
      <c r="C280" s="25" t="str">
        <v>celana panjang lari adidas</v>
      </c>
      <c r="D280" s="25" t="str">
        <v>https://tokopedia.com/hidaastore/celana-panjang-lari-adidas</v>
      </c>
      <c r="E280" s="25" t="str">
        <v>999</v>
      </c>
      <c r="F280" s="25" t="str">
        <v>0</v>
      </c>
      <c r="G280" s="24" t="str">
        <v>999</v>
      </c>
      <c r="H280" s="24" t="str"/>
      <c r="I280" s="24" t="str">
        <v>Aktif</v>
      </c>
      <c r="J280" s="24" t="str">
        <v>47925</v>
      </c>
      <c r="K280" s="24" t="str">
        <v>b819b80ccab3fff8616f</v>
      </c>
    </row>
    <row r="281">
      <c r="B281" s="25" t="str">
        <v>1274386531</v>
      </c>
      <c r="C281" s="25" t="str">
        <v>celana panjang lari tactico de primo</v>
      </c>
      <c r="D281" s="25" t="str">
        <v>https://tokopedia.com/hidaastore/celana-panjang-lari-tactico-de-primo</v>
      </c>
      <c r="E281" s="25" t="str">
        <v>999</v>
      </c>
      <c r="F281" s="25" t="str">
        <v>0</v>
      </c>
      <c r="G281" s="24" t="str">
        <v>999</v>
      </c>
      <c r="H281" s="24" t="str"/>
      <c r="I281" s="24" t="str">
        <v>Aktif</v>
      </c>
      <c r="J281" s="24" t="str">
        <v>175000</v>
      </c>
      <c r="K281" s="24" t="str">
        <v>613e6737e641bc0677da</v>
      </c>
    </row>
    <row r="282">
      <c r="B282" s="25" t="str">
        <v>1265929530</v>
      </c>
      <c r="C282" s="25" t="str">
        <v>celana panjang manset</v>
      </c>
      <c r="D282" s="25" t="str">
        <v>https://tokopedia.com/hidaastore/celana-panjang-manset</v>
      </c>
      <c r="E282" s="25" t="str">
        <v>999</v>
      </c>
      <c r="F282" s="25" t="str">
        <v>0</v>
      </c>
      <c r="G282" s="24" t="str">
        <v>999</v>
      </c>
      <c r="H282" s="24" t="str"/>
      <c r="I282" s="24" t="str">
        <v>Aktif</v>
      </c>
      <c r="J282" s="24" t="str">
        <v>28375</v>
      </c>
      <c r="K282" s="24" t="str">
        <v>af062b304d9cabd684ff</v>
      </c>
    </row>
    <row r="283">
      <c r="B283" s="25" t="str">
        <v>1274387743</v>
      </c>
      <c r="C283" s="25" t="str">
        <v>celana panjang outdoor hiking</v>
      </c>
      <c r="D283" s="25" t="str">
        <v>https://tokopedia.com/hidaastore/celana-panjang-outdoor-hiking</v>
      </c>
      <c r="E283" s="25" t="str">
        <v>999</v>
      </c>
      <c r="F283" s="25" t="str">
        <v>0</v>
      </c>
      <c r="G283" s="24" t="str">
        <v>999</v>
      </c>
      <c r="H283" s="24" t="str"/>
      <c r="I283" s="24" t="str">
        <v>Aktif</v>
      </c>
      <c r="J283" s="24" t="str">
        <v>141650</v>
      </c>
      <c r="K283" s="24" t="str">
        <v>285fe8535e9555598ca1</v>
      </c>
    </row>
    <row r="284">
      <c r="B284" s="25" t="str">
        <v>1274023291</v>
      </c>
      <c r="C284" s="25" t="str">
        <v>celana panjang pria - celana cargo joger - celana cargo joger original</v>
      </c>
      <c r="D284" s="25" t="str">
        <v>https://tokopedia.com/hidaastore/celana-panjang-pria-celana-cargo-joger-celana-cargo-joger-original</v>
      </c>
      <c r="E284" s="25" t="str">
        <v>999</v>
      </c>
      <c r="F284" s="25" t="str">
        <v>0</v>
      </c>
      <c r="G284" s="24" t="str">
        <v>999</v>
      </c>
      <c r="H284" s="24" t="str"/>
      <c r="I284" s="24" t="str">
        <v>Aktif</v>
      </c>
      <c r="J284" s="24" t="str">
        <v>134750</v>
      </c>
      <c r="K284" s="24" t="str">
        <v>ca96df81c03bef770c98</v>
      </c>
    </row>
    <row r="285">
      <c r="B285" s="25" t="str">
        <v>1274012051</v>
      </c>
      <c r="C285" s="25" t="str">
        <v>celana panjang pria joger celana jogger cargo armi loreng original</v>
      </c>
      <c r="D285" s="25" t="str">
        <v>https://tokopedia.com/hidaastore/celana-panjang-pria-joger-celana-jogger-cargo-armi-loreng-original</v>
      </c>
      <c r="E285" s="25" t="str">
        <v>999</v>
      </c>
      <c r="F285" s="25" t="str">
        <v>0</v>
      </c>
      <c r="G285" s="24" t="str">
        <v>999</v>
      </c>
      <c r="H285" s="24" t="str"/>
      <c r="I285" s="24" t="str">
        <v>Aktif</v>
      </c>
      <c r="J285" s="24" t="str">
        <v>184200</v>
      </c>
      <c r="K285" s="24" t="str">
        <v>a826e4c9f7bcf61c0dda</v>
      </c>
    </row>
    <row r="286">
      <c r="B286" s="25" t="str">
        <v>1274384410</v>
      </c>
      <c r="C286" s="25" t="str">
        <v>celana panjang quickdry homain turtura</v>
      </c>
      <c r="D286" s="25" t="str">
        <v>https://tokopedia.com/hidaastore/celana-panjang-quickdry-homain-turtura</v>
      </c>
      <c r="E286" s="25" t="str">
        <v>999</v>
      </c>
      <c r="F286" s="25" t="str">
        <v>0</v>
      </c>
      <c r="G286" s="24" t="str">
        <v>999</v>
      </c>
      <c r="H286" s="24" t="str"/>
      <c r="I286" s="24" t="str">
        <v>Aktif</v>
      </c>
      <c r="J286" s="24" t="str">
        <v>163500</v>
      </c>
      <c r="K286" s="24" t="str">
        <v>b72c4df18c345eb4e751</v>
      </c>
    </row>
    <row r="287">
      <c r="B287" s="25" t="str">
        <v>1265853204</v>
      </c>
      <c r="C287" s="25" t="str">
        <v>celana pantai</v>
      </c>
      <c r="D287" s="25" t="str">
        <v>https://tokopedia.com/hidaastore/celana-pantai</v>
      </c>
      <c r="E287" s="25" t="str">
        <v>999</v>
      </c>
      <c r="F287" s="25" t="str">
        <v>0</v>
      </c>
      <c r="G287" s="24" t="str">
        <v>999</v>
      </c>
      <c r="H287" s="24" t="str"/>
      <c r="I287" s="24" t="str">
        <v>Aktif</v>
      </c>
      <c r="J287" s="24" t="str">
        <v>60000</v>
      </c>
      <c r="K287" s="24" t="str">
        <v>a8ec10d6137961146f74</v>
      </c>
    </row>
    <row r="288">
      <c r="B288" s="25" t="str">
        <v>1265680441</v>
      </c>
      <c r="C288" s="25" t="str">
        <v>celana pantshort/hotpant squot tanding daleman sempak kolor</v>
      </c>
      <c r="D288" s="25" t="str">
        <v>https://tokopedia.com/hidaastore/celana-pantshort-hotpant-squot-tanding-daleman-sempak-kolor</v>
      </c>
      <c r="E288" s="25" t="str">
        <v>999</v>
      </c>
      <c r="F288" s="25" t="str">
        <v>0</v>
      </c>
      <c r="G288" s="24" t="str">
        <v>999</v>
      </c>
      <c r="H288" s="24" t="str"/>
      <c r="I288" s="24" t="str">
        <v>Aktif</v>
      </c>
      <c r="J288" s="24" t="str">
        <v>54250</v>
      </c>
      <c r="K288" s="24" t="str">
        <v>85e57de547c069b24075</v>
      </c>
    </row>
    <row r="289">
      <c r="B289" s="25" t="str">
        <v>1265686043</v>
      </c>
      <c r="C289" s="25" t="str">
        <v>celana pantshort/hotpant squot tanding renang dll</v>
      </c>
      <c r="D289" s="25" t="str">
        <v>https://tokopedia.com/hidaastore/celana-pantshort-hotpant-squot-tanding-renang-dll</v>
      </c>
      <c r="E289" s="25" t="str">
        <v>999</v>
      </c>
      <c r="F289" s="25" t="str">
        <v>0</v>
      </c>
      <c r="G289" s="24" t="str">
        <v>999</v>
      </c>
      <c r="H289" s="24" t="str"/>
      <c r="I289" s="24" t="str">
        <v>Aktif</v>
      </c>
      <c r="J289" s="24" t="str">
        <v>60000</v>
      </c>
      <c r="K289" s="24" t="str">
        <v>966890999d9448dd9264</v>
      </c>
    </row>
    <row r="290">
      <c r="B290" s="25" t="str">
        <v>1265687011</v>
      </c>
      <c r="C290" s="25" t="str">
        <v>celana pantshort/hotpant squot,gym</v>
      </c>
      <c r="D290" s="25" t="str">
        <v>https://tokopedia.com/hidaastore/celana-pantshort-hotpant-squot-gym</v>
      </c>
      <c r="E290" s="25" t="str">
        <v>999</v>
      </c>
      <c r="F290" s="25" t="str">
        <v>0</v>
      </c>
      <c r="G290" s="24" t="str">
        <v>999</v>
      </c>
      <c r="H290" s="24" t="str"/>
      <c r="I290" s="24" t="str">
        <v>Aktif</v>
      </c>
      <c r="J290" s="24" t="str">
        <v>60000</v>
      </c>
      <c r="K290" s="24" t="str">
        <v>ac2e8437417b059cc025</v>
      </c>
    </row>
    <row r="291">
      <c r="B291" s="25" t="str">
        <v>1265938172</v>
      </c>
      <c r="C291" s="25" t="str">
        <v>celana peding panjang dual layer</v>
      </c>
      <c r="D291" s="25" t="str">
        <v>https://tokopedia.com/hidaastore/celana-peding-panjang-dual-layer</v>
      </c>
      <c r="E291" s="25" t="str">
        <v>999</v>
      </c>
      <c r="F291" s="25" t="str">
        <v>0</v>
      </c>
      <c r="G291" s="24" t="str">
        <v>999</v>
      </c>
      <c r="H291" s="24" t="str"/>
      <c r="I291" s="24" t="str">
        <v>Aktif</v>
      </c>
      <c r="J291" s="24" t="str">
        <v>106000</v>
      </c>
      <c r="K291" s="24" t="str">
        <v>6bc92de7c4054edefb50</v>
      </c>
    </row>
    <row r="292">
      <c r="B292" s="25" t="str">
        <v>1265938070</v>
      </c>
      <c r="C292" s="25" t="str">
        <v>celana peding panjang olahraga</v>
      </c>
      <c r="D292" s="25" t="str">
        <v>https://tokopedia.com/hidaastore/celana-peding-panjang-olahraga</v>
      </c>
      <c r="E292" s="25" t="str">
        <v>999</v>
      </c>
      <c r="F292" s="25" t="str">
        <v>0</v>
      </c>
      <c r="G292" s="24" t="str">
        <v>999</v>
      </c>
      <c r="H292" s="24" t="str"/>
      <c r="I292" s="24" t="str">
        <v>Aktif</v>
      </c>
      <c r="J292" s="24" t="str">
        <v>106000</v>
      </c>
      <c r="K292" s="24" t="str">
        <v>6bbc8ac8a3b0b12fe57c</v>
      </c>
    </row>
    <row r="293">
      <c r="B293" s="25" t="str">
        <v>1265934450</v>
      </c>
      <c r="C293" s="25" t="str">
        <v>celana peding selutut celana sepeda size M L Xl XXL</v>
      </c>
      <c r="D293" s="25" t="str">
        <v>https://tokopedia.com/hidaastore/celana-peding-selutut-celana-sepeda-size-m-l-xl-xxl</v>
      </c>
      <c r="E293" s="25" t="str">
        <v>999</v>
      </c>
      <c r="F293" s="25" t="str">
        <v>0</v>
      </c>
      <c r="G293" s="24" t="str">
        <v>999</v>
      </c>
      <c r="H293" s="24" t="str"/>
      <c r="I293" s="24" t="str">
        <v>Aktif</v>
      </c>
      <c r="J293" s="24" t="str">
        <v>93178</v>
      </c>
      <c r="K293" s="24" t="str">
        <v>44dc536ec3c7b732113b</v>
      </c>
    </row>
    <row r="294">
      <c r="B294" s="25" t="str">
        <v>1265681436</v>
      </c>
      <c r="C294" s="25" t="str">
        <v>celana pendek Merah olahraga futsal fitnes gym lari Merah nike ua</v>
      </c>
      <c r="D294" s="25" t="str">
        <v>https://tokopedia.com/hidaastore/celana-pendek-merah-olahraga-futsal-fitnes-gym-lari-merah-nike-ua</v>
      </c>
      <c r="E294" s="25" t="str">
        <v>999</v>
      </c>
      <c r="F294" s="25" t="str">
        <v>0</v>
      </c>
      <c r="G294" s="24" t="str">
        <v>999</v>
      </c>
      <c r="H294" s="24" t="str"/>
      <c r="I294" s="24" t="str">
        <v>Aktif</v>
      </c>
      <c r="J294" s="24" t="str">
        <v>28835</v>
      </c>
      <c r="K294" s="24" t="str">
        <v>f06b437589cea77d57d1</v>
      </c>
    </row>
    <row r="295">
      <c r="B295" s="25" t="str">
        <v>1264075400</v>
      </c>
      <c r="C295" s="25" t="str">
        <v>celana pendek anak</v>
      </c>
      <c r="D295" s="25" t="str">
        <v>https://tokopedia.com/hidaastore/celana-pendek-anak</v>
      </c>
      <c r="E295" s="25" t="str">
        <v>999</v>
      </c>
      <c r="F295" s="25" t="str">
        <v>0</v>
      </c>
      <c r="G295" s="24" t="str">
        <v>999</v>
      </c>
      <c r="H295" s="24" t="str"/>
      <c r="I295" s="24" t="str">
        <v>Aktif</v>
      </c>
      <c r="J295" s="24" t="str">
        <v>23775</v>
      </c>
      <c r="K295" s="24" t="str">
        <v>49580addc0d4230dfd0f</v>
      </c>
    </row>
    <row r="296">
      <c r="B296" s="25" t="str">
        <v>1264108802</v>
      </c>
      <c r="C296" s="25" t="str">
        <v>celana pendek anak bayi an kids murah kualitas bagus size S M L</v>
      </c>
      <c r="D296" s="25" t="str">
        <v>https://tokopedia.com/hidaastore/celana-pendek-anak-bayi-an-kids-murah-kualitas-bagus-size-s-m-l</v>
      </c>
      <c r="E296" s="25" t="str">
        <v>999</v>
      </c>
      <c r="F296" s="25" t="str">
        <v>0</v>
      </c>
      <c r="G296" s="24" t="str">
        <v>999</v>
      </c>
      <c r="H296" s="24" t="str"/>
      <c r="I296" s="24" t="str">
        <v>Aktif</v>
      </c>
      <c r="J296" s="24" t="str">
        <v>18025</v>
      </c>
      <c r="K296" s="24" t="str">
        <v>900ab4b4a9d13c25a504</v>
      </c>
    </row>
    <row r="297">
      <c r="B297" s="25" t="str">
        <v>1264107172</v>
      </c>
      <c r="C297" s="25" t="str">
        <v>celana pendek anak celestial</v>
      </c>
      <c r="D297" s="25" t="str">
        <v>https://tokopedia.com/hidaastore/celana-pendek-anak-celestial</v>
      </c>
      <c r="E297" s="25" t="str">
        <v>999</v>
      </c>
      <c r="F297" s="25" t="str">
        <v>0</v>
      </c>
      <c r="G297" s="24" t="str">
        <v>999</v>
      </c>
      <c r="H297" s="24" t="str"/>
      <c r="I297" s="24" t="str">
        <v>Aktif</v>
      </c>
      <c r="J297" s="24" t="str">
        <v>45050</v>
      </c>
      <c r="K297" s="24" t="str">
        <v>27793e66383033ddc921</v>
      </c>
    </row>
    <row r="298">
      <c r="B298" s="25" t="str">
        <v>1264104481</v>
      </c>
      <c r="C298" s="25" t="str">
        <v>celana pendek anak/celana katun</v>
      </c>
      <c r="D298" s="25" t="str">
        <v>https://tokopedia.com/hidaastore/celana-pendek-anak-celana-katun</v>
      </c>
      <c r="E298" s="25" t="str">
        <v>999</v>
      </c>
      <c r="F298" s="25" t="str">
        <v>0</v>
      </c>
      <c r="G298" s="24" t="str">
        <v>999</v>
      </c>
      <c r="H298" s="24" t="str"/>
      <c r="I298" s="24" t="str">
        <v>Aktif</v>
      </c>
      <c r="J298" s="24" t="str">
        <v>16300</v>
      </c>
      <c r="K298" s="24" t="str">
        <v>79a0a28ae90e35b11459</v>
      </c>
    </row>
    <row r="299">
      <c r="B299" s="25" t="str">
        <v>1265669573</v>
      </c>
      <c r="C299" s="25" t="str">
        <v>celana pendek badminton</v>
      </c>
      <c r="D299" s="25" t="str">
        <v>https://tokopedia.com/hidaastore/celana-pendek-badminton</v>
      </c>
      <c r="E299" s="25" t="str">
        <v>999</v>
      </c>
      <c r="F299" s="25" t="str">
        <v>0</v>
      </c>
      <c r="G299" s="24" t="str">
        <v>999</v>
      </c>
      <c r="H299" s="24" t="str"/>
      <c r="I299" s="24" t="str">
        <v>Aktif</v>
      </c>
      <c r="J299" s="24" t="str">
        <v>48500</v>
      </c>
      <c r="K299" s="24" t="str">
        <v>c34a04dfb589e2bb2219</v>
      </c>
    </row>
    <row r="300">
      <c r="B300" s="25" t="str">
        <v>1265669229</v>
      </c>
      <c r="C300" s="25" t="str">
        <v>celana pendek badminton 19</v>
      </c>
      <c r="D300" s="25" t="str">
        <v>https://tokopedia.com/hidaastore/celana-pendek-badminton-19</v>
      </c>
      <c r="E300" s="25" t="str">
        <v>999</v>
      </c>
      <c r="F300" s="25" t="str">
        <v>0</v>
      </c>
      <c r="G300" s="24" t="str">
        <v>999</v>
      </c>
      <c r="H300" s="24" t="str"/>
      <c r="I300" s="24" t="str">
        <v>Aktif</v>
      </c>
      <c r="J300" s="24" t="str">
        <v>25500</v>
      </c>
      <c r="K300" s="24" t="str">
        <v>3351d7a417d15e1ecbf1</v>
      </c>
    </row>
    <row r="301">
      <c r="B301" s="25" t="str">
        <v>1265669128</v>
      </c>
      <c r="C301" s="25" t="str">
        <v>celana pendek badminton999</v>
      </c>
      <c r="D301" s="25" t="str">
        <v>https://tokopedia.com/hidaastore/celana-pendek-badminton999</v>
      </c>
      <c r="E301" s="25" t="str">
        <v>999</v>
      </c>
      <c r="F301" s="25" t="str">
        <v>0</v>
      </c>
      <c r="G301" s="24" t="str">
        <v>999</v>
      </c>
      <c r="H301" s="24" t="str"/>
      <c r="I301" s="24" t="str">
        <v>Aktif</v>
      </c>
      <c r="J301" s="24" t="str">
        <v>25500</v>
      </c>
      <c r="K301" s="24" t="str">
        <v>64a27217c7a984e1e9e8</v>
      </c>
    </row>
    <row r="302">
      <c r="B302" s="25" t="str">
        <v>1274021505</v>
      </c>
      <c r="C302" s="25" t="str">
        <v>celana pendek cargo</v>
      </c>
      <c r="D302" s="25" t="str">
        <v>https://tokopedia.com/hidaastore/celana-pendek-cargo</v>
      </c>
      <c r="E302" s="25" t="str">
        <v>999</v>
      </c>
      <c r="F302" s="25" t="str">
        <v>0</v>
      </c>
      <c r="G302" s="24" t="str">
        <v>999</v>
      </c>
      <c r="H302" s="24" t="str"/>
      <c r="I302" s="24" t="str">
        <v>Aktif</v>
      </c>
      <c r="J302" s="24" t="str">
        <v>123250</v>
      </c>
      <c r="K302" s="24" t="str">
        <v>38d8930deb11dc34791b</v>
      </c>
    </row>
    <row r="303">
      <c r="B303" s="25" t="str">
        <v>1265753818</v>
      </c>
      <c r="C303" s="25" t="str">
        <v>celana pendek celana gunung pocket LAU not consina eiger</v>
      </c>
      <c r="D303" s="25" t="str">
        <v>https://tokopedia.com/hidaastore/celana-pendek-celana-gunung-pocket-lau-not-consina-eiger</v>
      </c>
      <c r="E303" s="25" t="str">
        <v>999</v>
      </c>
      <c r="F303" s="25" t="str">
        <v>0</v>
      </c>
      <c r="G303" s="24" t="str">
        <v>999</v>
      </c>
      <c r="H303" s="24" t="str"/>
      <c r="I303" s="24" t="str">
        <v>Aktif</v>
      </c>
      <c r="J303" s="24" t="str">
        <v>89900</v>
      </c>
      <c r="K303" s="24" t="str">
        <v>70271938300a2f8138ee</v>
      </c>
    </row>
    <row r="304">
      <c r="B304" s="25" t="str">
        <v>1265742206</v>
      </c>
      <c r="C304" s="25" t="str">
        <v>celana pendek celana olahraga TNI</v>
      </c>
      <c r="D304" s="25" t="str">
        <v>https://tokopedia.com/hidaastore/celana-pendek-celana-olahraga-tni</v>
      </c>
      <c r="E304" s="25" t="str">
        <v>999</v>
      </c>
      <c r="F304" s="25" t="str">
        <v>0</v>
      </c>
      <c r="G304" s="24" t="str">
        <v>999</v>
      </c>
      <c r="H304" s="24" t="str"/>
      <c r="I304" s="24" t="str">
        <v>Aktif</v>
      </c>
      <c r="J304" s="24" t="str">
        <v>68625</v>
      </c>
      <c r="K304" s="24" t="str">
        <v>2e87b7301984a1f5a809</v>
      </c>
    </row>
    <row r="305">
      <c r="B305" s="25" t="str">
        <v>1274055694</v>
      </c>
      <c r="C305" s="25" t="str">
        <v>celana pendek cewek korea / celana kargo pendek wanita</v>
      </c>
      <c r="D305" s="25" t="str">
        <v>https://tokopedia.com/hidaastore/celana-pendek-cewek-korea-celana-kargo-pendek-wanita</v>
      </c>
      <c r="E305" s="25" t="str">
        <v>999</v>
      </c>
      <c r="F305" s="25" t="str">
        <v>0</v>
      </c>
      <c r="G305" s="24" t="str">
        <v>999</v>
      </c>
      <c r="H305" s="24" t="str"/>
      <c r="I305" s="24" t="str">
        <v>Aktif</v>
      </c>
      <c r="J305" s="24" t="str">
        <v>157750</v>
      </c>
      <c r="K305" s="24" t="str">
        <v>14e441a6bbb55c726e5a</v>
      </c>
    </row>
    <row r="306">
      <c r="B306" s="25" t="str">
        <v>1274387978</v>
      </c>
      <c r="C306" s="25" t="str">
        <v>celana pendek joger nike olahraga</v>
      </c>
      <c r="D306" s="25" t="str">
        <v>https://tokopedia.com/hidaastore/celana-pendek-joger-nike-olahraga</v>
      </c>
      <c r="E306" s="25" t="str">
        <v>999</v>
      </c>
      <c r="F306" s="25" t="str">
        <v>0</v>
      </c>
      <c r="G306" s="24" t="str">
        <v>999</v>
      </c>
      <c r="H306" s="24" t="str"/>
      <c r="I306" s="24" t="str">
        <v>Aktif</v>
      </c>
      <c r="J306" s="24" t="str">
        <v>175000</v>
      </c>
      <c r="K306" s="24" t="str">
        <v>0880ee93074b5328521a</v>
      </c>
    </row>
    <row r="307">
      <c r="B307" s="25" t="str">
        <v>1265669483</v>
      </c>
      <c r="C307" s="25" t="str">
        <v>celana pendek lining 000003</v>
      </c>
      <c r="D307" s="25" t="str">
        <v>https://tokopedia.com/hidaastore/celana-pendek-lining-000003</v>
      </c>
      <c r="E307" s="25" t="str">
        <v>999</v>
      </c>
      <c r="F307" s="25" t="str">
        <v>0</v>
      </c>
      <c r="G307" s="24" t="str">
        <v>999</v>
      </c>
      <c r="H307" s="24" t="str"/>
      <c r="I307" s="24" t="str">
        <v>Aktif</v>
      </c>
      <c r="J307" s="24" t="str">
        <v>28375</v>
      </c>
      <c r="K307" s="24" t="str">
        <v>91f0f8d8b0bae73da279</v>
      </c>
    </row>
    <row r="308">
      <c r="B308" s="25" t="str">
        <v>1265670081</v>
      </c>
      <c r="C308" s="25" t="str">
        <v>celana pendek lining 003</v>
      </c>
      <c r="D308" s="25" t="str">
        <v>https://tokopedia.com/hidaastore/celana-pendek-lining-003</v>
      </c>
      <c r="E308" s="25" t="str">
        <v>999</v>
      </c>
      <c r="F308" s="25" t="str">
        <v>0</v>
      </c>
      <c r="G308" s="24" t="str">
        <v>999</v>
      </c>
      <c r="H308" s="24" t="str"/>
      <c r="I308" s="24" t="str">
        <v>Aktif</v>
      </c>
      <c r="J308" s="24" t="str">
        <v>31250</v>
      </c>
      <c r="K308" s="24" t="str">
        <v>823fb18675e21b1581e2</v>
      </c>
    </row>
    <row r="309">
      <c r="B309" s="25" t="str">
        <v>1265670761</v>
      </c>
      <c r="C309" s="25" t="str">
        <v>celana pendek lining sama nike</v>
      </c>
      <c r="D309" s="25" t="str">
        <v>https://tokopedia.com/hidaastore/celana-pendek-lining-sama-nike</v>
      </c>
      <c r="E309" s="25" t="str">
        <v>999</v>
      </c>
      <c r="F309" s="25" t="str">
        <v>0</v>
      </c>
      <c r="G309" s="24" t="str">
        <v>999</v>
      </c>
      <c r="H309" s="24" t="str"/>
      <c r="I309" s="24" t="str">
        <v>Aktif</v>
      </c>
      <c r="J309" s="24" t="str">
        <v>31250</v>
      </c>
      <c r="K309" s="24" t="str">
        <v>1716f40bfe8e3c9cccc2</v>
      </c>
    </row>
    <row r="310">
      <c r="B310" s="25" t="str">
        <v>1264566079</v>
      </c>
      <c r="C310" s="25" t="str">
        <v>celana pendek nike putih bahan kaos katun halus</v>
      </c>
      <c r="D310" s="25" t="str">
        <v>https://tokopedia.com/hidaastore/celana-pendek-nike-putih-bahan-kaos-katun-halus</v>
      </c>
      <c r="E310" s="25" t="str">
        <v>999</v>
      </c>
      <c r="F310" s="25" t="str">
        <v>0</v>
      </c>
      <c r="G310" s="24" t="str">
        <v>999</v>
      </c>
      <c r="H310" s="24" t="str"/>
      <c r="I310" s="24" t="str">
        <v>Aktif</v>
      </c>
      <c r="J310" s="24" t="str">
        <v>71500</v>
      </c>
      <c r="K310" s="24" t="str">
        <v>ae6e92b3f09e44033dd8</v>
      </c>
    </row>
    <row r="311">
      <c r="B311" s="25" t="str">
        <v>1265678431</v>
      </c>
      <c r="C311" s="25" t="str">
        <v>celana pendek olahraga futsal fitnes gym lari putih nike ua</v>
      </c>
      <c r="D311" s="25" t="str">
        <v>https://tokopedia.com/hidaastore/celana-pendek-olahraga-futsal-fitnes-gym-lari-putih-nike-ua</v>
      </c>
      <c r="E311" s="25" t="str">
        <v>999</v>
      </c>
      <c r="F311" s="25" t="str">
        <v>0</v>
      </c>
      <c r="G311" s="24" t="str">
        <v>999</v>
      </c>
      <c r="H311" s="24" t="str"/>
      <c r="I311" s="24" t="str">
        <v>Aktif</v>
      </c>
      <c r="J311" s="24" t="str">
        <v>28835</v>
      </c>
      <c r="K311" s="24" t="str">
        <v>7d1b288e5aa99c280f99</v>
      </c>
    </row>
    <row r="312">
      <c r="B312" s="25" t="str">
        <v>1264564752</v>
      </c>
      <c r="C312" s="25" t="str">
        <v>celana pendek olahraga t90</v>
      </c>
      <c r="D312" s="25" t="str">
        <v>https://tokopedia.com/hidaastore/celana-pendek-olahraga-t90</v>
      </c>
      <c r="E312" s="25" t="str">
        <v>999</v>
      </c>
      <c r="F312" s="25" t="str">
        <v>0</v>
      </c>
      <c r="G312" s="24" t="str">
        <v>999</v>
      </c>
      <c r="H312" s="24" t="str"/>
      <c r="I312" s="24" t="str">
        <v>Aktif</v>
      </c>
      <c r="J312" s="24" t="str">
        <v>22625</v>
      </c>
      <c r="K312" s="24" t="str">
        <v>daa607c1b6f46a2b74af</v>
      </c>
    </row>
    <row r="313">
      <c r="B313" s="25" t="str">
        <v>1265669649</v>
      </c>
      <c r="C313" s="25" t="str">
        <v>celana pendek olahraga victor badminton</v>
      </c>
      <c r="D313" s="25" t="str">
        <v>https://tokopedia.com/hidaastore/celana-pendek-olahraga-victor-badminton</v>
      </c>
      <c r="E313" s="25" t="str">
        <v>999</v>
      </c>
      <c r="F313" s="25" t="str">
        <v>0</v>
      </c>
      <c r="G313" s="24" t="str">
        <v>999</v>
      </c>
      <c r="H313" s="24" t="str"/>
      <c r="I313" s="24" t="str">
        <v>Aktif</v>
      </c>
      <c r="J313" s="24" t="str">
        <v>42750</v>
      </c>
      <c r="K313" s="24" t="str">
        <v>760f9329edfff9576607</v>
      </c>
    </row>
    <row r="314">
      <c r="B314" s="25" t="str">
        <v>1264555668</v>
      </c>
      <c r="C314" s="25" t="str">
        <v>celana pendek pria wanita santai NK L to XL</v>
      </c>
      <c r="D314" s="25" t="str">
        <v>https://tokopedia.com/hidaastore/celana-pendek-pria-wanita-santai-nk-l-to-xl</v>
      </c>
      <c r="E314" s="25" t="str">
        <v>999</v>
      </c>
      <c r="F314" s="25" t="str">
        <v>0</v>
      </c>
      <c r="G314" s="24" t="str">
        <v>999</v>
      </c>
      <c r="H314" s="24" t="str"/>
      <c r="I314" s="24" t="str">
        <v>Aktif</v>
      </c>
      <c r="J314" s="24" t="str">
        <v>32400</v>
      </c>
      <c r="K314" s="24" t="str">
        <v>7ec1e2b1d0826b988f46</v>
      </c>
    </row>
    <row r="315">
      <c r="B315" s="25" t="str">
        <v>1263947755</v>
      </c>
      <c r="C315" s="25" t="str">
        <v>celana pendek pria/wanita jumbo</v>
      </c>
      <c r="D315" s="25" t="str">
        <v>https://tokopedia.com/hidaastore/celana-pendek-pria-wanita-jumbo</v>
      </c>
      <c r="E315" s="25" t="str">
        <v>999</v>
      </c>
      <c r="F315" s="25" t="str">
        <v>0</v>
      </c>
      <c r="G315" s="24" t="str">
        <v>999</v>
      </c>
      <c r="H315" s="24" t="str"/>
      <c r="I315" s="24" t="str">
        <v>Aktif</v>
      </c>
      <c r="J315" s="24" t="str">
        <v>22050</v>
      </c>
      <c r="K315" s="24" t="str">
        <v>f332fbea539bfe3226da</v>
      </c>
    </row>
    <row r="316">
      <c r="B316" s="25" t="str">
        <v>1265669923</v>
      </c>
      <c r="C316" s="25" t="str">
        <v>celana pendek ring</v>
      </c>
      <c r="D316" s="25" t="str">
        <v>https://tokopedia.com/hidaastore/celana-pendek-ring</v>
      </c>
      <c r="E316" s="25" t="str">
        <v>999</v>
      </c>
      <c r="F316" s="25" t="str">
        <v>0</v>
      </c>
      <c r="G316" s="24" t="str">
        <v>999</v>
      </c>
      <c r="H316" s="24" t="str"/>
      <c r="I316" s="24" t="str">
        <v>Aktif</v>
      </c>
      <c r="J316" s="24" t="str">
        <v>42750</v>
      </c>
      <c r="K316" s="24" t="str">
        <v>b660719985d38c1681f2</v>
      </c>
    </row>
    <row r="317">
      <c r="B317" s="25" t="str">
        <v>1265931700</v>
      </c>
      <c r="C317" s="25" t="str">
        <v>celana pendek sepeda</v>
      </c>
      <c r="D317" s="25" t="str">
        <v>https://tokopedia.com/hidaastore/celana-pendek-sepeda</v>
      </c>
      <c r="E317" s="25" t="str">
        <v>999</v>
      </c>
      <c r="F317" s="25" t="str">
        <v>0</v>
      </c>
      <c r="G317" s="24" t="str">
        <v>999</v>
      </c>
      <c r="H317" s="24" t="str"/>
      <c r="I317" s="24" t="str">
        <v>Aktif</v>
      </c>
      <c r="J317" s="24" t="str">
        <v>90475</v>
      </c>
      <c r="K317" s="24" t="str">
        <v>8282a2104ee7063ec2d0</v>
      </c>
    </row>
    <row r="318">
      <c r="B318" s="25" t="str">
        <v>1265750493</v>
      </c>
      <c r="C318" s="25" t="str">
        <v>celana pendek tnf quickdry streech</v>
      </c>
      <c r="D318" s="25" t="str">
        <v>https://tokopedia.com/hidaastore/celana-pendek-tnf-quickdry-streech</v>
      </c>
      <c r="E318" s="25" t="str">
        <v>999</v>
      </c>
      <c r="F318" s="25" t="str">
        <v>0</v>
      </c>
      <c r="G318" s="24" t="str">
        <v>999</v>
      </c>
      <c r="H318" s="24" t="str"/>
      <c r="I318" s="24" t="str">
        <v>Aktif</v>
      </c>
      <c r="J318" s="24" t="str">
        <v>83000</v>
      </c>
      <c r="K318" s="24" t="str">
        <v>aafae029c36b794afed3</v>
      </c>
    </row>
    <row r="319">
      <c r="B319" s="25" t="str">
        <v>1274010493</v>
      </c>
      <c r="C319" s="25" t="str">
        <v>celana pria cargo PDL celana panjang pendek forward original lanzclot</v>
      </c>
      <c r="D319" s="25" t="str">
        <v>https://tokopedia.com/hidaastore/celana-pria-cargo-pdl-celana-panjang-pendek-forward-original-lanzclot</v>
      </c>
      <c r="E319" s="25" t="str">
        <v>999</v>
      </c>
      <c r="F319" s="25" t="str">
        <v>0</v>
      </c>
      <c r="G319" s="24" t="str">
        <v>999</v>
      </c>
      <c r="H319" s="24" t="str"/>
      <c r="I319" s="24" t="str">
        <v>Aktif</v>
      </c>
      <c r="J319" s="24" t="str">
        <v>137625</v>
      </c>
      <c r="K319" s="24" t="str">
        <v>1cd3da60724c42327111</v>
      </c>
    </row>
    <row r="320">
      <c r="B320" s="25" t="str">
        <v>1274010648</v>
      </c>
      <c r="C320" s="25" t="str">
        <v>celana pria pendek panjang cargo celana PDL gunung</v>
      </c>
      <c r="D320" s="25" t="str">
        <v>https://tokopedia.com/hidaastore/celana-pria-pendek-panjang-cargo-celana-pdl-gunung</v>
      </c>
      <c r="E320" s="25" t="str">
        <v>999</v>
      </c>
      <c r="F320" s="25" t="str">
        <v>0</v>
      </c>
      <c r="G320" s="24" t="str">
        <v>999</v>
      </c>
      <c r="H320" s="24" t="str"/>
      <c r="I320" s="24" t="str">
        <v>Aktif</v>
      </c>
      <c r="J320" s="24" t="str">
        <v>184200</v>
      </c>
      <c r="K320" s="24" t="str">
        <v>3fa4ded74ae5d7478809</v>
      </c>
    </row>
    <row r="321">
      <c r="B321" s="25" t="str">
        <v>1274349233</v>
      </c>
      <c r="C321" s="25" t="str">
        <v>celana quickdry panjang hunting hicking gunung parasut cepat kering</v>
      </c>
      <c r="D321" s="25" t="str">
        <v>https://tokopedia.com/hidaastore/celana-quickdry-panjang-hunting-hicking-gunung-parasut-cepat-kering</v>
      </c>
      <c r="E321" s="25" t="str">
        <v>999</v>
      </c>
      <c r="F321" s="25" t="str">
        <v>0</v>
      </c>
      <c r="G321" s="24" t="str">
        <v>999</v>
      </c>
      <c r="H321" s="24" t="str"/>
      <c r="I321" s="24" t="str">
        <v>Aktif</v>
      </c>
      <c r="J321" s="24" t="str">
        <v>157750</v>
      </c>
      <c r="K321" s="24" t="str">
        <v>6ee41c835a9f9291fbf3</v>
      </c>
    </row>
    <row r="322">
      <c r="B322" s="25" t="str">
        <v>1264453108</v>
      </c>
      <c r="C322" s="25" t="str">
        <v>celana renang anak speedo CRA07</v>
      </c>
      <c r="D322" s="25" t="str">
        <v>https://tokopedia.com/hidaastore/celana-renang-anak-speedo-cra07</v>
      </c>
      <c r="E322" s="25" t="str">
        <v>999</v>
      </c>
      <c r="F322" s="25" t="str">
        <v>0</v>
      </c>
      <c r="G322" s="24" t="str">
        <v>999</v>
      </c>
      <c r="H322" s="24" t="str"/>
      <c r="I322" s="24" t="str">
        <v>Aktif</v>
      </c>
      <c r="J322" s="24" t="str">
        <v>40450</v>
      </c>
      <c r="K322" s="24" t="str">
        <v>547dd3f7d92f4c427380</v>
      </c>
    </row>
    <row r="323">
      <c r="B323" s="25" t="str">
        <v>1264448740</v>
      </c>
      <c r="C323" s="25" t="str">
        <v>celana renang jumbo - celana renang ukuran besar</v>
      </c>
      <c r="D323" s="25" t="str">
        <v>https://tokopedia.com/hidaastore/celana-renang-jumbo-celana-renang-ukuran-besar</v>
      </c>
      <c r="E323" s="25" t="str">
        <v>999</v>
      </c>
      <c r="F323" s="25" t="str">
        <v>0</v>
      </c>
      <c r="G323" s="24" t="str">
        <v>999</v>
      </c>
      <c r="H323" s="24" t="str"/>
      <c r="I323" s="24" t="str">
        <v>Aktif</v>
      </c>
      <c r="J323" s="24" t="str">
        <v>76100</v>
      </c>
      <c r="K323" s="24" t="str">
        <v>955b17e8cc24c2e32887</v>
      </c>
    </row>
    <row r="324">
      <c r="B324" s="25" t="str">
        <v>1265822361</v>
      </c>
      <c r="C324" s="25" t="str">
        <v>celana renang jumbo celana renang big size 8L</v>
      </c>
      <c r="D324" s="25" t="str">
        <v>https://tokopedia.com/hidaastore/celana-renang-jumbo-celana-renang-big-size-8l</v>
      </c>
      <c r="E324" s="25" t="str">
        <v>999</v>
      </c>
      <c r="F324" s="25" t="str">
        <v>0</v>
      </c>
      <c r="G324" s="24" t="str">
        <v>999</v>
      </c>
      <c r="H324" s="24" t="str"/>
      <c r="I324" s="24" t="str">
        <v>Aktif</v>
      </c>
      <c r="J324" s="24" t="str">
        <v>88750</v>
      </c>
      <c r="K324" s="24" t="str">
        <v>b6b0f814219f452e2980</v>
      </c>
    </row>
    <row r="325">
      <c r="B325" s="25" t="str">
        <v>1264445216</v>
      </c>
      <c r="C325" s="25" t="str">
        <v>celana renang jumbo speedo polos CRJP04</v>
      </c>
      <c r="D325" s="25" t="str">
        <v>https://tokopedia.com/hidaastore/celana-renang-jumbo-speedo-polos-crjp04</v>
      </c>
      <c r="E325" s="25" t="str">
        <v>999</v>
      </c>
      <c r="F325" s="25" t="str">
        <v>0</v>
      </c>
      <c r="G325" s="24" t="str">
        <v>999</v>
      </c>
      <c r="H325" s="24" t="str"/>
      <c r="I325" s="24" t="str">
        <v>Aktif</v>
      </c>
      <c r="J325" s="24" t="str">
        <v>58850</v>
      </c>
      <c r="K325" s="24" t="str">
        <v>285b35db9c36bc3b1f08</v>
      </c>
    </row>
    <row r="326">
      <c r="B326" s="25" t="str">
        <v>1264445414</v>
      </c>
      <c r="C326" s="25" t="str">
        <v>celana renang panjang sebetis dewasa speedo CRP78</v>
      </c>
      <c r="D326" s="25" t="str">
        <v>https://tokopedia.com/hidaastore/celana-renang-panjang-sebetis-dewasa-speedo-crp78</v>
      </c>
      <c r="E326" s="25" t="str">
        <v>999</v>
      </c>
      <c r="F326" s="25" t="str">
        <v>0</v>
      </c>
      <c r="G326" s="24" t="str">
        <v>999</v>
      </c>
      <c r="H326" s="24" t="str"/>
      <c r="I326" s="24" t="str">
        <v>Aktif</v>
      </c>
      <c r="J326" s="24" t="str">
        <v>70350</v>
      </c>
      <c r="K326" s="24" t="str">
        <v>9cde660ed4a109135178</v>
      </c>
    </row>
    <row r="327">
      <c r="B327" s="25" t="str">
        <v>1264449836</v>
      </c>
      <c r="C327" s="25" t="str">
        <v>celana renang speedo CRS01</v>
      </c>
      <c r="D327" s="25" t="str">
        <v>https://tokopedia.com/hidaastore/celana-renang-speedo-crs01</v>
      </c>
      <c r="E327" s="25" t="str">
        <v>999</v>
      </c>
      <c r="F327" s="25" t="str">
        <v>0</v>
      </c>
      <c r="G327" s="24" t="str">
        <v>999</v>
      </c>
      <c r="H327" s="24" t="str"/>
      <c r="I327" s="24" t="str">
        <v>Aktif</v>
      </c>
      <c r="J327" s="24" t="str">
        <v>65750</v>
      </c>
      <c r="K327" s="24" t="str">
        <v>cad15d379be709f95ea8</v>
      </c>
    </row>
    <row r="328">
      <c r="B328" s="25" t="str">
        <v>1265822204</v>
      </c>
      <c r="C328" s="25" t="str">
        <v>celana renang speedo pria cewek laki wanita perempuan cowok</v>
      </c>
      <c r="D328" s="25" t="str">
        <v>https://tokopedia.com/hidaastore/celana-renang-speedo-pria-cewek-laki-wanita-perempuan-cowok</v>
      </c>
      <c r="E328" s="25" t="str">
        <v>999</v>
      </c>
      <c r="F328" s="25" t="str">
        <v>0</v>
      </c>
      <c r="G328" s="24" t="str">
        <v>999</v>
      </c>
      <c r="H328" s="24" t="str"/>
      <c r="I328" s="24" t="str">
        <v>Aktif</v>
      </c>
      <c r="J328" s="24" t="str">
        <v>53675</v>
      </c>
      <c r="K328" s="24" t="str">
        <v>83b730686251c882021a</v>
      </c>
    </row>
    <row r="329">
      <c r="B329" s="25" t="str">
        <v>1264104051</v>
      </c>
      <c r="C329" s="25" t="str">
        <v>celana sarung anak dobi usia 5-12 tahun</v>
      </c>
      <c r="D329" s="25" t="str">
        <v>https://tokopedia.com/hidaastore/celana-sarung-anak-dobi-usia-5-12-tahun</v>
      </c>
      <c r="E329" s="25" t="str">
        <v>999</v>
      </c>
      <c r="F329" s="25" t="str">
        <v>0</v>
      </c>
      <c r="G329" s="24" t="str">
        <v>999</v>
      </c>
      <c r="H329" s="24" t="str"/>
      <c r="I329" s="24" t="str">
        <v>Aktif</v>
      </c>
      <c r="J329" s="24" t="str">
        <v>42750</v>
      </c>
      <c r="K329" s="24" t="str">
        <v>dcffcc2ce122df2133e5</v>
      </c>
    </row>
    <row r="330">
      <c r="B330" s="25" t="str">
        <v>1264103669</v>
      </c>
      <c r="C330" s="25" t="str">
        <v>celana sarung anak sd</v>
      </c>
      <c r="D330" s="25" t="str">
        <v>https://tokopedia.com/hidaastore/celana-sarung-anak-sd</v>
      </c>
      <c r="E330" s="25" t="str">
        <v>999</v>
      </c>
      <c r="F330" s="25" t="str">
        <v>0</v>
      </c>
      <c r="G330" s="24" t="str">
        <v>999</v>
      </c>
      <c r="H330" s="24" t="str"/>
      <c r="I330" s="24" t="str">
        <v>Aktif</v>
      </c>
      <c r="J330" s="24" t="str">
        <v>42750</v>
      </c>
      <c r="K330" s="24" t="str">
        <v>a04565d320fd307af4c4</v>
      </c>
    </row>
    <row r="331">
      <c r="B331" s="25" t="str">
        <v>1264103628</v>
      </c>
      <c r="C331" s="25" t="str">
        <v>celana sarung anak. polos</v>
      </c>
      <c r="D331" s="25" t="str">
        <v>https://tokopedia.com/hidaastore/celana-sarung-anak-polos</v>
      </c>
      <c r="E331" s="25" t="str">
        <v>999</v>
      </c>
      <c r="F331" s="25" t="str">
        <v>0</v>
      </c>
      <c r="G331" s="24" t="str">
        <v>999</v>
      </c>
      <c r="H331" s="24" t="str"/>
      <c r="I331" s="24" t="str">
        <v>Aktif</v>
      </c>
      <c r="J331" s="24" t="str">
        <v>54250</v>
      </c>
      <c r="K331" s="24" t="str">
        <v>0c9d1b385fb4c33a425e</v>
      </c>
    </row>
    <row r="332">
      <c r="B332" s="25" t="str">
        <v>1274355262</v>
      </c>
      <c r="C332" s="25" t="str">
        <v>celana sepeda OUTBURST</v>
      </c>
      <c r="D332" s="25" t="str">
        <v>https://tokopedia.com/hidaastore/celana-sepeda-outburst</v>
      </c>
      <c r="E332" s="25" t="str">
        <v>999</v>
      </c>
      <c r="F332" s="25" t="str">
        <v>0</v>
      </c>
      <c r="G332" s="24" t="str">
        <v>999</v>
      </c>
      <c r="H332" s="24" t="str"/>
      <c r="I332" s="24" t="str">
        <v>Aktif</v>
      </c>
      <c r="J332" s="24" t="str">
        <v>175000</v>
      </c>
      <c r="K332" s="24" t="str">
        <v>2f5125bece9c100a0572</v>
      </c>
    </row>
    <row r="333">
      <c r="B333" s="25" t="str">
        <v>1265937922</v>
      </c>
      <c r="C333" s="25" t="str">
        <v>celana sepeda SURFLINE</v>
      </c>
      <c r="D333" s="25" t="str">
        <v>https://tokopedia.com/hidaastore/celana-sepeda-surfline</v>
      </c>
      <c r="E333" s="25" t="str">
        <v>999</v>
      </c>
      <c r="F333" s="25" t="str">
        <v>0</v>
      </c>
      <c r="G333" s="24" t="str">
        <v>999</v>
      </c>
      <c r="H333" s="24" t="str"/>
      <c r="I333" s="24" t="str">
        <v>Aktif</v>
      </c>
      <c r="J333" s="24" t="str">
        <v>100250</v>
      </c>
      <c r="K333" s="24" t="str">
        <v>d8acdcb2e4eccf491193</v>
      </c>
    </row>
    <row r="334">
      <c r="B334" s="25" t="str">
        <v>1265934300</v>
      </c>
      <c r="C334" s="25" t="str">
        <v>celana sepeda SURFLINE black</v>
      </c>
      <c r="D334" s="25" t="str">
        <v>https://tokopedia.com/hidaastore/celana-sepeda-surfline-black</v>
      </c>
      <c r="E334" s="25" t="str">
        <v>999</v>
      </c>
      <c r="F334" s="25" t="str">
        <v>0</v>
      </c>
      <c r="G334" s="24" t="str">
        <v>999</v>
      </c>
      <c r="H334" s="24" t="str"/>
      <c r="I334" s="24" t="str">
        <v>Aktif</v>
      </c>
      <c r="J334" s="24" t="str">
        <v>88750</v>
      </c>
      <c r="K334" s="24" t="str">
        <v>59f45b7efcd20ebbca00</v>
      </c>
    </row>
    <row r="335">
      <c r="B335" s="25" t="str">
        <v>1265935955</v>
      </c>
      <c r="C335" s="25" t="str">
        <v>celana sepeda ketat pendek</v>
      </c>
      <c r="D335" s="25" t="str">
        <v>https://tokopedia.com/hidaastore/celana-sepeda-ketat-pendek</v>
      </c>
      <c r="E335" s="25" t="str">
        <v>999</v>
      </c>
      <c r="F335" s="25" t="str">
        <v>0</v>
      </c>
      <c r="G335" s="24" t="str">
        <v>999</v>
      </c>
      <c r="H335" s="24" t="str"/>
      <c r="I335" s="24" t="str">
        <v>Aktif</v>
      </c>
      <c r="J335" s="24" t="str">
        <v>88750</v>
      </c>
      <c r="K335" s="24" t="str">
        <v>70793d2e42ae7e066ca4</v>
      </c>
    </row>
    <row r="336">
      <c r="B336" s="25" t="str">
        <v>1264538310</v>
      </c>
      <c r="C336" s="25" t="str">
        <v>celana sepeda padding</v>
      </c>
      <c r="D336" s="25" t="str">
        <v>https://tokopedia.com/hidaastore/celana-sepeda-padding</v>
      </c>
      <c r="E336" s="25" t="str">
        <v>999</v>
      </c>
      <c r="F336" s="25" t="str">
        <v>0</v>
      </c>
      <c r="G336" s="24" t="str">
        <v>999</v>
      </c>
      <c r="H336" s="24" t="str"/>
      <c r="I336" s="24" t="str">
        <v>Aktif</v>
      </c>
      <c r="J336" s="24" t="str">
        <v>116350</v>
      </c>
      <c r="K336" s="24" t="str">
        <v>4a0cc0088ad7a027759a</v>
      </c>
    </row>
    <row r="337">
      <c r="B337" s="25" t="str">
        <v>1274349177</v>
      </c>
      <c r="C337" s="25" t="str">
        <v>celana sepeda padding | wanita</v>
      </c>
      <c r="D337" s="25" t="str">
        <v>https://tokopedia.com/hidaastore/celana-sepeda-padding-wanita</v>
      </c>
      <c r="E337" s="25" t="str">
        <v>999</v>
      </c>
      <c r="F337" s="25" t="str">
        <v>0</v>
      </c>
      <c r="G337" s="24" t="str">
        <v>999</v>
      </c>
      <c r="H337" s="24" t="str"/>
      <c r="I337" s="24" t="str">
        <v>Aktif</v>
      </c>
      <c r="J337" s="24" t="str">
        <v>175000</v>
      </c>
      <c r="K337" s="24" t="str">
        <v>0ac352f5ea21ce11962d</v>
      </c>
    </row>
    <row r="338">
      <c r="B338" s="25" t="str">
        <v>1274359328</v>
      </c>
      <c r="C338" s="25" t="str">
        <v>celana sepeda quickdry panjang outdoor gunung heroest</v>
      </c>
      <c r="D338" s="25" t="str">
        <v>https://tokopedia.com/hidaastore/celana-sepeda-quickdry-panjang-outdoor-gunung-heroest</v>
      </c>
      <c r="E338" s="25" t="str">
        <v>999</v>
      </c>
      <c r="F338" s="25" t="str">
        <v>0</v>
      </c>
      <c r="G338" s="24" t="str">
        <v>999</v>
      </c>
      <c r="H338" s="24" t="str"/>
      <c r="I338" s="24" t="str">
        <v>Aktif</v>
      </c>
      <c r="J338" s="24" t="str">
        <v>124688</v>
      </c>
      <c r="K338" s="24" t="str">
        <v>f9f7970ea91fb6299297</v>
      </c>
    </row>
    <row r="339">
      <c r="B339" s="25" t="str">
        <v>1265669554</v>
      </c>
      <c r="C339" s="25" t="str">
        <v>celana sport badminton yonex</v>
      </c>
      <c r="D339" s="25" t="str">
        <v>https://tokopedia.com/hidaastore/celana-sport-badminton-yonex</v>
      </c>
      <c r="E339" s="25" t="str">
        <v>999</v>
      </c>
      <c r="F339" s="25" t="str">
        <v>0</v>
      </c>
      <c r="G339" s="24" t="str">
        <v>999</v>
      </c>
      <c r="H339" s="24" t="str"/>
      <c r="I339" s="24" t="str">
        <v>Aktif</v>
      </c>
      <c r="J339" s="24" t="str">
        <v>46200</v>
      </c>
      <c r="K339" s="24" t="str">
        <v>aa2b81c1b7195d25e9d6</v>
      </c>
    </row>
    <row r="340">
      <c r="B340" s="25" t="str">
        <v>1265669066</v>
      </c>
      <c r="C340" s="25" t="str">
        <v>celana sport pendek badminton</v>
      </c>
      <c r="D340" s="25" t="str">
        <v>https://tokopedia.com/hidaastore/celana-sport-pendek-badminton</v>
      </c>
      <c r="E340" s="25" t="str">
        <v>999</v>
      </c>
      <c r="F340" s="25" t="str">
        <v>0</v>
      </c>
      <c r="G340" s="24" t="str">
        <v>999</v>
      </c>
      <c r="H340" s="24" t="str"/>
      <c r="I340" s="24" t="str">
        <v>Aktif</v>
      </c>
      <c r="J340" s="24" t="str">
        <v>42750</v>
      </c>
      <c r="K340" s="24" t="str">
        <v>8de43853067ecda8218e</v>
      </c>
    </row>
    <row r="341">
      <c r="B341" s="25" t="str">
        <v>1265679827</v>
      </c>
      <c r="C341" s="25" t="str">
        <v>celana strit celana ketat panjang CSP01</v>
      </c>
      <c r="D341" s="25" t="str">
        <v>https://tokopedia.com/hidaastore/celana-strit-celana-ketat-panjang-csp01</v>
      </c>
      <c r="E341" s="25" t="str">
        <v>999</v>
      </c>
      <c r="F341" s="25" t="str">
        <v>0</v>
      </c>
      <c r="G341" s="24" t="str">
        <v>999</v>
      </c>
      <c r="H341" s="24" t="str"/>
      <c r="I341" s="24" t="str">
        <v>Aktif</v>
      </c>
      <c r="J341" s="24" t="str">
        <v>33550</v>
      </c>
      <c r="K341" s="24" t="str">
        <v>32c50949aba8e63bf003</v>
      </c>
    </row>
    <row r="342">
      <c r="B342" s="25" t="str">
        <v>1265681483</v>
      </c>
      <c r="C342" s="25" t="str">
        <v>celana strit legging baselayer manset selutut</v>
      </c>
      <c r="D342" s="25" t="str">
        <v>https://tokopedia.com/hidaastore/celana-strit-legging-baselayer-manset-selutut</v>
      </c>
      <c r="E342" s="25" t="str">
        <v>999</v>
      </c>
      <c r="F342" s="25" t="str">
        <v>0</v>
      </c>
      <c r="G342" s="24" t="str">
        <v>999</v>
      </c>
      <c r="H342" s="24" t="str"/>
      <c r="I342" s="24" t="str">
        <v>Aktif</v>
      </c>
      <c r="J342" s="24" t="str">
        <v>33550</v>
      </c>
      <c r="K342" s="24" t="str">
        <v>dbcb4a7a81bab778f8ab</v>
      </c>
    </row>
    <row r="343">
      <c r="B343" s="25" t="str">
        <v>1264455747</v>
      </c>
      <c r="C343" s="25" t="str">
        <v>celana strit panjang leging longpants manset</v>
      </c>
      <c r="D343" s="25" t="str">
        <v>https://tokopedia.com/hidaastore/celana-strit-panjang-leging-longpants-manset</v>
      </c>
      <c r="E343" s="25" t="str">
        <v>999</v>
      </c>
      <c r="F343" s="25" t="str">
        <v>0</v>
      </c>
      <c r="G343" s="24" t="str">
        <v>999</v>
      </c>
      <c r="H343" s="24" t="str"/>
      <c r="I343" s="24" t="str">
        <v>Aktif</v>
      </c>
      <c r="J343" s="24" t="str">
        <v>41600</v>
      </c>
      <c r="K343" s="24" t="str">
        <v>51a42744d5fef0d1fcd5</v>
      </c>
    </row>
    <row r="344">
      <c r="B344" s="25" t="str">
        <v>1265681065</v>
      </c>
      <c r="C344" s="25" t="str">
        <v>celana supporter batok pelindung kelamin vital groin guard pria shinca</v>
      </c>
      <c r="D344" s="25" t="str">
        <v>https://tokopedia.com/hidaastore/celana-supporter-batok-pelindung-kelamin-vital-groin-guard-pria-shinca</v>
      </c>
      <c r="E344" s="25" t="str">
        <v>999</v>
      </c>
      <c r="F344" s="25" t="str">
        <v>0</v>
      </c>
      <c r="G344" s="24" t="str">
        <v>999</v>
      </c>
      <c r="H344" s="24" t="str"/>
      <c r="I344" s="24" t="str">
        <v>Aktif</v>
      </c>
      <c r="J344" s="24" t="str">
        <v>114625</v>
      </c>
      <c r="K344" s="24" t="str">
        <v>bd0b3d48ca4208ee85bd</v>
      </c>
    </row>
    <row r="345">
      <c r="B345" s="25" t="str">
        <v>1265742127</v>
      </c>
      <c r="C345" s="25" t="str">
        <v>celana supporter lp 622 - Lp support 622</v>
      </c>
      <c r="D345" s="25" t="str">
        <v>https://tokopedia.com/hidaastore/celana-supporter-lp-622-lp-support-622</v>
      </c>
      <c r="E345" s="25" t="str">
        <v>999</v>
      </c>
      <c r="F345" s="25" t="str">
        <v>0</v>
      </c>
      <c r="G345" s="24" t="str">
        <v>999</v>
      </c>
      <c r="H345" s="24" t="str"/>
      <c r="I345" s="24" t="str">
        <v>Aktif</v>
      </c>
      <c r="J345" s="24" t="str">
        <v>111750</v>
      </c>
      <c r="K345" s="24" t="str">
        <v>8c4ec8a4b065adc03dd8</v>
      </c>
    </row>
    <row r="346">
      <c r="B346" s="25" t="str">
        <v>1274400100</v>
      </c>
      <c r="C346" s="25" t="str">
        <v>celana tactical W-TAC terbaru</v>
      </c>
      <c r="D346" s="25" t="str">
        <v>https://tokopedia.com/hidaastore/celana-tactical-w-tac-terbaru</v>
      </c>
      <c r="E346" s="25" t="str">
        <v>999</v>
      </c>
      <c r="F346" s="25" t="str">
        <v>0</v>
      </c>
      <c r="G346" s="24" t="str">
        <v>999</v>
      </c>
      <c r="H346" s="24" t="str"/>
      <c r="I346" s="24" t="str">
        <v>Aktif</v>
      </c>
      <c r="J346" s="24" t="str">
        <v>134750</v>
      </c>
      <c r="K346" s="24" t="str">
        <v>5a6d1cec2ac81b4e6515</v>
      </c>
    </row>
    <row r="347">
      <c r="B347" s="25" t="str">
        <v>1263945734</v>
      </c>
      <c r="C347" s="25" t="str">
        <v>celana tactical black hawk</v>
      </c>
      <c r="D347" s="25" t="str">
        <v>https://tokopedia.com/hidaastore/celana-tactical-black-hawk</v>
      </c>
      <c r="E347" s="25" t="str">
        <v>999</v>
      </c>
      <c r="F347" s="25" t="str">
        <v>0</v>
      </c>
      <c r="G347" s="24" t="str">
        <v>999</v>
      </c>
      <c r="H347" s="24" t="str"/>
      <c r="I347" s="24" t="str">
        <v>Aktif</v>
      </c>
      <c r="J347" s="24" t="str">
        <v>106000</v>
      </c>
      <c r="K347" s="24" t="str">
        <v>ab07a149c7438e7f8288</v>
      </c>
    </row>
    <row r="348">
      <c r="B348" s="25" t="str">
        <v>1264075341</v>
      </c>
      <c r="C348" s="25" t="str">
        <v>celana tactical black hawk panjang</v>
      </c>
      <c r="D348" s="25" t="str">
        <v>https://tokopedia.com/hidaastore/celana-tactical-black-hawk-panjang</v>
      </c>
      <c r="E348" s="25" t="str">
        <v>999</v>
      </c>
      <c r="F348" s="25" t="str">
        <v>0</v>
      </c>
      <c r="G348" s="24" t="str">
        <v>999</v>
      </c>
      <c r="H348" s="24" t="str"/>
      <c r="I348" s="24" t="str">
        <v>Aktif</v>
      </c>
      <c r="J348" s="24" t="str">
        <v>108875</v>
      </c>
      <c r="K348" s="24" t="str">
        <v>1a4b22a140dd44debbfc</v>
      </c>
    </row>
    <row r="349">
      <c r="B349" s="25" t="str">
        <v>1263944802</v>
      </c>
      <c r="C349" s="25" t="str">
        <v>celana tactical blackhawk TERMURAH</v>
      </c>
      <c r="D349" s="25" t="str">
        <v>https://tokopedia.com/hidaastore/celana-tactical-blackhawk-termurah</v>
      </c>
      <c r="E349" s="25" t="str">
        <v>999</v>
      </c>
      <c r="F349" s="25" t="str">
        <v>0</v>
      </c>
      <c r="G349" s="24" t="str">
        <v>999</v>
      </c>
      <c r="H349" s="24" t="str"/>
      <c r="I349" s="24" t="str">
        <v>Aktif</v>
      </c>
      <c r="J349" s="24" t="str">
        <v>111750</v>
      </c>
      <c r="K349" s="24" t="str">
        <v>1acb2dcdafd6567079cf</v>
      </c>
    </row>
    <row r="350">
      <c r="B350" s="25" t="str">
        <v>1274399310</v>
      </c>
      <c r="C350" s="25" t="str">
        <v>celana tactical blackhawk bahan berkulitas</v>
      </c>
      <c r="D350" s="25" t="str">
        <v>https://tokopedia.com/hidaastore/celana-tactical-blackhawk-bahan-berkulitas</v>
      </c>
      <c r="E350" s="25" t="str">
        <v>999</v>
      </c>
      <c r="F350" s="25" t="str">
        <v>0</v>
      </c>
      <c r="G350" s="24" t="str">
        <v>999</v>
      </c>
      <c r="H350" s="24" t="str"/>
      <c r="I350" s="24" t="str">
        <v>Aktif</v>
      </c>
      <c r="J350" s="24" t="str">
        <v>180750</v>
      </c>
      <c r="K350" s="24" t="str">
        <v>5db5f229d7b7c996cd99</v>
      </c>
    </row>
    <row r="351">
      <c r="B351" s="25" t="str">
        <v>1263947680</v>
      </c>
      <c r="C351" s="25" t="str">
        <v>celana tactical blavkhawk pendek</v>
      </c>
      <c r="D351" s="25" t="str">
        <v>https://tokopedia.com/hidaastore/celana-tactical-blavkhawk-pendek</v>
      </c>
      <c r="E351" s="25" t="str">
        <v>999</v>
      </c>
      <c r="F351" s="25" t="str">
        <v>0</v>
      </c>
      <c r="G351" s="24" t="str">
        <v>999</v>
      </c>
      <c r="H351" s="24" t="str"/>
      <c r="I351" s="24" t="str">
        <v>Aktif</v>
      </c>
      <c r="J351" s="24" t="str">
        <v>88750</v>
      </c>
      <c r="K351" s="24" t="str">
        <v>39d33e79efe1ea62cebd</v>
      </c>
    </row>
    <row r="352">
      <c r="B352" s="25" t="str">
        <v>1274377042</v>
      </c>
      <c r="C352" s="25" t="str">
        <v>celana tactical l celana blackhawk l celana gunung l celana pdl l</v>
      </c>
      <c r="D352" s="25" t="str">
        <v>https://tokopedia.com/hidaastore/celana-tactical-l-celana-blackhawk-l-celana-gunung-l-celana-pdl-l</v>
      </c>
      <c r="E352" s="25" t="str">
        <v>999</v>
      </c>
      <c r="F352" s="25" t="str">
        <v>0</v>
      </c>
      <c r="G352" s="24" t="str">
        <v>999</v>
      </c>
      <c r="H352" s="24" t="str"/>
      <c r="I352" s="24" t="str">
        <v>Aktif</v>
      </c>
      <c r="J352" s="24" t="str">
        <v>175000</v>
      </c>
      <c r="K352" s="24" t="str">
        <v>06d18a8d6301c40ef36d</v>
      </c>
    </row>
    <row r="353">
      <c r="B353" s="25" t="str">
        <v>1274398770</v>
      </c>
      <c r="C353" s="25" t="str">
        <v>celana tactical. celana cargo. celana outdoor.</v>
      </c>
      <c r="D353" s="25" t="str">
        <v>https://tokopedia.com/hidaastore/celana-tactical-celana-cargo-celana-outdoor</v>
      </c>
      <c r="E353" s="25" t="str">
        <v>999</v>
      </c>
      <c r="F353" s="25" t="str">
        <v>0</v>
      </c>
      <c r="G353" s="24" t="str">
        <v>999</v>
      </c>
      <c r="H353" s="24" t="str"/>
      <c r="I353" s="24" t="str">
        <v>Aktif</v>
      </c>
      <c r="J353" s="24" t="str">
        <v>147400</v>
      </c>
      <c r="K353" s="24" t="str">
        <v>19b243eff017d9689b73</v>
      </c>
    </row>
    <row r="354">
      <c r="B354" s="25" t="str">
        <v>1265738247</v>
      </c>
      <c r="C354" s="25" t="str">
        <v>celana tenis badminton sleting</v>
      </c>
      <c r="D354" s="25" t="str">
        <v>https://tokopedia.com/hidaastore/celana-tenis-badminton-sleting</v>
      </c>
      <c r="E354" s="25" t="str">
        <v>999</v>
      </c>
      <c r="F354" s="25" t="str">
        <v>0</v>
      </c>
      <c r="G354" s="24" t="str">
        <v>999</v>
      </c>
      <c r="H354" s="24" t="str"/>
      <c r="I354" s="24" t="str">
        <v>Aktif</v>
      </c>
      <c r="J354" s="24" t="str">
        <v>58850</v>
      </c>
      <c r="K354" s="24" t="str">
        <v>fc0e5f305804d1882aa9</v>
      </c>
    </row>
    <row r="355">
      <c r="B355" s="25" t="str">
        <v>1265752008</v>
      </c>
      <c r="C355" s="25" t="str">
        <v>celana tnf quickdry kombinasi streech</v>
      </c>
      <c r="D355" s="25" t="str">
        <v>https://tokopedia.com/hidaastore/celana-tnf-quickdry-kombinasi-streech</v>
      </c>
      <c r="E355" s="25" t="str">
        <v>999</v>
      </c>
      <c r="F355" s="25" t="str">
        <v>0</v>
      </c>
      <c r="G355" s="24" t="str">
        <v>999</v>
      </c>
      <c r="H355" s="24" t="str"/>
      <c r="I355" s="24" t="str">
        <v>Aktif</v>
      </c>
      <c r="J355" s="24" t="str">
        <v>117500</v>
      </c>
      <c r="K355" s="24" t="str">
        <v>b8e9e28bb767139f81be</v>
      </c>
    </row>
    <row r="356">
      <c r="B356" s="25" t="str">
        <v>1283966593</v>
      </c>
      <c r="C356" s="25" t="str">
        <v>celana trail bahan cordura cross downhill balap merk oneal</v>
      </c>
      <c r="D356" s="25" t="str">
        <v>https://tokopedia.com/hidaastore/celana-trail-bahan-cordura-cross-downhill-balap-merk-oneal</v>
      </c>
      <c r="E356" s="25" t="str">
        <v>999</v>
      </c>
      <c r="F356" s="25" t="str">
        <v>0</v>
      </c>
      <c r="G356" s="24" t="str">
        <v>999</v>
      </c>
      <c r="H356" s="24" t="str"/>
      <c r="I356" s="24" t="str">
        <v>Aktif</v>
      </c>
      <c r="J356" s="24" t="str">
        <v>111750</v>
      </c>
      <c r="K356" s="24" t="str">
        <v>d7e3a0b2dbce9727ad29</v>
      </c>
    </row>
    <row r="357">
      <c r="B357" s="25" t="str">
        <v>1265718671</v>
      </c>
      <c r="C357" s="25" t="str">
        <v>celana training adidas import dewasa</v>
      </c>
      <c r="D357" s="25" t="str">
        <v>https://tokopedia.com/hidaastore/celana-training-adidas-import-dewasa</v>
      </c>
      <c r="E357" s="25" t="str">
        <v>999</v>
      </c>
      <c r="F357" s="25" t="str">
        <v>0</v>
      </c>
      <c r="G357" s="24" t="str">
        <v>999</v>
      </c>
      <c r="H357" s="24" t="str"/>
      <c r="I357" s="24" t="str">
        <v>Aktif</v>
      </c>
      <c r="J357" s="24" t="str">
        <v>111750</v>
      </c>
      <c r="K357" s="24" t="str">
        <v>1c108fc33b75524664c2</v>
      </c>
    </row>
    <row r="358">
      <c r="B358" s="25" t="str">
        <v>1264442942</v>
      </c>
      <c r="C358" s="25" t="str">
        <v>celana training jumbo</v>
      </c>
      <c r="D358" s="25" t="str">
        <v>https://tokopedia.com/hidaastore/celana-training-jumbo</v>
      </c>
      <c r="E358" s="25" t="str">
        <v>999</v>
      </c>
      <c r="F358" s="25" t="str">
        <v>0</v>
      </c>
      <c r="G358" s="24" t="str">
        <v>999</v>
      </c>
      <c r="H358" s="24" t="str"/>
      <c r="I358" s="24" t="str">
        <v>Aktif</v>
      </c>
      <c r="J358" s="24" t="str">
        <v>30100</v>
      </c>
      <c r="K358" s="24" t="str">
        <v>4af134a23c0be4235d11</v>
      </c>
    </row>
    <row r="359">
      <c r="B359" s="25" t="str">
        <v>1265737979</v>
      </c>
      <c r="C359" s="25" t="str">
        <v>celana training latihan taekwondo bordir</v>
      </c>
      <c r="D359" s="25" t="str">
        <v>https://tokopedia.com/hidaastore/celana-training-latihan-taekwondo-bordir</v>
      </c>
      <c r="E359" s="25" t="str">
        <v>999</v>
      </c>
      <c r="F359" s="25" t="str">
        <v>0</v>
      </c>
      <c r="G359" s="24" t="str">
        <v>999</v>
      </c>
      <c r="H359" s="24" t="str"/>
      <c r="I359" s="24" t="str">
        <v>Aktif</v>
      </c>
      <c r="J359" s="24" t="str">
        <v>111750</v>
      </c>
      <c r="K359" s="24" t="str">
        <v>fbc5391167c94a8558d3</v>
      </c>
    </row>
    <row r="360">
      <c r="B360" s="25" t="str">
        <v>1263945324</v>
      </c>
      <c r="C360" s="25" t="str">
        <v>celana training panjang adidas</v>
      </c>
      <c r="D360" s="25" t="str">
        <v>https://tokopedia.com/hidaastore/celana-training-panjang-adidas</v>
      </c>
      <c r="E360" s="25" t="str">
        <v>999</v>
      </c>
      <c r="F360" s="25" t="str">
        <v>0</v>
      </c>
      <c r="G360" s="24" t="str">
        <v>999</v>
      </c>
      <c r="H360" s="24" t="str"/>
      <c r="I360" s="24" t="str">
        <v>Aktif</v>
      </c>
      <c r="J360" s="24" t="str">
        <v>47925</v>
      </c>
      <c r="K360" s="24" t="str">
        <v>43706c5ec8e9902433b3</v>
      </c>
    </row>
    <row r="361">
      <c r="B361" s="25" t="str">
        <v>1264445221</v>
      </c>
      <c r="C361" s="25" t="str">
        <v>celana training panjang adidas -sport</v>
      </c>
      <c r="D361" s="25" t="str">
        <v>https://tokopedia.com/hidaastore/celana-training-panjang-adidas-sport</v>
      </c>
      <c r="E361" s="25" t="str">
        <v>999</v>
      </c>
      <c r="F361" s="25" t="str">
        <v>0</v>
      </c>
      <c r="G361" s="24" t="str">
        <v>999</v>
      </c>
      <c r="H361" s="24" t="str"/>
      <c r="I361" s="24" t="str">
        <v>Aktif</v>
      </c>
      <c r="J361" s="24" t="str">
        <v>47925</v>
      </c>
      <c r="K361" s="24" t="str">
        <v>264b653a12df0e31dcf3</v>
      </c>
    </row>
    <row r="362">
      <c r="B362" s="25" t="str">
        <v>1265677567</v>
      </c>
      <c r="C362" s="25" t="str">
        <v>celana training panjang karate latihan fitness senkaido</v>
      </c>
      <c r="D362" s="25" t="str">
        <v>https://tokopedia.com/hidaastore/celana-training-panjang-karate-latihan-fitness-senkaido</v>
      </c>
      <c r="E362" s="25" t="str">
        <v>999</v>
      </c>
      <c r="F362" s="25" t="str">
        <v>0</v>
      </c>
      <c r="G362" s="24" t="str">
        <v>999</v>
      </c>
      <c r="H362" s="24" t="str"/>
      <c r="I362" s="24" t="str">
        <v>Aktif</v>
      </c>
      <c r="J362" s="24" t="str">
        <v>111750</v>
      </c>
      <c r="K362" s="24" t="str">
        <v>173914d14b9b0bfc0a81</v>
      </c>
    </row>
    <row r="363">
      <c r="B363" s="25" t="str">
        <v>1264077101</v>
      </c>
      <c r="C363" s="25" t="str">
        <v>celana training pria/ wanita standard</v>
      </c>
      <c r="D363" s="25" t="str">
        <v>https://tokopedia.com/hidaastore/celana-training-pria-wanita-standard</v>
      </c>
      <c r="E363" s="25" t="str">
        <v>999</v>
      </c>
      <c r="F363" s="25" t="str">
        <v>0</v>
      </c>
      <c r="G363" s="24" t="str">
        <v>999</v>
      </c>
      <c r="H363" s="24" t="str"/>
      <c r="I363" s="24" t="str">
        <v>Aktif</v>
      </c>
      <c r="J363" s="24" t="str">
        <v>25500</v>
      </c>
      <c r="K363" s="24" t="str">
        <v>c10c23ff61a32c4b1065</v>
      </c>
    </row>
    <row r="364">
      <c r="B364" s="25" t="str">
        <v>1265717398</v>
      </c>
      <c r="C364" s="25" t="str">
        <v>celana training/celana jogging/celana olah raga</v>
      </c>
      <c r="D364" s="25" t="str">
        <v>https://tokopedia.com/hidaastore/celana-training-celana-jogging-celana-olah-raga</v>
      </c>
      <c r="E364" s="25" t="str">
        <v>999</v>
      </c>
      <c r="F364" s="25" t="str">
        <v>0</v>
      </c>
      <c r="G364" s="24" t="str">
        <v>999</v>
      </c>
      <c r="H364" s="24" t="str"/>
      <c r="I364" s="24" t="str">
        <v>Aktif</v>
      </c>
      <c r="J364" s="24" t="str">
        <v>42750</v>
      </c>
      <c r="K364" s="24" t="str">
        <v>1df32cdeadc461a22e49</v>
      </c>
    </row>
    <row r="365">
      <c r="B365" s="25" t="str">
        <v>1265739868</v>
      </c>
      <c r="C365" s="25" t="str">
        <v>celana voli volly poli mizuno full printing 01 boxer</v>
      </c>
      <c r="D365" s="25" t="str">
        <v>https://tokopedia.com/hidaastore/celana-voli-volly-poli-mizuno-full-printing-01-boxer</v>
      </c>
      <c r="E365" s="25" t="str">
        <v>999</v>
      </c>
      <c r="F365" s="25" t="str">
        <v>0</v>
      </c>
      <c r="G365" s="24" t="str">
        <v>999</v>
      </c>
      <c r="H365" s="24" t="str"/>
      <c r="I365" s="24" t="str">
        <v>Aktif</v>
      </c>
      <c r="J365" s="24" t="str">
        <v>57700</v>
      </c>
      <c r="K365" s="24" t="str">
        <v>0decc657c7567b2e8c2e</v>
      </c>
    </row>
    <row r="366">
      <c r="B366" s="25" t="str">
        <v>1265750452</v>
      </c>
      <c r="C366" s="25" t="str">
        <v>celana waterpoof tnf summit series</v>
      </c>
      <c r="D366" s="25" t="str">
        <v>https://tokopedia.com/hidaastore/celana-waterpoof-tnf-summit-series</v>
      </c>
      <c r="E366" s="25" t="str">
        <v>999</v>
      </c>
      <c r="F366" s="25" t="str">
        <v>0</v>
      </c>
      <c r="G366" s="24" t="str">
        <v>999</v>
      </c>
      <c r="H366" s="24" t="str"/>
      <c r="I366" s="24" t="str">
        <v>Aktif</v>
      </c>
      <c r="J366" s="24" t="str">
        <v>117500</v>
      </c>
      <c r="K366" s="24" t="str">
        <v>00ba969d266413ea954d</v>
      </c>
    </row>
    <row r="367">
      <c r="B367" s="25" t="str">
        <v>1274065126</v>
      </c>
      <c r="C367" s="25" t="str">
        <v>celana yoga,zumba,renang..SXB ACTIVE YOGA/PILATES/FITNESS CAPRIS 7/8</v>
      </c>
      <c r="D367" s="25" t="str">
        <v>https://tokopedia.com/hidaastore/celana-yoga-zumba-renang-sxb-active-yoga-pilates-fitness-capris-7-8</v>
      </c>
      <c r="E367" s="25" t="str">
        <v>999</v>
      </c>
      <c r="F367" s="25" t="str">
        <v>0</v>
      </c>
      <c r="G367" s="24" t="str">
        <v>999</v>
      </c>
      <c r="H367" s="24" t="str"/>
      <c r="I367" s="24" t="str">
        <v>Aktif</v>
      </c>
      <c r="J367" s="24" t="str">
        <v>198000</v>
      </c>
      <c r="K367" s="24" t="str">
        <v>d29c8379322ed1e8315f</v>
      </c>
    </row>
    <row r="368">
      <c r="B368" s="25" t="str">
        <v>1265678258</v>
      </c>
      <c r="C368" s="25" t="str">
        <v>celana yoga/celana aerobic/celana senam peanjang/baju senam wanita</v>
      </c>
      <c r="D368" s="25" t="str">
        <v>https://tokopedia.com/hidaastore/celana-yoga-celana-aerobic-celana-senam-peanjang-baju-senam-wanita</v>
      </c>
      <c r="E368" s="25" t="str">
        <v>999</v>
      </c>
      <c r="F368" s="25" t="str">
        <v>0</v>
      </c>
      <c r="G368" s="24" t="str">
        <v>999</v>
      </c>
      <c r="H368" s="24" t="str"/>
      <c r="I368" s="24" t="str">
        <v>Aktif</v>
      </c>
      <c r="J368" s="24" t="str">
        <v>100250</v>
      </c>
      <c r="K368" s="24" t="str">
        <v>5186050ba030310aa0eb</v>
      </c>
    </row>
    <row r="369">
      <c r="B369" s="25" t="str">
        <v>1265669812</v>
      </c>
      <c r="C369" s="25" t="str">
        <v>celana yonex kevin</v>
      </c>
      <c r="D369" s="25" t="str">
        <v>https://tokopedia.com/hidaastore/celana-yonex-kevin</v>
      </c>
      <c r="E369" s="25" t="str">
        <v>999</v>
      </c>
      <c r="F369" s="25" t="str">
        <v>0</v>
      </c>
      <c r="G369" s="24" t="str">
        <v>999</v>
      </c>
      <c r="H369" s="24" t="str"/>
      <c r="I369" s="24" t="str">
        <v>Aktif</v>
      </c>
      <c r="J369" s="24" t="str">
        <v>77250</v>
      </c>
      <c r="K369" s="24" t="str">
        <v>65979ea77bbeb45c5b71</v>
      </c>
    </row>
    <row r="370">
      <c r="B370" s="25" t="str">
        <v>1274370502</v>
      </c>
      <c r="C370" s="25" t="str">
        <v>celpen under armour short original di jamin asli not nike puma reebok</v>
      </c>
      <c r="D370" s="25" t="str">
        <v>https://tokopedia.com/hidaastore/celpen-under-armour-short-original-di-jamin-asli-not-nike-puma-reebok</v>
      </c>
      <c r="E370" s="25" t="str">
        <v>999</v>
      </c>
      <c r="F370" s="25" t="str">
        <v>0</v>
      </c>
      <c r="G370" s="24" t="str">
        <v>999</v>
      </c>
      <c r="H370" s="24" t="str"/>
      <c r="I370" s="24" t="str">
        <v>Aktif</v>
      </c>
      <c r="J370" s="24" t="str">
        <v>192250</v>
      </c>
      <c r="K370" s="24" t="str">
        <v>38041b4dfec9c97cb02f</v>
      </c>
    </row>
    <row r="371">
      <c r="B371" s="25" t="str">
        <v>1264117944</v>
      </c>
      <c r="C371" s="25" t="str">
        <v>cemilan berbagi rasa</v>
      </c>
      <c r="D371" s="25" t="str">
        <v>https://tokopedia.com/hidaastore/cemilan-berbagi-rasa</v>
      </c>
      <c r="E371" s="25" t="str">
        <v>999</v>
      </c>
      <c r="F371" s="25" t="str">
        <v>0</v>
      </c>
      <c r="G371" s="24" t="str">
        <v>999</v>
      </c>
      <c r="H371" s="24" t="str"/>
      <c r="I371" s="24" t="str">
        <v>Aktif</v>
      </c>
      <c r="J371" s="24" t="str">
        <v>31250</v>
      </c>
      <c r="K371" s="24" t="str">
        <v>501d0da48c40df645587</v>
      </c>
    </row>
    <row r="372">
      <c r="B372" s="25" t="str">
        <v>1264119648</v>
      </c>
      <c r="C372" s="25" t="str">
        <v>cengkeh rajangan grade A nya 100 gram</v>
      </c>
      <c r="D372" s="25" t="str">
        <v>https://tokopedia.com/hidaastore/cengkeh-rajangan-grade-a-nya-100-gram</v>
      </c>
      <c r="E372" s="25" t="str">
        <v>999</v>
      </c>
      <c r="F372" s="25" t="str">
        <v>0</v>
      </c>
      <c r="G372" s="24" t="str">
        <v>999</v>
      </c>
      <c r="H372" s="24" t="str"/>
      <c r="I372" s="24" t="str">
        <v>Aktif</v>
      </c>
      <c r="J372" s="24" t="str">
        <v>37000</v>
      </c>
      <c r="K372" s="24" t="str">
        <v>e6c09dabc6677818f680</v>
      </c>
    </row>
    <row r="373">
      <c r="B373" s="25" t="str">
        <v>1283609608</v>
      </c>
      <c r="C373" s="25" t="str">
        <v>central lock avanza xenia</v>
      </c>
      <c r="D373" s="25" t="str">
        <v>https://tokopedia.com/hidaastore/central-lock-avanza-xenia</v>
      </c>
      <c r="E373" s="25" t="str">
        <v>999</v>
      </c>
      <c r="F373" s="25" t="str">
        <v>0</v>
      </c>
      <c r="G373" s="24" t="str">
        <v>999</v>
      </c>
      <c r="H373" s="24" t="str"/>
      <c r="I373" s="24" t="str">
        <v>Aktif</v>
      </c>
      <c r="J373" s="24" t="str">
        <v>77250</v>
      </c>
      <c r="K373" s="24" t="str">
        <v>6251e5d2106113264ae5</v>
      </c>
    </row>
    <row r="374">
      <c r="B374" s="25" t="str">
        <v>1283746595</v>
      </c>
      <c r="C374" s="25" t="str">
        <v>central lock kunci pintu universal yg bagus nya di jamin</v>
      </c>
      <c r="D374" s="25" t="str">
        <v>https://tokopedia.com/hidaastore/central-lock-kunci-pintu-universal-yg-bagus-nya-di-jamin</v>
      </c>
      <c r="E374" s="25" t="str">
        <v>999</v>
      </c>
      <c r="F374" s="25" t="str">
        <v>0</v>
      </c>
      <c r="G374" s="24" t="str">
        <v>999</v>
      </c>
      <c r="H374" s="24" t="str"/>
      <c r="I374" s="24" t="str">
        <v>Aktif</v>
      </c>
      <c r="J374" s="24" t="str">
        <v>80125</v>
      </c>
      <c r="K374" s="24" t="str">
        <v>fa449899139b8b6ad62f</v>
      </c>
    </row>
    <row r="375">
      <c r="B375" s="25" t="str">
        <v>1274334473</v>
      </c>
      <c r="C375" s="25" t="str">
        <v>cetakan paving bahan besi anti pecah block paving jalan tipe x</v>
      </c>
      <c r="D375" s="25" t="str">
        <v>https://tokopedia.com/hidaastore/cetakan-paving-bahan-besi-anti-pecah-block-paving-jalan-tipe-x</v>
      </c>
      <c r="E375" s="25" t="str">
        <v>999</v>
      </c>
      <c r="F375" s="25" t="str">
        <v>0</v>
      </c>
      <c r="G375" s="24" t="str">
        <v>999</v>
      </c>
      <c r="H375" s="24" t="str"/>
      <c r="I375" s="24" t="str">
        <v>Aktif</v>
      </c>
      <c r="J375" s="24" t="str">
        <v>180750</v>
      </c>
      <c r="K375" s="24" t="str">
        <v>95b91baf78e93affcc2d</v>
      </c>
    </row>
    <row r="376">
      <c r="B376" s="25" t="str">
        <v>1264185892</v>
      </c>
      <c r="C376" s="25" t="str">
        <v>cetakan resin set silikon silicone rubber &amp; katalis 250 gr</v>
      </c>
      <c r="D376" s="25" t="str">
        <v>https://tokopedia.com/hidaastore/cetakan-resin-set-silikon-silicone-rubber-katalis-250-gr</v>
      </c>
      <c r="E376" s="25" t="str">
        <v>999</v>
      </c>
      <c r="F376" s="25" t="str">
        <v>0</v>
      </c>
      <c r="G376" s="24" t="str">
        <v>999</v>
      </c>
      <c r="H376" s="24" t="str"/>
      <c r="I376" s="24" t="str">
        <v>Aktif</v>
      </c>
      <c r="J376" s="24" t="str">
        <v>77250</v>
      </c>
      <c r="K376" s="24" t="str">
        <v>91f16ae3efb206373793</v>
      </c>
    </row>
    <row r="377">
      <c r="B377" s="25" t="str">
        <v>1274133917</v>
      </c>
      <c r="C377" s="25" t="str">
        <v>cetakan resin set silikon silicone rubber &amp; katalis 500 gr</v>
      </c>
      <c r="D377" s="25" t="str">
        <v>https://tokopedia.com/hidaastore/cetakan-resin-set-silikon-silicone-rubber-katalis-500-gr</v>
      </c>
      <c r="E377" s="25" t="str">
        <v>999</v>
      </c>
      <c r="F377" s="25" t="str">
        <v>0</v>
      </c>
      <c r="G377" s="24" t="str">
        <v>999</v>
      </c>
      <c r="H377" s="24" t="str"/>
      <c r="I377" s="24" t="str">
        <v>Aktif</v>
      </c>
      <c r="J377" s="24" t="str">
        <v>140500</v>
      </c>
      <c r="K377" s="24" t="str">
        <v>e4dd009005951c1917d3</v>
      </c>
    </row>
    <row r="378">
      <c r="B378" s="25" t="str">
        <v>1264177534</v>
      </c>
      <c r="C378" s="25" t="str">
        <v>cetakan rokok</v>
      </c>
      <c r="D378" s="25" t="str">
        <v>https://tokopedia.com/hidaastore/cetakan-rokok</v>
      </c>
      <c r="E378" s="25" t="str">
        <v>999</v>
      </c>
      <c r="F378" s="25" t="str">
        <v>0</v>
      </c>
      <c r="G378" s="24" t="str">
        <v>999</v>
      </c>
      <c r="H378" s="24" t="str"/>
      <c r="I378" s="24" t="str">
        <v>Aktif</v>
      </c>
      <c r="J378" s="24" t="str">
        <v>22050</v>
      </c>
      <c r="K378" s="24" t="str">
        <v>0fd6793abd706962dcdd</v>
      </c>
    </row>
    <row r="379">
      <c r="B379" s="25" t="str">
        <v>1274359038</v>
      </c>
      <c r="C379" s="25" t="str">
        <v>chain / rantai united 9 speed</v>
      </c>
      <c r="D379" s="25" t="str">
        <v>https://tokopedia.com/hidaastore/chain-rantai-united-9-speed</v>
      </c>
      <c r="E379" s="25" t="str">
        <v>999</v>
      </c>
      <c r="F379" s="25" t="str">
        <v>0</v>
      </c>
      <c r="G379" s="24" t="str">
        <v>999</v>
      </c>
      <c r="H379" s="24" t="str"/>
      <c r="I379" s="24" t="str">
        <v>Aktif</v>
      </c>
      <c r="J379" s="24" t="str">
        <v>226750</v>
      </c>
      <c r="K379" s="24" t="str">
        <v>bf489a84c23dade82fe9</v>
      </c>
    </row>
    <row r="380">
      <c r="B380" s="25" t="str">
        <v>1265948580</v>
      </c>
      <c r="C380" s="25" t="str">
        <v>chain arm frame protector sepeda</v>
      </c>
      <c r="D380" s="25" t="str">
        <v>https://tokopedia.com/hidaastore/chain-arm-frame-protector-sepeda</v>
      </c>
      <c r="E380" s="25" t="str">
        <v>999</v>
      </c>
      <c r="F380" s="25" t="str">
        <v>0</v>
      </c>
      <c r="G380" s="24" t="str">
        <v>999</v>
      </c>
      <c r="H380" s="24" t="str"/>
      <c r="I380" s="24" t="str">
        <v>Aktif</v>
      </c>
      <c r="J380" s="24" t="str">
        <v>22625</v>
      </c>
      <c r="K380" s="24" t="str">
        <v>2685a5c16051b43a4728</v>
      </c>
    </row>
    <row r="381">
      <c r="B381" s="25" t="str">
        <v>1274357812</v>
      </c>
      <c r="C381" s="25" t="str">
        <v>chain checker</v>
      </c>
      <c r="D381" s="25" t="str">
        <v>https://tokopedia.com/hidaastore/chain-checker</v>
      </c>
      <c r="E381" s="25" t="str">
        <v>999</v>
      </c>
      <c r="F381" s="25" t="str">
        <v>0</v>
      </c>
      <c r="G381" s="24" t="str">
        <v>999</v>
      </c>
      <c r="H381" s="24" t="str"/>
      <c r="I381" s="24" t="str">
        <v>Aktif</v>
      </c>
      <c r="J381" s="24" t="str">
        <v>126700</v>
      </c>
      <c r="K381" s="24" t="str">
        <v>dd216ef2a6357e9b8120</v>
      </c>
    </row>
    <row r="382">
      <c r="B382" s="25" t="str">
        <v>1265887380</v>
      </c>
      <c r="C382" s="25" t="str">
        <v>chain connector missing link penyambung rantai 10 speed SUMC</v>
      </c>
      <c r="D382" s="25" t="str">
        <v>https://tokopedia.com/hidaastore/chain-connector-missing-link-penyambung-rantai-10-speed-sumc</v>
      </c>
      <c r="E382" s="25" t="str">
        <v>999</v>
      </c>
      <c r="F382" s="25" t="str">
        <v>0</v>
      </c>
      <c r="G382" s="24" t="str">
        <v>999</v>
      </c>
      <c r="H382" s="24" t="str"/>
      <c r="I382" s="24" t="str">
        <v>Aktif</v>
      </c>
      <c r="J382" s="24" t="str">
        <v>54250</v>
      </c>
      <c r="K382" s="24" t="str">
        <v>484a9e486559be61c11c</v>
      </c>
    </row>
    <row r="383">
      <c r="B383" s="25" t="str">
        <v>1265886475</v>
      </c>
      <c r="C383" s="25" t="str">
        <v>chain connector missing link penyambung rantai 11 speed SUMC</v>
      </c>
      <c r="D383" s="25" t="str">
        <v>https://tokopedia.com/hidaastore/chain-connector-missing-link-penyambung-rantai-11-speed-sumc</v>
      </c>
      <c r="E383" s="25" t="str">
        <v>999</v>
      </c>
      <c r="F383" s="25" t="str">
        <v>0</v>
      </c>
      <c r="G383" s="24" t="str">
        <v>999</v>
      </c>
      <c r="H383" s="24" t="str"/>
      <c r="I383" s="24" t="str">
        <v>Aktif</v>
      </c>
      <c r="J383" s="24" t="str">
        <v>54250</v>
      </c>
      <c r="K383" s="24" t="str">
        <v>2e3594a9f755f8a82a4d</v>
      </c>
    </row>
    <row r="384">
      <c r="B384" s="25" t="str">
        <v>1265886159</v>
      </c>
      <c r="C384" s="25" t="str">
        <v>chain connector missing link penyambung rantai 12 speed SUMC</v>
      </c>
      <c r="D384" s="25" t="str">
        <v>https://tokopedia.com/hidaastore/chain-connector-missing-link-penyambung-rantai-12-speed-sumc</v>
      </c>
      <c r="E384" s="25" t="str">
        <v>999</v>
      </c>
      <c r="F384" s="25" t="str">
        <v>0</v>
      </c>
      <c r="G384" s="24" t="str">
        <v>999</v>
      </c>
      <c r="H384" s="24" t="str"/>
      <c r="I384" s="24" t="str">
        <v>Aktif</v>
      </c>
      <c r="J384" s="24" t="str">
        <v>54250</v>
      </c>
      <c r="K384" s="24" t="str">
        <v>7ca22192dbd129472486</v>
      </c>
    </row>
    <row r="385">
      <c r="B385" s="25" t="str">
        <v>1265880842</v>
      </c>
      <c r="C385" s="25" t="str">
        <v>chain link penyambung rantai 10 speed</v>
      </c>
      <c r="D385" s="25" t="str">
        <v>https://tokopedia.com/hidaastore/chain-link-penyambung-rantai-10-speed</v>
      </c>
      <c r="E385" s="25" t="str">
        <v>999</v>
      </c>
      <c r="F385" s="25" t="str">
        <v>0</v>
      </c>
      <c r="G385" s="24" t="str">
        <v>999</v>
      </c>
      <c r="H385" s="24" t="str"/>
      <c r="I385" s="24" t="str">
        <v>Aktif</v>
      </c>
      <c r="J385" s="24" t="str">
        <v>19750</v>
      </c>
      <c r="K385" s="24" t="str">
        <v>cf41ff548f245149189f</v>
      </c>
    </row>
    <row r="386">
      <c r="B386" s="25" t="str">
        <v>1265880937</v>
      </c>
      <c r="C386" s="25" t="str">
        <v>chain link penyambung rantai 6 7 dan 8 speed</v>
      </c>
      <c r="D386" s="25" t="str">
        <v>https://tokopedia.com/hidaastore/chain-link-penyambung-rantai-6-7-dan-8-speed</v>
      </c>
      <c r="E386" s="25" t="str">
        <v>999</v>
      </c>
      <c r="F386" s="25" t="str">
        <v>0</v>
      </c>
      <c r="G386" s="24" t="str">
        <v>999</v>
      </c>
      <c r="H386" s="24" t="str"/>
      <c r="I386" s="24" t="str">
        <v>Aktif</v>
      </c>
      <c r="J386" s="24" t="str">
        <v>19750</v>
      </c>
      <c r="K386" s="24" t="str">
        <v>d2c39f62a7a0c0525532</v>
      </c>
    </row>
    <row r="387">
      <c r="B387" s="25" t="str">
        <v>1283999924</v>
      </c>
      <c r="C387" s="25" t="str">
        <v>chain lube &amp; pembersih karat merk MEGA COOL UK.500 ML</v>
      </c>
      <c r="D387" s="25" t="str">
        <v>https://tokopedia.com/hidaastore/chain-lube-pembersih-karat-merk-mega-cool-uk-500-ml</v>
      </c>
      <c r="E387" s="25" t="str">
        <v>999</v>
      </c>
      <c r="F387" s="25" t="str">
        <v>0</v>
      </c>
      <c r="G387" s="24" t="str">
        <v>999</v>
      </c>
      <c r="H387" s="24" t="str"/>
      <c r="I387" s="24" t="str">
        <v>Aktif</v>
      </c>
      <c r="J387" s="24" t="str">
        <v>31250</v>
      </c>
      <c r="K387" s="24" t="str">
        <v>15f435932b31280ba291</v>
      </c>
    </row>
    <row r="388">
      <c r="B388" s="25" t="str">
        <v>1284007758</v>
      </c>
      <c r="C388" s="25" t="str">
        <v>chain lube oli pelumas rantai</v>
      </c>
      <c r="D388" s="25" t="str">
        <v>https://tokopedia.com/hidaastore/chain-lube-oli-pelumas-rantai</v>
      </c>
      <c r="E388" s="25" t="str">
        <v>999</v>
      </c>
      <c r="F388" s="25" t="str">
        <v>0</v>
      </c>
      <c r="G388" s="24" t="str">
        <v>999</v>
      </c>
      <c r="H388" s="24" t="str"/>
      <c r="I388" s="24" t="str">
        <v>Aktif</v>
      </c>
      <c r="J388" s="24" t="str">
        <v>22625</v>
      </c>
      <c r="K388" s="24" t="str">
        <v>0592c25e1779a906742c</v>
      </c>
    </row>
    <row r="389">
      <c r="B389" s="25" t="str">
        <v>1283998606</v>
      </c>
      <c r="C389" s="25" t="str">
        <v>chain lube pembersih rantai dll</v>
      </c>
      <c r="D389" s="25" t="str">
        <v>https://tokopedia.com/hidaastore/chain-lube-pembersih-rantai-dll</v>
      </c>
      <c r="E389" s="25" t="str">
        <v>999</v>
      </c>
      <c r="F389" s="25" t="str">
        <v>0</v>
      </c>
      <c r="G389" s="24" t="str">
        <v>999</v>
      </c>
      <c r="H389" s="24" t="str"/>
      <c r="I389" s="24" t="str">
        <v>Aktif</v>
      </c>
      <c r="J389" s="24" t="str">
        <v>19635</v>
      </c>
      <c r="K389" s="24" t="str">
        <v>1eb36e7ab7cd544e9ee5</v>
      </c>
    </row>
    <row r="390">
      <c r="B390" s="25" t="str">
        <v>1283999104</v>
      </c>
      <c r="C390" s="25" t="str">
        <v>chain lube pembersih rantai merk M4BOCK 300ml</v>
      </c>
      <c r="D390" s="25" t="str">
        <v>https://tokopedia.com/hidaastore/chain-lube-pembersih-rantai-merk-m4bock-300ml</v>
      </c>
      <c r="E390" s="25" t="str">
        <v>999</v>
      </c>
      <c r="F390" s="25" t="str">
        <v>0</v>
      </c>
      <c r="G390" s="24" t="str">
        <v>999</v>
      </c>
      <c r="H390" s="24" t="str"/>
      <c r="I390" s="24" t="str">
        <v>Aktif</v>
      </c>
      <c r="J390" s="24" t="str">
        <v>19635</v>
      </c>
      <c r="K390" s="24" t="str">
        <v>a4141fbf29badb91e18a</v>
      </c>
    </row>
    <row r="391">
      <c r="B391" s="25" t="str">
        <v>1265951390</v>
      </c>
      <c r="C391" s="25" t="str">
        <v>chain protector Genio pelindung frame rantai chain protektor</v>
      </c>
      <c r="D391" s="25" t="str">
        <v>https://tokopedia.com/hidaastore/chain-protector-genio-pelindung-frame-rantai-chain-protektor</v>
      </c>
      <c r="E391" s="25" t="str">
        <v>999</v>
      </c>
      <c r="F391" s="25" t="str">
        <v>0</v>
      </c>
      <c r="G391" s="24" t="str">
        <v>999</v>
      </c>
      <c r="H391" s="24" t="str"/>
      <c r="I391" s="24" t="str">
        <v>Aktif</v>
      </c>
      <c r="J391" s="24" t="str">
        <v>19750</v>
      </c>
      <c r="K391" s="24" t="str">
        <v>b8cf3f643b5ba8f6fef6</v>
      </c>
    </row>
    <row r="392">
      <c r="B392" s="25" t="str">
        <v>1265948959</v>
      </c>
      <c r="C392" s="25" t="str">
        <v>chain protector pelindung rantai frame</v>
      </c>
      <c r="D392" s="25" t="str">
        <v>https://tokopedia.com/hidaastore/chain-protector-pelindung-rantai-frame</v>
      </c>
      <c r="E392" s="25" t="str">
        <v>999</v>
      </c>
      <c r="F392" s="25" t="str">
        <v>0</v>
      </c>
      <c r="G392" s="24" t="str">
        <v>999</v>
      </c>
      <c r="H392" s="24" t="str"/>
      <c r="I392" s="24" t="str">
        <v>Aktif</v>
      </c>
      <c r="J392" s="24" t="str">
        <v>22050</v>
      </c>
      <c r="K392" s="24" t="str">
        <v>229f7b9216c09be161d0</v>
      </c>
    </row>
    <row r="393">
      <c r="B393" s="25" t="str">
        <v>1265887325</v>
      </c>
      <c r="C393" s="25" t="str">
        <v>chain rante DTO</v>
      </c>
      <c r="D393" s="25" t="str">
        <v>https://tokopedia.com/hidaastore/chain-rante-dto</v>
      </c>
      <c r="E393" s="25" t="str">
        <v>999</v>
      </c>
      <c r="F393" s="25" t="str">
        <v>0</v>
      </c>
      <c r="G393" s="24" t="str">
        <v>999</v>
      </c>
      <c r="H393" s="24" t="str"/>
      <c r="I393" s="24" t="str">
        <v>Aktif</v>
      </c>
      <c r="J393" s="24" t="str">
        <v>37000</v>
      </c>
      <c r="K393" s="24" t="str">
        <v>142fc5d6cb415097d777</v>
      </c>
    </row>
    <row r="394">
      <c r="B394" s="25" t="str">
        <v>1265887415</v>
      </c>
      <c r="C394" s="25" t="str">
        <v>chain ring bmx antiq chrome</v>
      </c>
      <c r="D394" s="25" t="str">
        <v>https://tokopedia.com/hidaastore/chain-ring-bmx-antiq-chrome</v>
      </c>
      <c r="E394" s="25" t="str">
        <v>999</v>
      </c>
      <c r="F394" s="25" t="str">
        <v>0</v>
      </c>
      <c r="G394" s="24" t="str">
        <v>999</v>
      </c>
      <c r="H394" s="24" t="str"/>
      <c r="I394" s="24" t="str">
        <v>Aktif</v>
      </c>
      <c r="J394" s="24" t="str">
        <v>54250</v>
      </c>
      <c r="K394" s="24" t="str">
        <v>bb0942983ddc578983f1</v>
      </c>
    </row>
    <row r="395">
      <c r="B395" s="25" t="str">
        <v>1265887531</v>
      </c>
      <c r="C395" s="25" t="str">
        <v>chain ring bmx second</v>
      </c>
      <c r="D395" s="25" t="str">
        <v>https://tokopedia.com/hidaastore/chain-ring-bmx-second</v>
      </c>
      <c r="E395" s="25" t="str">
        <v>999</v>
      </c>
      <c r="F395" s="25" t="str">
        <v>0</v>
      </c>
      <c r="G395" s="24" t="str">
        <v>999</v>
      </c>
      <c r="H395" s="24" t="str"/>
      <c r="I395" s="24" t="str">
        <v>Aktif</v>
      </c>
      <c r="J395" s="24" t="str">
        <v>34125</v>
      </c>
      <c r="K395" s="24" t="str">
        <v>1f9928be244d0dc6d626</v>
      </c>
    </row>
    <row r="396">
      <c r="B396" s="25" t="str">
        <v>1264537478</v>
      </c>
      <c r="C396" s="25" t="str">
        <v>chain stay protektor leather kulit asli for brompton</v>
      </c>
      <c r="D396" s="25" t="str">
        <v>https://tokopedia.com/hidaastore/chain-stay-protektor-leather-kulit-asli-for-brompton</v>
      </c>
      <c r="E396" s="25" t="str">
        <v>999</v>
      </c>
      <c r="F396" s="25" t="str">
        <v>0</v>
      </c>
      <c r="G396" s="24" t="str">
        <v>999</v>
      </c>
      <c r="H396" s="24" t="str"/>
      <c r="I396" s="24" t="str">
        <v>Aktif</v>
      </c>
      <c r="J396" s="24" t="str">
        <v>48500</v>
      </c>
      <c r="K396" s="24" t="str">
        <v>b9144c7cae2ea9482b27</v>
      </c>
    </row>
    <row r="397">
      <c r="B397" s="25" t="str">
        <v>1264537658</v>
      </c>
      <c r="C397" s="25" t="str">
        <v>chain stay sirip hiu sepeda pelindung atau cover frame dari gesekan</v>
      </c>
      <c r="D397" s="25" t="str">
        <v>https://tokopedia.com/hidaastore/chain-stay-sirip-hiu-sepeda-pelindung-atau-cover-frame-dari-gesekan</v>
      </c>
      <c r="E397" s="25" t="str">
        <v>999</v>
      </c>
      <c r="F397" s="25" t="str">
        <v>0</v>
      </c>
      <c r="G397" s="24" t="str">
        <v>999</v>
      </c>
      <c r="H397" s="24" t="str"/>
      <c r="I397" s="24" t="str">
        <v>Aktif</v>
      </c>
      <c r="J397" s="24" t="str">
        <v>15725</v>
      </c>
      <c r="K397" s="24" t="str">
        <v>79386a8b88857b8c2e5e</v>
      </c>
    </row>
    <row r="398">
      <c r="B398" s="25" t="str">
        <v>1265886482</v>
      </c>
      <c r="C398" s="25" t="str">
        <v>chainring 26 T oval baut 5 bcd 110 - 74</v>
      </c>
      <c r="D398" s="25" t="str">
        <v>https://tokopedia.com/hidaastore/chainring-26-t-oval-baut-5-bcd-110-74</v>
      </c>
      <c r="E398" s="25" t="str">
        <v>999</v>
      </c>
      <c r="F398" s="25" t="str">
        <v>0</v>
      </c>
      <c r="G398" s="24" t="str">
        <v>999</v>
      </c>
      <c r="H398" s="24" t="str"/>
      <c r="I398" s="24" t="str">
        <v>Aktif</v>
      </c>
      <c r="J398" s="24" t="str">
        <v>117500</v>
      </c>
      <c r="K398" s="24" t="str">
        <v>baba8d2394814ab690fb</v>
      </c>
    </row>
    <row r="399">
      <c r="B399" s="25" t="str">
        <v>1265887475</v>
      </c>
      <c r="C399" s="25" t="str">
        <v>chainring 32T</v>
      </c>
      <c r="D399" s="25" t="str">
        <v>https://tokopedia.com/hidaastore/chainring-32t</v>
      </c>
      <c r="E399" s="25" t="str">
        <v>999</v>
      </c>
      <c r="F399" s="25" t="str">
        <v>0</v>
      </c>
      <c r="G399" s="24" t="str">
        <v>999</v>
      </c>
      <c r="H399" s="24" t="str"/>
      <c r="I399" s="24" t="str">
        <v>Aktif</v>
      </c>
      <c r="J399" s="24" t="str">
        <v>117500</v>
      </c>
      <c r="K399" s="24" t="str">
        <v>ad973d906e32df86a71d</v>
      </c>
    </row>
    <row r="400">
      <c r="B400" s="25" t="str">
        <v>1265886222</v>
      </c>
      <c r="C400" s="25" t="str">
        <v>chainring alloy 34T narrow wide chainring 34T BCD104 chain ring 34T</v>
      </c>
      <c r="D400" s="25" t="str">
        <v>https://tokopedia.com/hidaastore/chainring-alloy-34t-narrow-wide-chainring-34t-bcd104-chain-ring-34t</v>
      </c>
      <c r="E400" s="25" t="str">
        <v>999</v>
      </c>
      <c r="F400" s="25" t="str">
        <v>0</v>
      </c>
      <c r="G400" s="24" t="str">
        <v>999</v>
      </c>
      <c r="H400" s="24" t="str"/>
      <c r="I400" s="24" t="str">
        <v>Aktif</v>
      </c>
      <c r="J400" s="24" t="str">
        <v>106000</v>
      </c>
      <c r="K400" s="24" t="str">
        <v>7294d2c7bd0915889e85</v>
      </c>
    </row>
    <row r="401">
      <c r="B401" s="25" t="str">
        <v>1265887295</v>
      </c>
      <c r="C401" s="25" t="str">
        <v>chainring bmx genio</v>
      </c>
      <c r="D401" s="25" t="str">
        <v>https://tokopedia.com/hidaastore/chainring-bmx-genio</v>
      </c>
      <c r="E401" s="25" t="str">
        <v>999</v>
      </c>
      <c r="F401" s="25" t="str">
        <v>0</v>
      </c>
      <c r="G401" s="24" t="str">
        <v>999</v>
      </c>
      <c r="H401" s="24" t="str"/>
      <c r="I401" s="24" t="str">
        <v>Aktif</v>
      </c>
      <c r="J401" s="24" t="str">
        <v>37000</v>
      </c>
      <c r="K401" s="24" t="str">
        <v>ea06ff57cc5bddeb0bdb</v>
      </c>
    </row>
    <row r="402">
      <c r="B402" s="25" t="str">
        <v>1265881239</v>
      </c>
      <c r="C402" s="25" t="str">
        <v>chainring bolt alloy</v>
      </c>
      <c r="D402" s="25" t="str">
        <v>https://tokopedia.com/hidaastore/chainring-bolt-alloy</v>
      </c>
      <c r="E402" s="25" t="str">
        <v>999</v>
      </c>
      <c r="F402" s="25" t="str">
        <v>0</v>
      </c>
      <c r="G402" s="24" t="str">
        <v>999</v>
      </c>
      <c r="H402" s="24" t="str"/>
      <c r="I402" s="24" t="str">
        <v>Aktif</v>
      </c>
      <c r="J402" s="24" t="str">
        <v>111750</v>
      </c>
      <c r="K402" s="24" t="str">
        <v>3c2b0414dc6debb2bda0</v>
      </c>
    </row>
    <row r="403">
      <c r="B403" s="25" t="str">
        <v>1265946452</v>
      </c>
      <c r="C403" s="25" t="str">
        <v>chainring chain ring baut crank sepeda MTB lipat litepro hijau</v>
      </c>
      <c r="D403" s="25" t="str">
        <v>https://tokopedia.com/hidaastore/chainring-chain-ring-baut-crank-sepeda-mtb-lipat-litepro-hijau</v>
      </c>
      <c r="E403" s="25" t="str">
        <v>999</v>
      </c>
      <c r="F403" s="25" t="str">
        <v>0</v>
      </c>
      <c r="G403" s="24" t="str">
        <v>999</v>
      </c>
      <c r="H403" s="24" t="str"/>
      <c r="I403" s="24" t="str">
        <v>Aktif</v>
      </c>
      <c r="J403" s="24" t="str">
        <v>14000</v>
      </c>
      <c r="K403" s="24" t="str">
        <v>f899cdd15bf48d14c45e</v>
      </c>
    </row>
    <row r="404">
      <c r="B404" s="25" t="str">
        <v>1265946726</v>
      </c>
      <c r="C404" s="25" t="str">
        <v>chainring chain ring baut crank sepeda MTB lipat litepro hitam</v>
      </c>
      <c r="D404" s="25" t="str">
        <v>https://tokopedia.com/hidaastore/chainring-chain-ring-baut-crank-sepeda-mtb-lipat-litepro-hitam</v>
      </c>
      <c r="E404" s="25" t="str">
        <v>999</v>
      </c>
      <c r="F404" s="25" t="str">
        <v>0</v>
      </c>
      <c r="G404" s="24" t="str">
        <v>999</v>
      </c>
      <c r="H404" s="24" t="str"/>
      <c r="I404" s="24" t="str">
        <v>Aktif</v>
      </c>
      <c r="J404" s="24" t="str">
        <v>14000</v>
      </c>
      <c r="K404" s="24" t="str">
        <v>3586515a52fdcde9a12d</v>
      </c>
    </row>
    <row r="405">
      <c r="B405" s="25" t="str">
        <v>1265948691</v>
      </c>
      <c r="C405" s="25" t="str">
        <v>chainring chain ring baut crank sepeda MTB lipat litepro pink</v>
      </c>
      <c r="D405" s="25" t="str">
        <v>https://tokopedia.com/hidaastore/chainring-chain-ring-baut-crank-sepeda-mtb-lipat-litepro-pink</v>
      </c>
      <c r="E405" s="25" t="str">
        <v>999</v>
      </c>
      <c r="F405" s="25" t="str">
        <v>0</v>
      </c>
      <c r="G405" s="24" t="str">
        <v>999</v>
      </c>
      <c r="H405" s="24" t="str"/>
      <c r="I405" s="24" t="str">
        <v>Aktif</v>
      </c>
      <c r="J405" s="24" t="str">
        <v>14000</v>
      </c>
      <c r="K405" s="24" t="str">
        <v>7c6d1446115767f80cac</v>
      </c>
    </row>
    <row r="406">
      <c r="B406" s="25" t="str">
        <v>1265946797</v>
      </c>
      <c r="C406" s="25" t="str">
        <v>chainring chain ring baut crank sepeda MTB lipat litepro silver</v>
      </c>
      <c r="D406" s="25" t="str">
        <v>https://tokopedia.com/hidaastore/chainring-chain-ring-baut-crank-sepeda-mtb-lipat-litepro-silver</v>
      </c>
      <c r="E406" s="25" t="str">
        <v>999</v>
      </c>
      <c r="F406" s="25" t="str">
        <v>0</v>
      </c>
      <c r="G406" s="24" t="str">
        <v>999</v>
      </c>
      <c r="H406" s="24" t="str"/>
      <c r="I406" s="24" t="str">
        <v>Aktif</v>
      </c>
      <c r="J406" s="24" t="str">
        <v>14000</v>
      </c>
      <c r="K406" s="24" t="str">
        <v>6b66410041dd983f8bbc</v>
      </c>
    </row>
    <row r="407">
      <c r="B407" s="25" t="str">
        <v>1265886299</v>
      </c>
      <c r="C407" s="25" t="str">
        <v>chainring oval kecil 22 T</v>
      </c>
      <c r="D407" s="25" t="str">
        <v>https://tokopedia.com/hidaastore/chainring-oval-kecil-22-t</v>
      </c>
      <c r="E407" s="25" t="str">
        <v>999</v>
      </c>
      <c r="F407" s="25" t="str">
        <v>0</v>
      </c>
      <c r="G407" s="24" t="str">
        <v>999</v>
      </c>
      <c r="H407" s="24" t="str"/>
      <c r="I407" s="24" t="str">
        <v>Aktif</v>
      </c>
      <c r="J407" s="24" t="str">
        <v>117500</v>
      </c>
      <c r="K407" s="24" t="str">
        <v>d97a73eba549e3b0cce5</v>
      </c>
    </row>
    <row r="408">
      <c r="B408" s="25" t="str">
        <v>1265881360</v>
      </c>
      <c r="C408" s="25" t="str">
        <v>chainring shimano SGX bcd 104 32t</v>
      </c>
      <c r="D408" s="25" t="str">
        <v>https://tokopedia.com/hidaastore/chainring-shimano-sgx-bcd-104-32t</v>
      </c>
      <c r="E408" s="25" t="str">
        <v>999</v>
      </c>
      <c r="F408" s="25" t="str">
        <v>0</v>
      </c>
      <c r="G408" s="24" t="str">
        <v>999</v>
      </c>
      <c r="H408" s="24" t="str"/>
      <c r="I408" s="24" t="str">
        <v>Aktif</v>
      </c>
      <c r="J408" s="24" t="str">
        <v>111750</v>
      </c>
      <c r="K408" s="24" t="str">
        <v>956f0887442d498f8738</v>
      </c>
    </row>
    <row r="409">
      <c r="B409" s="25" t="str">
        <v>1265881464</v>
      </c>
      <c r="C409" s="25" t="str">
        <v>chainring shimano SGX bcd 64 22t -deore- acera alivio dll</v>
      </c>
      <c r="D409" s="25" t="str">
        <v>https://tokopedia.com/hidaastore/chainring-shimano-sgx-bcd-64-22t-deore-acera-alivio-dll</v>
      </c>
      <c r="E409" s="25" t="str">
        <v>999</v>
      </c>
      <c r="F409" s="25" t="str">
        <v>0</v>
      </c>
      <c r="G409" s="24" t="str">
        <v>999</v>
      </c>
      <c r="H409" s="24" t="str"/>
      <c r="I409" s="24" t="str">
        <v>Aktif</v>
      </c>
      <c r="J409" s="24" t="str">
        <v>100250</v>
      </c>
      <c r="K409" s="24" t="str">
        <v>e57f90434895589fe87b</v>
      </c>
    </row>
    <row r="410">
      <c r="B410" s="25" t="str">
        <v>1274369963</v>
      </c>
      <c r="C410" s="25" t="str">
        <v>chamber almunium / box almunium sharp inova / box almunnium</v>
      </c>
      <c r="D410" s="25" t="str">
        <v>https://tokopedia.com/hidaastore/chamber-almunium-box-almunium-sharp-inova-box-almunnium</v>
      </c>
      <c r="E410" s="25" t="str">
        <v>999</v>
      </c>
      <c r="F410" s="25" t="str">
        <v>0</v>
      </c>
      <c r="G410" s="24" t="str">
        <v>999</v>
      </c>
      <c r="H410" s="24" t="str"/>
      <c r="I410" s="24" t="str">
        <v>Aktif</v>
      </c>
      <c r="J410" s="24" t="str">
        <v>139350</v>
      </c>
      <c r="K410" s="24" t="str">
        <v>2b1fb04f08b7c89cf17e</v>
      </c>
    </row>
    <row r="411">
      <c r="B411" s="25" t="str">
        <v>1274371271</v>
      </c>
      <c r="C411" s="25" t="str">
        <v>chamber almunium elephant / chamber elephant / box elephant / box</v>
      </c>
      <c r="D411" s="25" t="str">
        <v>https://tokopedia.com/hidaastore/chamber-almunium-elephant-chamber-elephant-box-elephant-box</v>
      </c>
      <c r="E411" s="25" t="str">
        <v>999</v>
      </c>
      <c r="F411" s="25" t="str">
        <v>0</v>
      </c>
      <c r="G411" s="24" t="str">
        <v>999</v>
      </c>
      <c r="H411" s="24" t="str"/>
      <c r="I411" s="24" t="str">
        <v>Aktif</v>
      </c>
      <c r="J411" s="24" t="str">
        <v>139350</v>
      </c>
      <c r="K411" s="24" t="str">
        <v>9a485e7fbb357f9bfaad</v>
      </c>
    </row>
    <row r="412">
      <c r="B412" s="25" t="str">
        <v>1274371092</v>
      </c>
      <c r="C412" s="25" t="str">
        <v>chamber box inova elephant</v>
      </c>
      <c r="D412" s="25" t="str">
        <v>https://tokopedia.com/hidaastore/chamber-box-inova-elephant</v>
      </c>
      <c r="E412" s="25" t="str">
        <v>999</v>
      </c>
      <c r="F412" s="25" t="str">
        <v>0</v>
      </c>
      <c r="G412" s="24" t="str">
        <v>999</v>
      </c>
      <c r="H412" s="24" t="str"/>
      <c r="I412" s="24" t="str">
        <v>Aktif</v>
      </c>
      <c r="J412" s="24" t="str">
        <v>140500</v>
      </c>
      <c r="K412" s="24" t="str">
        <v>73d9b55571c70141da12</v>
      </c>
    </row>
    <row r="413">
      <c r="B413" s="25" t="str">
        <v>1265706331</v>
      </c>
      <c r="C413" s="25" t="str">
        <v>chamber box tiger alumunium</v>
      </c>
      <c r="D413" s="25" t="str">
        <v>https://tokopedia.com/hidaastore/chamber-box-tiger-alumunium</v>
      </c>
      <c r="E413" s="25" t="str">
        <v>999</v>
      </c>
      <c r="F413" s="25" t="str">
        <v>0</v>
      </c>
      <c r="G413" s="24" t="str">
        <v>999</v>
      </c>
      <c r="H413" s="24" t="str"/>
      <c r="I413" s="24" t="str">
        <v>Aktif</v>
      </c>
      <c r="J413" s="24" t="str">
        <v>91050</v>
      </c>
      <c r="K413" s="24" t="str">
        <v>fe8cdb21c2ed9df34f3b</v>
      </c>
    </row>
    <row r="414">
      <c r="B414" s="25" t="str">
        <v>1274377298</v>
      </c>
      <c r="C414" s="25" t="str">
        <v>chamber box tiger stenlis</v>
      </c>
      <c r="D414" s="25" t="str">
        <v>https://tokopedia.com/hidaastore/chamber-box-tiger-stenlis</v>
      </c>
      <c r="E414" s="25" t="str">
        <v>999</v>
      </c>
      <c r="F414" s="25" t="str">
        <v>0</v>
      </c>
      <c r="G414" s="24" t="str">
        <v>999</v>
      </c>
      <c r="H414" s="24" t="str"/>
      <c r="I414" s="24" t="str">
        <v>Aktif</v>
      </c>
      <c r="J414" s="24" t="str">
        <v>129000</v>
      </c>
      <c r="K414" s="24" t="str">
        <v>f28e3747fad6977b9cca</v>
      </c>
    </row>
    <row r="415">
      <c r="B415" s="25" t="str">
        <v>1274384752</v>
      </c>
      <c r="C415" s="25" t="str">
        <v>chamber inova od 22 elephants warna</v>
      </c>
      <c r="D415" s="25" t="str">
        <v>https://tokopedia.com/hidaastore/chamber-inova-od-22-elephants-warna</v>
      </c>
      <c r="E415" s="25" t="str">
        <v>999</v>
      </c>
      <c r="F415" s="25" t="str">
        <v>0</v>
      </c>
      <c r="G415" s="24" t="str">
        <v>999</v>
      </c>
      <c r="H415" s="24" t="str"/>
      <c r="I415" s="24" t="str">
        <v>Aktif</v>
      </c>
      <c r="J415" s="24" t="str">
        <v>139120</v>
      </c>
      <c r="K415" s="24" t="str">
        <v>bf4f27798624ceeccfbe</v>
      </c>
    </row>
    <row r="416">
      <c r="B416" s="25" t="str">
        <v>1274385069</v>
      </c>
      <c r="C416" s="25" t="str">
        <v>chamber jawara tiger</v>
      </c>
      <c r="D416" s="25" t="str">
        <v>https://tokopedia.com/hidaastore/chamber-jawara-tiger</v>
      </c>
      <c r="E416" s="25" t="str">
        <v>999</v>
      </c>
      <c r="F416" s="25" t="str">
        <v>0</v>
      </c>
      <c r="G416" s="24" t="str">
        <v>999</v>
      </c>
      <c r="H416" s="24" t="str"/>
      <c r="I416" s="24" t="str">
        <v>Aktif</v>
      </c>
      <c r="J416" s="24" t="str">
        <v>146250</v>
      </c>
      <c r="K416" s="24" t="str">
        <v>04c163dbab728def886e</v>
      </c>
    </row>
    <row r="417">
      <c r="B417" s="25" t="str">
        <v>1265706488</v>
      </c>
      <c r="C417" s="25" t="str">
        <v>chamber plastik - box sharp innova - chamber - box</v>
      </c>
      <c r="D417" s="25" t="str">
        <v>https://tokopedia.com/hidaastore/chamber-plastik-box-sharp-innova-chamber-box</v>
      </c>
      <c r="E417" s="25" t="str">
        <v>999</v>
      </c>
      <c r="F417" s="25" t="str">
        <v>0</v>
      </c>
      <c r="G417" s="24" t="str">
        <v>999</v>
      </c>
      <c r="H417" s="24" t="str"/>
      <c r="I417" s="24" t="str">
        <v>Aktif</v>
      </c>
      <c r="J417" s="24" t="str">
        <v>54250</v>
      </c>
      <c r="K417" s="24" t="str">
        <v>c26d8cbdbb93aa3f94cc</v>
      </c>
    </row>
    <row r="418">
      <c r="B418" s="25" t="str">
        <v>1274172869</v>
      </c>
      <c r="C418" s="25" t="str">
        <v>charger Adaptor HP ProBook 430 G1 430 G2 440 G1 440 G2 450 G1 450 G2</v>
      </c>
      <c r="D418" s="25" t="str">
        <v>https://tokopedia.com/hidaastore/charger-adaptor-hp-probook-430-g1-430-g2-440-g1-440-g2-450-g1-450-g2</v>
      </c>
      <c r="E418" s="25" t="str">
        <v>999</v>
      </c>
      <c r="F418" s="25" t="str">
        <v>0</v>
      </c>
      <c r="G418" s="24" t="str">
        <v>999</v>
      </c>
      <c r="H418" s="24" t="str"/>
      <c r="I418" s="24" t="str">
        <v>Aktif</v>
      </c>
      <c r="J418" s="24" t="str">
        <v>129000</v>
      </c>
      <c r="K418" s="24" t="str">
        <v>9274d595d5d6a564b825</v>
      </c>
    </row>
    <row r="419">
      <c r="B419" s="25" t="str">
        <v>1274099712</v>
      </c>
      <c r="C419" s="25" t="str">
        <v>charger HP mobil fast charging 3 USB port 2 soket rokok-cas hp</v>
      </c>
      <c r="D419" s="25" t="str">
        <v>https://tokopedia.com/hidaastore/charger-hp-mobil-fast-charging-3-usb-port-2-soket-rokok-cas-hp</v>
      </c>
      <c r="E419" s="25" t="str">
        <v>999</v>
      </c>
      <c r="F419" s="25" t="str">
        <v>0</v>
      </c>
      <c r="G419" s="24" t="str">
        <v>999</v>
      </c>
      <c r="H419" s="24" t="str"/>
      <c r="I419" s="24" t="str">
        <v>Aktif</v>
      </c>
      <c r="J419" s="24" t="str">
        <v>163385</v>
      </c>
      <c r="K419" s="24" t="str">
        <v>8f5b713fe7aef5cae00f</v>
      </c>
    </row>
    <row r="420">
      <c r="B420" s="25" t="str">
        <v>1265847331</v>
      </c>
      <c r="C420" s="25" t="str">
        <v>charger Hoverboard robot smart balancing 36V 2A</v>
      </c>
      <c r="D420" s="25" t="str">
        <v>https://tokopedia.com/hidaastore/charger-hoverboard-robot-smart-balancing-36v-2a</v>
      </c>
      <c r="E420" s="25" t="str">
        <v>999</v>
      </c>
      <c r="F420" s="25" t="str">
        <v>0</v>
      </c>
      <c r="G420" s="24" t="str">
        <v>999</v>
      </c>
      <c r="H420" s="24" t="str"/>
      <c r="I420" s="24" t="str">
        <v>Aktif</v>
      </c>
      <c r="J420" s="24" t="str">
        <v>117500</v>
      </c>
      <c r="K420" s="24" t="str">
        <v>96fe3bba11a8a6147a4e</v>
      </c>
    </row>
    <row r="421">
      <c r="B421" s="25" t="str">
        <v>1264150808</v>
      </c>
      <c r="C421" s="25" t="str">
        <v>charger Nokia kecil...</v>
      </c>
      <c r="D421" s="25" t="str">
        <v>https://tokopedia.com/hidaastore/charger-nokia-kecil</v>
      </c>
      <c r="E421" s="25" t="str">
        <v>999</v>
      </c>
      <c r="F421" s="25" t="str">
        <v>0</v>
      </c>
      <c r="G421" s="24" t="str">
        <v>999</v>
      </c>
      <c r="H421" s="24" t="str"/>
      <c r="I421" s="24" t="str">
        <v>Aktif</v>
      </c>
      <c r="J421" s="24" t="str">
        <v>15150</v>
      </c>
      <c r="K421" s="24" t="str">
        <v>52ac09a1cb383c6c2487</v>
      </c>
    </row>
    <row r="422">
      <c r="B422" s="25" t="str">
        <v>1274252227</v>
      </c>
      <c r="C422" s="25" t="str">
        <v>charger aki - charge aki - charger Accu - Setrum Accu - Battery</v>
      </c>
      <c r="D422" s="25" t="str">
        <v>https://tokopedia.com/hidaastore/charger-aki-charge-aki-charger-accu-setrum-accu-battery</v>
      </c>
      <c r="E422" s="25" t="str">
        <v>999</v>
      </c>
      <c r="F422" s="25" t="str">
        <v>0</v>
      </c>
      <c r="G422" s="24" t="str">
        <v>999</v>
      </c>
      <c r="H422" s="24" t="str"/>
      <c r="I422" s="24" t="str">
        <v>Aktif</v>
      </c>
      <c r="J422" s="24" t="str">
        <v>217550</v>
      </c>
      <c r="K422" s="24" t="str">
        <v>983b6ec448b51ffd0ce7</v>
      </c>
    </row>
    <row r="423">
      <c r="B423" s="25" t="str">
        <v>1274099163</v>
      </c>
      <c r="C423" s="25" t="str">
        <v>charger asus zenfone 2 3 fastcharing original</v>
      </c>
      <c r="D423" s="25" t="str">
        <v>https://tokopedia.com/hidaastore/charger-asus-zenfone-2-3-fastcharing-original</v>
      </c>
      <c r="E423" s="25" t="str">
        <v>999</v>
      </c>
      <c r="F423" s="25" t="str">
        <v>0</v>
      </c>
      <c r="G423" s="24" t="str">
        <v>999</v>
      </c>
      <c r="H423" s="24" t="str"/>
      <c r="I423" s="24" t="str">
        <v>Aktif</v>
      </c>
      <c r="J423" s="24" t="str">
        <v>139350</v>
      </c>
      <c r="K423" s="24" t="str">
        <v>d7e2b70dc3beb6d29de7</v>
      </c>
    </row>
    <row r="424">
      <c r="B424" s="25" t="str">
        <v>1264144287</v>
      </c>
      <c r="C424" s="25" t="str">
        <v>charger asus zenfone original 100% kapasitas 2 ampere suport asus</v>
      </c>
      <c r="D424" s="25" t="str">
        <v>https://tokopedia.com/hidaastore/charger-asus-zenfone-original-100-kapasitas-2-ampere-suport-asus</v>
      </c>
      <c r="E424" s="25" t="str">
        <v>999</v>
      </c>
      <c r="F424" s="25" t="str">
        <v>0</v>
      </c>
      <c r="G424" s="24" t="str">
        <v>999</v>
      </c>
      <c r="H424" s="24" t="str"/>
      <c r="I424" s="24" t="str">
        <v>Aktif</v>
      </c>
      <c r="J424" s="24" t="str">
        <v>104850</v>
      </c>
      <c r="K424" s="24" t="str">
        <v>83fd650aa346b0901fd4</v>
      </c>
    </row>
    <row r="425">
      <c r="B425" s="25" t="str">
        <v>1264162993</v>
      </c>
      <c r="C425" s="25" t="str">
        <v>charger batre 2 slot kabel / Charger kabel vape 2 slot batre / charger</v>
      </c>
      <c r="D425" s="25" t="str">
        <v>https://tokopedia.com/hidaastore/charger-batre-2-slot-kabel-charger-kabel-vape-2-slot-batre-charger</v>
      </c>
      <c r="E425" s="25" t="str">
        <v>999</v>
      </c>
      <c r="F425" s="25" t="str">
        <v>0</v>
      </c>
      <c r="G425" s="24" t="str">
        <v>999</v>
      </c>
      <c r="H425" s="24" t="str"/>
      <c r="I425" s="24" t="str">
        <v>Aktif</v>
      </c>
      <c r="J425" s="24" t="str">
        <v>23200</v>
      </c>
      <c r="K425" s="24" t="str">
        <v>8ec7a5906d53be633212</v>
      </c>
    </row>
    <row r="426">
      <c r="B426" s="25" t="str">
        <v>1264307332</v>
      </c>
      <c r="C426" s="25" t="str">
        <v>charger battery maxday MD 201 cas baterai AA AAA asli murah original</v>
      </c>
      <c r="D426" s="25" t="str">
        <v>https://tokopedia.com/hidaastore/charger-battery-maxday-md-201-cas-baterai-aa-aaa-asli-murah-original</v>
      </c>
      <c r="E426" s="25" t="str">
        <v>999</v>
      </c>
      <c r="F426" s="25" t="str">
        <v>0</v>
      </c>
      <c r="G426" s="24" t="str">
        <v>999</v>
      </c>
      <c r="H426" s="24" t="str"/>
      <c r="I426" s="24" t="str">
        <v>Aktif</v>
      </c>
      <c r="J426" s="24" t="str">
        <v>54250</v>
      </c>
      <c r="K426" s="24" t="str">
        <v>bda28154864459b20683</v>
      </c>
    </row>
    <row r="427">
      <c r="B427" s="25" t="str">
        <v>1274148907</v>
      </c>
      <c r="C427" s="25" t="str">
        <v>charger camera canon LC-E8 untuk baterai LP-E8 eos 550D - 600D - 650D</v>
      </c>
      <c r="D427" s="25" t="str">
        <v>https://tokopedia.com/hidaastore/charger-camera-canon-lc-e8-untuk-baterai-lp-e8-eos-550d-600d-650d</v>
      </c>
      <c r="E427" s="25" t="str">
        <v>999</v>
      </c>
      <c r="F427" s="25" t="str">
        <v>0</v>
      </c>
      <c r="G427" s="24" t="str">
        <v>999</v>
      </c>
      <c r="H427" s="24" t="str"/>
      <c r="I427" s="24" t="str">
        <v>Aktif</v>
      </c>
      <c r="J427" s="24" t="str">
        <v>134750</v>
      </c>
      <c r="K427" s="24" t="str">
        <v>9877bbec18adcce248ee</v>
      </c>
    </row>
    <row r="428">
      <c r="B428" s="25" t="str">
        <v>1274149469</v>
      </c>
      <c r="C428" s="25" t="str">
        <v>charger canon LC-E12e untuk baterai LP-E12 camera canon eos M - M2 -</v>
      </c>
      <c r="D428" s="25" t="str">
        <v>https://tokopedia.com/hidaastore/charger-canon-lc-e12e-untuk-baterai-lp-e12-camera-canon-eos-m-m2</v>
      </c>
      <c r="E428" s="25" t="str">
        <v>999</v>
      </c>
      <c r="F428" s="25" t="str">
        <v>0</v>
      </c>
      <c r="G428" s="24" t="str">
        <v>999</v>
      </c>
      <c r="H428" s="24" t="str"/>
      <c r="I428" s="24" t="str">
        <v>Aktif</v>
      </c>
      <c r="J428" s="24" t="str">
        <v>160625</v>
      </c>
      <c r="K428" s="24" t="str">
        <v>b283cb2b7ba7567d1523</v>
      </c>
    </row>
    <row r="429">
      <c r="B429" s="25" t="str">
        <v>1274148703</v>
      </c>
      <c r="C429" s="25" t="str">
        <v>charger canon LC-E6 for baterai canon LP-E6 eos 60D 70D 80D 6D 7D 7D</v>
      </c>
      <c r="D429" s="25" t="str">
        <v>https://tokopedia.com/hidaastore/charger-canon-lc-e6-for-baterai-canon-lp-e6-eos-60d-70d-80d-6d-7d-7d</v>
      </c>
      <c r="E429" s="25" t="str">
        <v>999</v>
      </c>
      <c r="F429" s="25" t="str">
        <v>0</v>
      </c>
      <c r="G429" s="24" t="str">
        <v>999</v>
      </c>
      <c r="H429" s="24" t="str"/>
      <c r="I429" s="24" t="str">
        <v>Aktif</v>
      </c>
      <c r="J429" s="24" t="str">
        <v>146250</v>
      </c>
      <c r="K429" s="24" t="str">
        <v>dfd142c9f22026092325</v>
      </c>
    </row>
    <row r="430">
      <c r="B430" s="25" t="str">
        <v>1274149101</v>
      </c>
      <c r="C430" s="25" t="str">
        <v>charger dan baterai np-f530 - f550 - f570 for baterai video lighting</v>
      </c>
      <c r="D430" s="25" t="str">
        <v>https://tokopedia.com/hidaastore/charger-dan-baterai-np-f530-f550-f570-for-baterai-video-lighting</v>
      </c>
      <c r="E430" s="25" t="str">
        <v>999</v>
      </c>
      <c r="F430" s="25" t="str">
        <v>0</v>
      </c>
      <c r="G430" s="24" t="str">
        <v>999</v>
      </c>
      <c r="H430" s="24" t="str"/>
      <c r="I430" s="24" t="str">
        <v>Aktif</v>
      </c>
      <c r="J430" s="24" t="str">
        <v>231350</v>
      </c>
      <c r="K430" s="24" t="str">
        <v>9470029852471b95bbc5</v>
      </c>
    </row>
    <row r="431">
      <c r="B431" s="25" t="str">
        <v>1264146331</v>
      </c>
      <c r="C431" s="25" t="str">
        <v>charger desktop LCD merk adss ada usb output</v>
      </c>
      <c r="D431" s="25" t="str">
        <v>https://tokopedia.com/hidaastore/charger-desktop-lcd-merk-adss-ada-usb-output</v>
      </c>
      <c r="E431" s="25" t="str">
        <v>999</v>
      </c>
      <c r="F431" s="25" t="str">
        <v>0</v>
      </c>
      <c r="G431" s="24" t="str">
        <v>999</v>
      </c>
      <c r="H431" s="24" t="str"/>
      <c r="I431" s="24" t="str">
        <v>Aktif</v>
      </c>
      <c r="J431" s="24" t="str">
        <v>16875</v>
      </c>
      <c r="K431" s="24" t="str">
        <v>c27d421535b5710f73ea</v>
      </c>
    </row>
    <row r="432">
      <c r="B432" s="25" t="str">
        <v>1264150280</v>
      </c>
      <c r="C432" s="25" t="str">
        <v>charger desktop bunglon universal</v>
      </c>
      <c r="D432" s="25" t="str">
        <v>https://tokopedia.com/hidaastore/charger-desktop-bunglon-universal</v>
      </c>
      <c r="E432" s="25" t="str">
        <v>999</v>
      </c>
      <c r="F432" s="25" t="str">
        <v>0</v>
      </c>
      <c r="G432" s="24" t="str">
        <v>999</v>
      </c>
      <c r="H432" s="24" t="str"/>
      <c r="I432" s="24" t="str">
        <v>Aktif</v>
      </c>
      <c r="J432" s="24" t="str">
        <v>14000</v>
      </c>
      <c r="K432" s="24" t="str">
        <v>e6ef32bad6a928167f53</v>
      </c>
    </row>
    <row r="433">
      <c r="B433" s="25" t="str">
        <v>1274148610</v>
      </c>
      <c r="C433" s="25" t="str">
        <v>charger gopro hero 4 + 2baterai gopro hero 4 silver/black</v>
      </c>
      <c r="D433" s="25" t="str">
        <v>https://tokopedia.com/hidaastore/charger-gopro-hero-4-2baterai-gopro-hero-4-silver-black</v>
      </c>
      <c r="E433" s="25" t="str">
        <v>999</v>
      </c>
      <c r="F433" s="25" t="str">
        <v>0</v>
      </c>
      <c r="G433" s="24" t="str">
        <v>999</v>
      </c>
      <c r="H433" s="24" t="str"/>
      <c r="I433" s="24" t="str">
        <v>Aktif</v>
      </c>
      <c r="J433" s="24" t="str">
        <v>175000</v>
      </c>
      <c r="K433" s="24" t="str">
        <v>65c83189c975b631b8ba</v>
      </c>
    </row>
    <row r="434">
      <c r="B434" s="25" t="str">
        <v>1265921993</v>
      </c>
      <c r="C434" s="25" t="str">
        <v>charger hp anti lowbatt dengan batrai sepeda atau motor listrik</v>
      </c>
      <c r="D434" s="25" t="str">
        <v>https://tokopedia.com/hidaastore/charger-hp-anti-lowbatt-dengan-batrai-sepeda-atau-motor-listrik</v>
      </c>
      <c r="E434" s="25" t="str">
        <v>999</v>
      </c>
      <c r="F434" s="25" t="str">
        <v>0</v>
      </c>
      <c r="G434" s="24" t="str">
        <v>999</v>
      </c>
      <c r="H434" s="24" t="str"/>
      <c r="I434" s="24" t="str">
        <v>Aktif</v>
      </c>
      <c r="J434" s="24" t="str">
        <v>25500</v>
      </c>
      <c r="K434" s="24" t="str">
        <v>ccdd944a5e5e2d95de63</v>
      </c>
    </row>
    <row r="435">
      <c r="B435" s="25" t="str">
        <v>1264148521</v>
      </c>
      <c r="C435" s="25" t="str">
        <v>charger hp cas an hp di moto Dc 12 volt usb 5v. 1.5A waterproof</v>
      </c>
      <c r="D435" s="25" t="str">
        <v>https://tokopedia.com/hidaastore/charger-hp-cas-an-hp-di-moto-dc-12-volt-usb-5v-1-5a-waterproof</v>
      </c>
      <c r="E435" s="25" t="str">
        <v>999</v>
      </c>
      <c r="F435" s="25" t="str">
        <v>0</v>
      </c>
      <c r="G435" s="24" t="str">
        <v>999</v>
      </c>
      <c r="H435" s="24" t="str"/>
      <c r="I435" s="24" t="str">
        <v>Aktif</v>
      </c>
      <c r="J435" s="24" t="str">
        <v>31250</v>
      </c>
      <c r="K435" s="24" t="str">
        <v>0f3d8471c76b00a86a7c</v>
      </c>
    </row>
    <row r="436">
      <c r="B436" s="25" t="str">
        <v>1264426209</v>
      </c>
      <c r="C436" s="25" t="str">
        <v>charger hp motor Dual USB plus voltmeter</v>
      </c>
      <c r="D436" s="25" t="str">
        <v>https://tokopedia.com/hidaastore/charger-hp-motor-dual-usb-plus-voltmeter</v>
      </c>
      <c r="E436" s="25" t="str">
        <v>999</v>
      </c>
      <c r="F436" s="25" t="str">
        <v>0</v>
      </c>
      <c r="G436" s="24" t="str">
        <v>999</v>
      </c>
      <c r="H436" s="24" t="str"/>
      <c r="I436" s="24" t="str">
        <v>Aktif</v>
      </c>
      <c r="J436" s="24" t="str">
        <v>88750</v>
      </c>
      <c r="K436" s="24" t="str">
        <v>82c120c6184ea8868430</v>
      </c>
    </row>
    <row r="437">
      <c r="B437" s="25" t="str">
        <v>1283907057</v>
      </c>
      <c r="C437" s="25" t="str">
        <v>charger hp motor waterproof</v>
      </c>
      <c r="D437" s="25" t="str">
        <v>https://tokopedia.com/hidaastore/charger-hp-motor-waterproof</v>
      </c>
      <c r="E437" s="25" t="str">
        <v>999</v>
      </c>
      <c r="F437" s="25" t="str">
        <v>0</v>
      </c>
      <c r="G437" s="24" t="str">
        <v>999</v>
      </c>
      <c r="H437" s="24" t="str"/>
      <c r="I437" s="24" t="str">
        <v>Aktif</v>
      </c>
      <c r="J437" s="24" t="str">
        <v>36885</v>
      </c>
      <c r="K437" s="24" t="str">
        <v>2c0b9f59196c48fcec81</v>
      </c>
    </row>
    <row r="438">
      <c r="B438" s="25" t="str">
        <v>1264146803</v>
      </c>
      <c r="C438" s="25" t="str">
        <v>charger iphone 5 5s 6 original 100%</v>
      </c>
      <c r="D438" s="25" t="str">
        <v>https://tokopedia.com/hidaastore/charger-iphone-5-5s-6-original-100</v>
      </c>
      <c r="E438" s="25" t="str">
        <v>999</v>
      </c>
      <c r="F438" s="25" t="str">
        <v>0</v>
      </c>
      <c r="G438" s="24" t="str">
        <v>999</v>
      </c>
      <c r="H438" s="24" t="str"/>
      <c r="I438" s="24" t="str">
        <v>Aktif</v>
      </c>
      <c r="J438" s="24" t="str">
        <v>58850</v>
      </c>
      <c r="K438" s="24" t="str">
        <v>5c049eefa5c085e0fa12</v>
      </c>
    </row>
    <row r="439">
      <c r="B439" s="25" t="str">
        <v>1274096089</v>
      </c>
      <c r="C439" s="25" t="str">
        <v>charger iphone 6 original iphone 5 fast charging</v>
      </c>
      <c r="D439" s="25" t="str">
        <v>https://tokopedia.com/hidaastore/charger-iphone-6-original-iphone-5-fast-charging</v>
      </c>
      <c r="E439" s="25" t="str">
        <v>999</v>
      </c>
      <c r="F439" s="25" t="str">
        <v>0</v>
      </c>
      <c r="G439" s="24" t="str">
        <v>999</v>
      </c>
      <c r="H439" s="24" t="str"/>
      <c r="I439" s="24" t="str">
        <v>Aktif</v>
      </c>
      <c r="J439" s="24" t="str">
        <v>162350</v>
      </c>
      <c r="K439" s="24" t="str">
        <v>9c1d84ec8123b6acb0d9</v>
      </c>
    </row>
    <row r="440">
      <c r="B440" s="25" t="str">
        <v>1274151258</v>
      </c>
      <c r="C440" s="25" t="str">
        <v>charger kingma 3slot + 2 batrai 1400mah xiaomi yi 2 4k</v>
      </c>
      <c r="D440" s="25" t="str">
        <v>https://tokopedia.com/hidaastore/charger-kingma-3slot-2-batrai-1400mah-xiaomi-yi-2-4k</v>
      </c>
      <c r="E440" s="25" t="str">
        <v>999</v>
      </c>
      <c r="F440" s="25" t="str">
        <v>0</v>
      </c>
      <c r="G440" s="24" t="str">
        <v>999</v>
      </c>
      <c r="H440" s="24" t="str"/>
      <c r="I440" s="24" t="str">
        <v>Aktif</v>
      </c>
      <c r="J440" s="24" t="str">
        <v>173850</v>
      </c>
      <c r="K440" s="24" t="str">
        <v>791d545ecd8337a1d36a</v>
      </c>
    </row>
    <row r="441">
      <c r="B441" s="25" t="str">
        <v>1274150219</v>
      </c>
      <c r="C441" s="25" t="str">
        <v>charger kingma 3slot dan 2 baterai 1400mah xiaomi yi lite - xiaomi yi</v>
      </c>
      <c r="D441" s="25" t="str">
        <v>https://tokopedia.com/hidaastore/charger-kingma-3slot-dan-2-baterai-1400mah-xiaomi-yi-lite-xiaomi-yi</v>
      </c>
      <c r="E441" s="25" t="str">
        <v>999</v>
      </c>
      <c r="F441" s="25" t="str">
        <v>0</v>
      </c>
      <c r="G441" s="24" t="str">
        <v>999</v>
      </c>
      <c r="H441" s="24" t="str"/>
      <c r="I441" s="24" t="str">
        <v>Aktif</v>
      </c>
      <c r="J441" s="24" t="str">
        <v>173850</v>
      </c>
      <c r="K441" s="24" t="str">
        <v>0083c441a36b999563a1</v>
      </c>
    </row>
    <row r="442">
      <c r="B442" s="25" t="str">
        <v>1264147263</v>
      </c>
      <c r="C442" s="25" t="str">
        <v>charger lenovo original 100% fast charging</v>
      </c>
      <c r="D442" s="25" t="str">
        <v>https://tokopedia.com/hidaastore/charger-lenovo-original-100-fast-charging</v>
      </c>
      <c r="E442" s="25" t="str">
        <v>999</v>
      </c>
      <c r="F442" s="25" t="str">
        <v>0</v>
      </c>
      <c r="G442" s="24" t="str">
        <v>999</v>
      </c>
      <c r="H442" s="24" t="str"/>
      <c r="I442" s="24" t="str">
        <v>Aktif</v>
      </c>
      <c r="J442" s="24" t="str">
        <v>88750</v>
      </c>
      <c r="K442" s="24" t="str">
        <v>3532c9a1696b88d4bd51</v>
      </c>
    </row>
    <row r="443">
      <c r="B443" s="25" t="str">
        <v>1264378483</v>
      </c>
      <c r="C443" s="25" t="str">
        <v>charger mobil dual usb with led display - lnih9cyp</v>
      </c>
      <c r="D443" s="25" t="str">
        <v>https://tokopedia.com/hidaastore/charger-mobil-dual-usb-with-led-display-lnih9cyp</v>
      </c>
      <c r="E443" s="25" t="str">
        <v>999</v>
      </c>
      <c r="F443" s="25" t="str">
        <v>0</v>
      </c>
      <c r="G443" s="24" t="str">
        <v>999</v>
      </c>
      <c r="H443" s="24" t="str"/>
      <c r="I443" s="24" t="str">
        <v>Aktif</v>
      </c>
      <c r="J443" s="24" t="str">
        <v>61150</v>
      </c>
      <c r="K443" s="24" t="str">
        <v>9bdd051b3094835bdc9e</v>
      </c>
    </row>
    <row r="444">
      <c r="B444" s="25" t="str">
        <v>1263949565</v>
      </c>
      <c r="C444" s="25" t="str">
        <v>charger motor USB PLUG di hubungkan di aki untuk ngeces hp</v>
      </c>
      <c r="D444" s="25" t="str">
        <v>https://tokopedia.com/hidaastore/charger-motor-usb-plug-di-hubungkan-di-aki-untuk-ngeces-hp</v>
      </c>
      <c r="E444" s="25" t="str">
        <v>999</v>
      </c>
      <c r="F444" s="25" t="str">
        <v>0</v>
      </c>
      <c r="G444" s="24" t="str">
        <v>999</v>
      </c>
      <c r="H444" s="24" t="str"/>
      <c r="I444" s="24" t="str">
        <v>Aktif</v>
      </c>
      <c r="J444" s="24" t="str">
        <v>20325</v>
      </c>
      <c r="K444" s="24" t="str">
        <v>919546b200663e60b42e</v>
      </c>
    </row>
    <row r="445">
      <c r="B445" s="25" t="str">
        <v>1283917534</v>
      </c>
      <c r="C445" s="25" t="str">
        <v>charger motor usb fast charger motor aki</v>
      </c>
      <c r="D445" s="25" t="str">
        <v>https://tokopedia.com/hidaastore/charger-motor-usb-fast-charger-motor-aki</v>
      </c>
      <c r="E445" s="25" t="str">
        <v>999</v>
      </c>
      <c r="F445" s="25" t="str">
        <v>0</v>
      </c>
      <c r="G445" s="24" t="str">
        <v>999</v>
      </c>
      <c r="H445" s="24" t="str"/>
      <c r="I445" s="24" t="str">
        <v>Aktif</v>
      </c>
      <c r="J445" s="24" t="str">
        <v>35850</v>
      </c>
      <c r="K445" s="24" t="str">
        <v>75da7d88d9c312313d3b</v>
      </c>
    </row>
    <row r="446">
      <c r="B446" s="25" t="str">
        <v>1274155113</v>
      </c>
      <c r="C446" s="25" t="str">
        <v>charger nikon MH-25 untuk baterai nikon EN-EL15 - camera nikon D600 -</v>
      </c>
      <c r="D446" s="25" t="str">
        <v>https://tokopedia.com/hidaastore/charger-nikon-mh-25-untuk-baterai-nikon-en-el15-camera-nikon-d600</v>
      </c>
      <c r="E446" s="25" t="str">
        <v>999</v>
      </c>
      <c r="F446" s="25" t="str">
        <v>0</v>
      </c>
      <c r="G446" s="24" t="str">
        <v>999</v>
      </c>
      <c r="H446" s="24" t="str"/>
      <c r="I446" s="24" t="str">
        <v>Aktif</v>
      </c>
      <c r="J446" s="24" t="str">
        <v>146250</v>
      </c>
      <c r="K446" s="24" t="str">
        <v>2f05e8369071fa1c983b</v>
      </c>
    </row>
    <row r="447">
      <c r="B447" s="25" t="str">
        <v>1274151307</v>
      </c>
      <c r="C447" s="25" t="str">
        <v>charger nikon mh-23 for baterai nikon EN-EL9 - EN-EL9A - D3000 - D5000</v>
      </c>
      <c r="D447" s="25" t="str">
        <v>https://tokopedia.com/hidaastore/charger-nikon-mh-23-for-baterai-nikon-en-el9-en-el9a-d3000-d5000</v>
      </c>
      <c r="E447" s="25" t="str">
        <v>999</v>
      </c>
      <c r="F447" s="25" t="str">
        <v>0</v>
      </c>
      <c r="G447" s="24" t="str">
        <v>999</v>
      </c>
      <c r="H447" s="24" t="str"/>
      <c r="I447" s="24" t="str">
        <v>Aktif</v>
      </c>
      <c r="J447" s="24" t="str">
        <v>134750</v>
      </c>
      <c r="K447" s="24" t="str">
        <v>cd2e69b4b9e795e6920e</v>
      </c>
    </row>
    <row r="448">
      <c r="B448" s="25" t="str">
        <v>1264152140</v>
      </c>
      <c r="C448" s="25" t="str">
        <v>charger oppo original 100% 2.1 amper fast charging</v>
      </c>
      <c r="D448" s="25" t="str">
        <v>https://tokopedia.com/hidaastore/charger-oppo-original-100-2-1-amper-fast-charging</v>
      </c>
      <c r="E448" s="25" t="str">
        <v>999</v>
      </c>
      <c r="F448" s="25" t="str">
        <v>0</v>
      </c>
      <c r="G448" s="24" t="str">
        <v>999</v>
      </c>
      <c r="H448" s="24" t="str"/>
      <c r="I448" s="24" t="str">
        <v>Aktif</v>
      </c>
      <c r="J448" s="24" t="str">
        <v>100250</v>
      </c>
      <c r="K448" s="24" t="str">
        <v>a92e8d587a369e7b5cdc</v>
      </c>
    </row>
    <row r="449">
      <c r="B449" s="25" t="str">
        <v>1274097258</v>
      </c>
      <c r="C449" s="25" t="str">
        <v>charger original samsung s4 ( charger original samsung grand, charger</v>
      </c>
      <c r="D449" s="25" t="str">
        <v>https://tokopedia.com/hidaastore/charger-original-samsung-s4-charger-original-samsung-grand-charger</v>
      </c>
      <c r="E449" s="25" t="str">
        <v>999</v>
      </c>
      <c r="F449" s="25" t="str">
        <v>0</v>
      </c>
      <c r="G449" s="24" t="str">
        <v>999</v>
      </c>
      <c r="H449" s="24" t="str"/>
      <c r="I449" s="24" t="str">
        <v>Aktif</v>
      </c>
      <c r="J449" s="24" t="str">
        <v>129000</v>
      </c>
      <c r="K449" s="24" t="str">
        <v>e03a726367bdfd5060f6</v>
      </c>
    </row>
    <row r="450">
      <c r="B450" s="25" t="str">
        <v>1264150383</v>
      </c>
      <c r="C450" s="25" t="str">
        <v>charger samsung galaxy note 4 / s6 original 100% super fast charging</v>
      </c>
      <c r="D450" s="25" t="str">
        <v>https://tokopedia.com/hidaastore/charger-samsung-galaxy-note-4-s6-original-100-super-fast-charging</v>
      </c>
      <c r="E450" s="25" t="str">
        <v>999</v>
      </c>
      <c r="F450" s="25" t="str">
        <v>0</v>
      </c>
      <c r="G450" s="24" t="str">
        <v>999</v>
      </c>
      <c r="H450" s="24" t="str"/>
      <c r="I450" s="24" t="str">
        <v>Aktif</v>
      </c>
      <c r="J450" s="24" t="str">
        <v>116350</v>
      </c>
      <c r="K450" s="24" t="str">
        <v>c9522e07cc70b0a60f5c</v>
      </c>
    </row>
    <row r="451">
      <c r="B451" s="25" t="str">
        <v>1264151315</v>
      </c>
      <c r="C451" s="25" t="str">
        <v>charger samsung galaxy s5 / note 3 original 100% fast charging</v>
      </c>
      <c r="D451" s="25" t="str">
        <v>https://tokopedia.com/hidaastore/charger-samsung-galaxy-s5-note-3-original-100-fast-charging</v>
      </c>
      <c r="E451" s="25" t="str">
        <v>999</v>
      </c>
      <c r="F451" s="25" t="str">
        <v>0</v>
      </c>
      <c r="G451" s="24" t="str">
        <v>999</v>
      </c>
      <c r="H451" s="24" t="str"/>
      <c r="I451" s="24" t="str">
        <v>Aktif</v>
      </c>
      <c r="J451" s="24" t="str">
        <v>117500</v>
      </c>
      <c r="K451" s="24" t="str">
        <v>fb01e78a14043b0de50e</v>
      </c>
    </row>
    <row r="452">
      <c r="B452" s="25" t="str">
        <v>1274098391</v>
      </c>
      <c r="C452" s="25" t="str">
        <v>charger samsung galaxy tab 2 / 1 2amper original 100% fast charging</v>
      </c>
      <c r="D452" s="25" t="str">
        <v>https://tokopedia.com/hidaastore/charger-samsung-galaxy-tab-2-1-2amper-original-100-fast-charging</v>
      </c>
      <c r="E452" s="25" t="str">
        <v>999</v>
      </c>
      <c r="F452" s="25" t="str">
        <v>0</v>
      </c>
      <c r="G452" s="24" t="str">
        <v>999</v>
      </c>
      <c r="H452" s="24" t="str"/>
      <c r="I452" s="24" t="str">
        <v>Aktif</v>
      </c>
      <c r="J452" s="24" t="str">
        <v>134750</v>
      </c>
      <c r="K452" s="24" t="str">
        <v>59227b6a0af4316fb352</v>
      </c>
    </row>
    <row r="453">
      <c r="B453" s="25" t="str">
        <v>1274099164</v>
      </c>
      <c r="C453" s="25" t="str">
        <v>charger samsung original 10.6W ( charger samsung tab 3, charger</v>
      </c>
      <c r="D453" s="25" t="str">
        <v>https://tokopedia.com/hidaastore/charger-samsung-original-10-6w-charger-samsung-tab-3-charger</v>
      </c>
      <c r="E453" s="25" t="str">
        <v>999</v>
      </c>
      <c r="F453" s="25" t="str">
        <v>0</v>
      </c>
      <c r="G453" s="24" t="str">
        <v>999</v>
      </c>
      <c r="H453" s="24" t="str"/>
      <c r="I453" s="24" t="str">
        <v>Aktif</v>
      </c>
      <c r="J453" s="24" t="str">
        <v>152000</v>
      </c>
      <c r="K453" s="24" t="str">
        <v>b6ba5689796a8a3830aa</v>
      </c>
    </row>
    <row r="454">
      <c r="B454" s="25" t="str">
        <v>1264144168</v>
      </c>
      <c r="C454" s="25" t="str">
        <v>charger samsung original 2A</v>
      </c>
      <c r="D454" s="25" t="str">
        <v>https://tokopedia.com/hidaastore/charger-samsung-original-2a</v>
      </c>
      <c r="E454" s="25" t="str">
        <v>999</v>
      </c>
      <c r="F454" s="25" t="str">
        <v>0</v>
      </c>
      <c r="G454" s="24" t="str">
        <v>999</v>
      </c>
      <c r="H454" s="24" t="str"/>
      <c r="I454" s="24" t="str">
        <v>Aktif</v>
      </c>
      <c r="J454" s="24" t="str">
        <v>14000</v>
      </c>
      <c r="K454" s="24" t="str">
        <v>b6d8f38bc61416c03c72</v>
      </c>
    </row>
    <row r="455">
      <c r="B455" s="25" t="str">
        <v>1264146704</v>
      </c>
      <c r="C455" s="25" t="str">
        <v>charger samsung s6 15w</v>
      </c>
      <c r="D455" s="25" t="str">
        <v>https://tokopedia.com/hidaastore/charger-samsung-s6-15w</v>
      </c>
      <c r="E455" s="25" t="str">
        <v>999</v>
      </c>
      <c r="F455" s="25" t="str">
        <v>0</v>
      </c>
      <c r="G455" s="24" t="str">
        <v>999</v>
      </c>
      <c r="H455" s="24" t="str"/>
      <c r="I455" s="24" t="str">
        <v>Aktif</v>
      </c>
      <c r="J455" s="24" t="str">
        <v>24350</v>
      </c>
      <c r="K455" s="24" t="str">
        <v>26c31239ce3c9a4c4ebb</v>
      </c>
    </row>
    <row r="456">
      <c r="B456" s="25" t="str">
        <v>1274097488</v>
      </c>
      <c r="C456" s="25" t="str">
        <v>charger sony xperia original fast charging UCH10 ( charger sony xperia</v>
      </c>
      <c r="D456" s="25" t="str">
        <v>https://tokopedia.com/hidaastore/charger-sony-xperia-original-fast-charging-uch10-charger-sony-xperia</v>
      </c>
      <c r="E456" s="25" t="str">
        <v>999</v>
      </c>
      <c r="F456" s="25" t="str">
        <v>0</v>
      </c>
      <c r="G456" s="24" t="str">
        <v>999</v>
      </c>
      <c r="H456" s="24" t="str"/>
      <c r="I456" s="24" t="str">
        <v>Aktif</v>
      </c>
      <c r="J456" s="24" t="str">
        <v>152000</v>
      </c>
      <c r="K456" s="24" t="str">
        <v>ea89ec29c93d7c0a4d9c</v>
      </c>
    </row>
    <row r="457">
      <c r="B457" s="25" t="str">
        <v>1264163001</v>
      </c>
      <c r="C457" s="25" t="str">
        <v>charger vape 2 batre / charger senter / charger vaping</v>
      </c>
      <c r="D457" s="25" t="str">
        <v>https://tokopedia.com/hidaastore/charger-vape-2-batre-charger-senter-charger-vaping</v>
      </c>
      <c r="E457" s="25" t="str">
        <v>999</v>
      </c>
      <c r="F457" s="25" t="str">
        <v>0</v>
      </c>
      <c r="G457" s="24" t="str">
        <v>999</v>
      </c>
      <c r="H457" s="24" t="str"/>
      <c r="I457" s="24" t="str">
        <v>Aktif</v>
      </c>
      <c r="J457" s="24" t="str">
        <v>22050</v>
      </c>
      <c r="K457" s="24" t="str">
        <v>47d3637d1177378e8b57</v>
      </c>
    </row>
    <row r="458">
      <c r="B458" s="25" t="str">
        <v>1264150296</v>
      </c>
      <c r="C458" s="25" t="str">
        <v>charger vaping 2 slot non kabel / charger batre 2 slot tanpa kabel</v>
      </c>
      <c r="D458" s="25" t="str">
        <v>https://tokopedia.com/hidaastore/charger-vaping-2-slot-non-kabel-charger-batre-2-slot-tanpa-kabel</v>
      </c>
      <c r="E458" s="25" t="str">
        <v>999</v>
      </c>
      <c r="F458" s="25" t="str">
        <v>0</v>
      </c>
      <c r="G458" s="24" t="str">
        <v>999</v>
      </c>
      <c r="H458" s="24" t="str"/>
      <c r="I458" s="24" t="str">
        <v>Aktif</v>
      </c>
      <c r="J458" s="24" t="str">
        <v>18600</v>
      </c>
      <c r="K458" s="24" t="str">
        <v>836ab0aca1dc34a1a7b1</v>
      </c>
    </row>
    <row r="459">
      <c r="B459" s="25" t="str">
        <v>1264143684</v>
      </c>
      <c r="C459" s="25" t="str">
        <v>charger xiaomi original 100% 2 amper super fast charging</v>
      </c>
      <c r="D459" s="25" t="str">
        <v>https://tokopedia.com/hidaastore/charger-xiaomi-original-100-2-amper-super-fast-charging</v>
      </c>
      <c r="E459" s="25" t="str">
        <v>999</v>
      </c>
      <c r="F459" s="25" t="str">
        <v>0</v>
      </c>
      <c r="G459" s="24" t="str">
        <v>999</v>
      </c>
      <c r="H459" s="24" t="str"/>
      <c r="I459" s="24" t="str">
        <v>Aktif</v>
      </c>
      <c r="J459" s="24" t="str">
        <v>88750</v>
      </c>
      <c r="K459" s="24" t="str">
        <v>b449abdeddc39e6d01c4</v>
      </c>
    </row>
    <row r="460">
      <c r="B460" s="25" t="str">
        <v>1265707635</v>
      </c>
      <c r="C460" s="25" t="str">
        <v>chember almunium sharp tiger-chember sharp-chember sharp tiger</v>
      </c>
      <c r="D460" s="25" t="str">
        <v>https://tokopedia.com/hidaastore/chember-almunium-sharp-tiger-chember-sharp-chember-sharp-tiger</v>
      </c>
      <c r="E460" s="25" t="str">
        <v>999</v>
      </c>
      <c r="F460" s="25" t="str">
        <v>0</v>
      </c>
      <c r="G460" s="24" t="str">
        <v>999</v>
      </c>
      <c r="H460" s="24" t="str"/>
      <c r="I460" s="24" t="str">
        <v>Aktif</v>
      </c>
      <c r="J460" s="24" t="str">
        <v>91050</v>
      </c>
      <c r="K460" s="24" t="str">
        <v>8fc4c953adaa3db328aa</v>
      </c>
    </row>
    <row r="461">
      <c r="B461" s="25" t="str">
        <v>1264306335</v>
      </c>
      <c r="C461" s="25" t="str">
        <v>chest belt strap Action Camera strap dada Kamera Aksi GoPro Xiaomi Yi</v>
      </c>
      <c r="D461" s="25" t="str">
        <v>https://tokopedia.com/hidaastore/chest-belt-strap-action-camera-strap-dada-kamera-aksi-gopro-xiaomi-yi</v>
      </c>
      <c r="E461" s="25" t="str">
        <v>999</v>
      </c>
      <c r="F461" s="25" t="str">
        <v>0</v>
      </c>
      <c r="G461" s="24" t="str">
        <v>999</v>
      </c>
      <c r="H461" s="24" t="str"/>
      <c r="I461" s="24" t="str">
        <v>Aktif</v>
      </c>
      <c r="J461" s="24" t="str">
        <v>70120</v>
      </c>
      <c r="K461" s="24" t="str">
        <v>a6191b4ac0c47099a40e</v>
      </c>
    </row>
    <row r="462">
      <c r="B462" s="25" t="str">
        <v>1274274689</v>
      </c>
      <c r="C462" s="25" t="str">
        <v>chil mil platinum 400 gr</v>
      </c>
      <c r="D462" s="25" t="str">
        <v>https://tokopedia.com/hidaastore/chil-mil-platinum-400-gr</v>
      </c>
      <c r="E462" s="25" t="str">
        <v>999</v>
      </c>
      <c r="F462" s="25" t="str">
        <v>0</v>
      </c>
      <c r="G462" s="24" t="str">
        <v>999</v>
      </c>
      <c r="H462" s="24" t="str"/>
      <c r="I462" s="24" t="str">
        <v>Aktif</v>
      </c>
      <c r="J462" s="24" t="str">
        <v>172585</v>
      </c>
      <c r="K462" s="24" t="str">
        <v>3f85536f64ff4b4a960f</v>
      </c>
    </row>
    <row r="463">
      <c r="B463" s="25" t="str">
        <v>1264117271</v>
      </c>
      <c r="C463" s="25" t="str">
        <v>chocolatos wafer roll 24pcs</v>
      </c>
      <c r="D463" s="25" t="str">
        <v>https://tokopedia.com/hidaastore/chocolatos-wafer-roll-24pcs</v>
      </c>
      <c r="E463" s="25" t="str">
        <v>999</v>
      </c>
      <c r="F463" s="25" t="str">
        <v>0</v>
      </c>
      <c r="G463" s="24" t="str">
        <v>999</v>
      </c>
      <c r="H463" s="24" t="str"/>
      <c r="I463" s="24" t="str">
        <v>Aktif</v>
      </c>
      <c r="J463" s="24" t="str">
        <v>17680</v>
      </c>
      <c r="K463" s="24" t="str">
        <v>090acd4445faf4bf1ebf</v>
      </c>
    </row>
    <row r="464">
      <c r="B464" s="25" t="str">
        <v>1264118116</v>
      </c>
      <c r="C464" s="25" t="str">
        <v>cigarete u-mild isi 12 btg</v>
      </c>
      <c r="D464" s="25" t="str">
        <v>https://tokopedia.com/hidaastore/cigarete-u-mild-isi-12-btg</v>
      </c>
      <c r="E464" s="25" t="str">
        <v>999</v>
      </c>
      <c r="F464" s="25" t="str">
        <v>0</v>
      </c>
      <c r="G464" s="24" t="str">
        <v>999</v>
      </c>
      <c r="H464" s="24" t="str"/>
      <c r="I464" s="24" t="str">
        <v>Aktif</v>
      </c>
      <c r="J464" s="24" t="str">
        <v>19750</v>
      </c>
      <c r="K464" s="24" t="str">
        <v>6121ee67360f062f6978</v>
      </c>
    </row>
    <row r="465">
      <c r="B465" s="25" t="str">
        <v>1283841255</v>
      </c>
      <c r="C465" s="25" t="str">
        <v>cigarette lighter Avanza Colokan Api Rokok Avanza 70335</v>
      </c>
      <c r="D465" s="25" t="str">
        <v>https://tokopedia.com/hidaastore/cigarette-lighter-avanza-colokan-api-rokok-avanza-70335</v>
      </c>
      <c r="E465" s="25" t="str">
        <v>999</v>
      </c>
      <c r="F465" s="25" t="str">
        <v>0</v>
      </c>
      <c r="G465" s="24" t="str">
        <v>999</v>
      </c>
      <c r="H465" s="24" t="str"/>
      <c r="I465" s="24" t="str">
        <v>Aktif</v>
      </c>
      <c r="J465" s="24" t="str">
        <v>68050</v>
      </c>
      <c r="K465" s="24" t="str">
        <v>5d110f8d9f9265511c80</v>
      </c>
    </row>
    <row r="466">
      <c r="B466" s="25" t="str">
        <v>1264119719</v>
      </c>
      <c r="C466" s="25" t="str">
        <v>cigasti super original (marlboro)</v>
      </c>
      <c r="D466" s="25" t="str">
        <v>https://tokopedia.com/hidaastore/cigasti-super-original-marlboro</v>
      </c>
      <c r="E466" s="25" t="str">
        <v>999</v>
      </c>
      <c r="F466" s="25" t="str">
        <v>0</v>
      </c>
      <c r="G466" s="24" t="str">
        <v>999</v>
      </c>
      <c r="H466" s="24" t="str"/>
      <c r="I466" s="24" t="str">
        <v>Aktif</v>
      </c>
      <c r="J466" s="24" t="str">
        <v>37000</v>
      </c>
      <c r="K466" s="24" t="str">
        <v>5299504deab9ea20fd43</v>
      </c>
    </row>
    <row r="467">
      <c r="B467" s="25" t="str">
        <v>1264443709</v>
      </c>
      <c r="C467" s="25" t="str">
        <v>cincin Joran ring Fuji</v>
      </c>
      <c r="D467" s="25" t="str">
        <v>https://tokopedia.com/hidaastore/cincin-joran-ring-fuji</v>
      </c>
      <c r="E467" s="25" t="str">
        <v>999</v>
      </c>
      <c r="F467" s="25" t="str">
        <v>0</v>
      </c>
      <c r="G467" s="24" t="str">
        <v>999</v>
      </c>
      <c r="H467" s="24" t="str"/>
      <c r="I467" s="24" t="str">
        <v>Aktif</v>
      </c>
      <c r="J467" s="24" t="str">
        <v>22050</v>
      </c>
      <c r="K467" s="24" t="str">
        <v>c786138a19fab1260a01</v>
      </c>
    </row>
    <row r="468">
      <c r="B468" s="25" t="str">
        <v>1264128595</v>
      </c>
      <c r="C468" s="25" t="str">
        <v>cincin couple / cincin titanium / cincin single</v>
      </c>
      <c r="D468" s="25" t="str">
        <v>https://tokopedia.com/hidaastore/cincin-couple-cincin-titanium-cincin-single</v>
      </c>
      <c r="E468" s="25" t="str">
        <v>999</v>
      </c>
      <c r="F468" s="25" t="str">
        <v>0</v>
      </c>
      <c r="G468" s="24" t="str">
        <v>999</v>
      </c>
      <c r="H468" s="24" t="str"/>
      <c r="I468" s="24" t="str">
        <v>Aktif</v>
      </c>
      <c r="J468" s="24" t="str">
        <v>14000</v>
      </c>
      <c r="K468" s="24" t="str">
        <v>2baa4b38534657c704c1</v>
      </c>
    </row>
    <row r="469">
      <c r="B469" s="25" t="str">
        <v>1264133603</v>
      </c>
      <c r="C469" s="25" t="str">
        <v>cincin couple single cincin titanium</v>
      </c>
      <c r="D469" s="25" t="str">
        <v>https://tokopedia.com/hidaastore/cincin-couple-single-cincin-titanium</v>
      </c>
      <c r="E469" s="25" t="str">
        <v>999</v>
      </c>
      <c r="F469" s="25" t="str">
        <v>0</v>
      </c>
      <c r="G469" s="24" t="str">
        <v>999</v>
      </c>
      <c r="H469" s="24" t="str"/>
      <c r="I469" s="24" t="str">
        <v>Aktif</v>
      </c>
      <c r="J469" s="24" t="str">
        <v>14000</v>
      </c>
      <c r="K469" s="24" t="str">
        <v>5e886f2453d692aa0a42</v>
      </c>
    </row>
    <row r="470">
      <c r="B470" s="25" t="str">
        <v>1264566725</v>
      </c>
      <c r="C470" s="25" t="str">
        <v>cincin kaukah kokka lingkar hitam koka cincin titanium perak lewat</v>
      </c>
      <c r="D470" s="25" t="str">
        <v>https://tokopedia.com/hidaastore/cincin-kaukah-kokka-lingkar-hitam-koka-cincin-titanium-perak-lewat</v>
      </c>
      <c r="E470" s="25" t="str">
        <v>999</v>
      </c>
      <c r="F470" s="25" t="str">
        <v>0</v>
      </c>
      <c r="G470" s="24" t="str">
        <v>999</v>
      </c>
      <c r="H470" s="24" t="str"/>
      <c r="I470" s="24" t="str">
        <v>Aktif</v>
      </c>
      <c r="J470" s="24" t="str">
        <v>27800</v>
      </c>
      <c r="K470" s="24" t="str">
        <v>dcf3b4e3bcddfa2e3eeb</v>
      </c>
    </row>
    <row r="471">
      <c r="B471" s="25" t="str">
        <v>1265704882</v>
      </c>
      <c r="C471" s="25" t="str">
        <v>cincin laras model pcp-cincin laras od 25-cincin laras almunium</v>
      </c>
      <c r="D471" s="25" t="str">
        <v>https://tokopedia.com/hidaastore/cincin-laras-model-pcp-cincin-laras-od-25-cincin-laras-almunium</v>
      </c>
      <c r="E471" s="25" t="str">
        <v>999</v>
      </c>
      <c r="F471" s="25" t="str">
        <v>0</v>
      </c>
      <c r="G471" s="24" t="str">
        <v>999</v>
      </c>
      <c r="H471" s="24" t="str"/>
      <c r="I471" s="24" t="str">
        <v>Aktif</v>
      </c>
      <c r="J471" s="24" t="str">
        <v>35850</v>
      </c>
      <c r="K471" s="24" t="str">
        <v>83429b8487891d5ecdf9</v>
      </c>
    </row>
    <row r="472">
      <c r="B472" s="25" t="str">
        <v>1265704561</v>
      </c>
      <c r="C472" s="25" t="str">
        <v>cincin laras panjang-cincin model pcp-cincin sharp inova</v>
      </c>
      <c r="D472" s="25" t="str">
        <v>https://tokopedia.com/hidaastore/cincin-laras-panjang-cincin-model-pcp-cincin-sharp-inova</v>
      </c>
      <c r="E472" s="25" t="str">
        <v>999</v>
      </c>
      <c r="F472" s="25" t="str">
        <v>0</v>
      </c>
      <c r="G472" s="24" t="str">
        <v>999</v>
      </c>
      <c r="H472" s="24" t="str"/>
      <c r="I472" s="24" t="str">
        <v>Aktif</v>
      </c>
      <c r="J472" s="24" t="str">
        <v>27800</v>
      </c>
      <c r="K472" s="24" t="str">
        <v>06ab0826b1c52ad087ae</v>
      </c>
    </row>
    <row r="473">
      <c r="B473" s="25" t="str">
        <v>1265707099</v>
      </c>
      <c r="C473" s="25" t="str">
        <v>cincin sharp 22 model pcp</v>
      </c>
      <c r="D473" s="25" t="str">
        <v>https://tokopedia.com/hidaastore/cincin-sharp-22-model-pcp</v>
      </c>
      <c r="E473" s="25" t="str">
        <v>999</v>
      </c>
      <c r="F473" s="25" t="str">
        <v>0</v>
      </c>
      <c r="G473" s="24" t="str">
        <v>999</v>
      </c>
      <c r="H473" s="24" t="str"/>
      <c r="I473" s="24" t="str">
        <v>Aktif</v>
      </c>
      <c r="J473" s="24" t="str">
        <v>31250</v>
      </c>
      <c r="K473" s="24" t="str">
        <v>79ed3534f7cca19a6210</v>
      </c>
    </row>
    <row r="474">
      <c r="B474" s="25" t="str">
        <v>1264560966</v>
      </c>
      <c r="C474" s="25" t="str">
        <v>cincin tauhid xk12</v>
      </c>
      <c r="D474" s="25" t="str">
        <v>https://tokopedia.com/hidaastore/cincin-tauhid-xk12</v>
      </c>
      <c r="E474" s="25" t="str">
        <v>999</v>
      </c>
      <c r="F474" s="25" t="str">
        <v>0</v>
      </c>
      <c r="G474" s="24" t="str">
        <v>999</v>
      </c>
      <c r="H474" s="24" t="str"/>
      <c r="I474" s="24" t="str">
        <v>Aktif</v>
      </c>
      <c r="J474" s="24" t="str">
        <v>14000</v>
      </c>
      <c r="K474" s="24" t="str">
        <v>f729b4db0b78e32d6a50</v>
      </c>
    </row>
    <row r="475">
      <c r="B475" s="25" t="str">
        <v>1264134405</v>
      </c>
      <c r="C475" s="25" t="str">
        <v>cincin titanium / cincin couple / cincin single 010</v>
      </c>
      <c r="D475" s="25" t="str">
        <v>https://tokopedia.com/hidaastore/cincin-titanium-cincin-couple-cincin-single-010</v>
      </c>
      <c r="E475" s="25" t="str">
        <v>999</v>
      </c>
      <c r="F475" s="25" t="str">
        <v>0</v>
      </c>
      <c r="G475" s="24" t="str">
        <v>999</v>
      </c>
      <c r="H475" s="24" t="str"/>
      <c r="I475" s="24" t="str">
        <v>Aktif</v>
      </c>
      <c r="J475" s="24" t="str">
        <v>14000</v>
      </c>
      <c r="K475" s="24" t="str">
        <v>01558bb3ab8e67938815</v>
      </c>
    </row>
    <row r="476">
      <c r="B476" s="25" t="str">
        <v>1264559155</v>
      </c>
      <c r="C476" s="25" t="str">
        <v>cincin titanium Square simple aksesoris pria dan wanita</v>
      </c>
      <c r="D476" s="25" t="str">
        <v>https://tokopedia.com/hidaastore/cincin-titanium-square-simple-aksesoris-pria-dan-wanita</v>
      </c>
      <c r="E476" s="25" t="str">
        <v>999</v>
      </c>
      <c r="F476" s="25" t="str">
        <v>0</v>
      </c>
      <c r="G476" s="24" t="str">
        <v>999</v>
      </c>
      <c r="H476" s="24" t="str"/>
      <c r="I476" s="24" t="str">
        <v>Aktif</v>
      </c>
      <c r="J476" s="24" t="str">
        <v>73513</v>
      </c>
      <c r="K476" s="24" t="str">
        <v>e47e015a669a56107283</v>
      </c>
    </row>
    <row r="477">
      <c r="B477" s="25" t="str">
        <v>1264136152</v>
      </c>
      <c r="C477" s="25" t="str">
        <v>cincin titanium couple Glitter engagement pernikahan wedding tunangan</v>
      </c>
      <c r="D477" s="25" t="str">
        <v>https://tokopedia.com/hidaastore/cincin-titanium-couple-glitter-engagement-pernikahan-wedding-tunangan</v>
      </c>
      <c r="E477" s="25" t="str">
        <v>999</v>
      </c>
      <c r="F477" s="25" t="str">
        <v>0</v>
      </c>
      <c r="G477" s="24" t="str">
        <v>999</v>
      </c>
      <c r="H477" s="24" t="str"/>
      <c r="I477" s="24" t="str">
        <v>Aktif</v>
      </c>
      <c r="J477" s="24" t="str">
        <v>51720</v>
      </c>
      <c r="K477" s="24" t="str">
        <v>689aecc8578ad993ce4a</v>
      </c>
    </row>
    <row r="478">
      <c r="B478" s="25" t="str">
        <v>1264106845</v>
      </c>
      <c r="C478" s="25" t="str">
        <v>ciput/ daleman kerudung/ iner permata</v>
      </c>
      <c r="D478" s="25" t="str">
        <v>https://tokopedia.com/hidaastore/ciput-daleman-kerudung-iner-permata</v>
      </c>
      <c r="E478" s="25" t="str">
        <v>999</v>
      </c>
      <c r="F478" s="25" t="str">
        <v>0</v>
      </c>
      <c r="G478" s="24" t="str">
        <v>999</v>
      </c>
      <c r="H478" s="24" t="str"/>
      <c r="I478" s="24" t="str">
        <v>Aktif</v>
      </c>
      <c r="J478" s="24" t="str">
        <v>14230</v>
      </c>
      <c r="K478" s="24" t="str">
        <v>594379693f40875517de</v>
      </c>
    </row>
    <row r="479">
      <c r="B479" s="25" t="str">
        <v>1264509879</v>
      </c>
      <c r="C479" s="25" t="str">
        <v>circle cutter linex</v>
      </c>
      <c r="D479" s="25" t="str">
        <v>https://tokopedia.com/hidaastore/circle-cutter-linex</v>
      </c>
      <c r="E479" s="25" t="str">
        <v>999</v>
      </c>
      <c r="F479" s="25" t="str">
        <v>0</v>
      </c>
      <c r="G479" s="24" t="str">
        <v>999</v>
      </c>
      <c r="H479" s="24" t="str"/>
      <c r="I479" s="24" t="str">
        <v>Aktif</v>
      </c>
      <c r="J479" s="24" t="str">
        <v>97375</v>
      </c>
      <c r="K479" s="24" t="str">
        <v>19108de5ef7183f60cda</v>
      </c>
    </row>
    <row r="480">
      <c r="B480" s="25" t="str">
        <v>1265906374</v>
      </c>
      <c r="C480" s="25" t="str">
        <v>clamp kabel fork klem kabel fork sountour rockshox marzochi fox dll</v>
      </c>
      <c r="D480" s="25" t="str">
        <v>https://tokopedia.com/hidaastore/clamp-kabel-fork-klem-kabel-fork-sountour-rockshox-marzochi-fox-dll</v>
      </c>
      <c r="E480" s="25" t="str">
        <v>999</v>
      </c>
      <c r="F480" s="25" t="str">
        <v>0</v>
      </c>
      <c r="G480" s="24" t="str">
        <v>999</v>
      </c>
      <c r="H480" s="24" t="str"/>
      <c r="I480" s="24" t="str">
        <v>Aktif</v>
      </c>
      <c r="J480" s="24" t="str">
        <v>33550</v>
      </c>
      <c r="K480" s="24" t="str">
        <v>2b1ad834f6c086baa04a</v>
      </c>
    </row>
    <row r="481">
      <c r="B481" s="25" t="str">
        <v>1265874048</v>
      </c>
      <c r="C481" s="25" t="str">
        <v>clamp sram brake lever sram remote rockshox reverb</v>
      </c>
      <c r="D481" s="25" t="str">
        <v>https://tokopedia.com/hidaastore/clamp-sram-brake-lever-sram-remote-rockshox-reverb</v>
      </c>
      <c r="E481" s="25" t="str">
        <v>999</v>
      </c>
      <c r="F481" s="25" t="str">
        <v>0</v>
      </c>
      <c r="G481" s="24" t="str">
        <v>999</v>
      </c>
      <c r="H481" s="24" t="str"/>
      <c r="I481" s="24" t="str">
        <v>Aktif</v>
      </c>
      <c r="J481" s="24" t="str">
        <v>42750</v>
      </c>
      <c r="K481" s="24" t="str">
        <v>5674a2be4212256fa116</v>
      </c>
    </row>
    <row r="482">
      <c r="B482" s="25" t="str">
        <v>1264178266</v>
      </c>
      <c r="C482" s="25" t="str">
        <v>clamp sudut siku Corner Clamp Penjepit Sudut</v>
      </c>
      <c r="D482" s="25" t="str">
        <v>https://tokopedia.com/hidaastore/clamp-sudut-siku-corner-clamp-penjepit-sudut</v>
      </c>
      <c r="E482" s="25" t="str">
        <v>999</v>
      </c>
      <c r="F482" s="25" t="str">
        <v>0</v>
      </c>
      <c r="G482" s="24" t="str">
        <v>999</v>
      </c>
      <c r="H482" s="24" t="str"/>
      <c r="I482" s="24" t="str">
        <v>Aktif</v>
      </c>
      <c r="J482" s="24" t="str">
        <v>28260</v>
      </c>
      <c r="K482" s="24" t="str">
        <v>c69207e71c838ac6017c</v>
      </c>
    </row>
    <row r="483">
      <c r="B483" s="25" t="str">
        <v>1274116482</v>
      </c>
      <c r="C483" s="25" t="str">
        <v>clas mild silver</v>
      </c>
      <c r="D483" s="25" t="str">
        <v>https://tokopedia.com/hidaastore/clas-mild-silver</v>
      </c>
      <c r="E483" s="25" t="str">
        <v>999</v>
      </c>
      <c r="F483" s="25" t="str">
        <v>0</v>
      </c>
      <c r="G483" s="24" t="str">
        <v>999</v>
      </c>
      <c r="H483" s="24" t="str"/>
      <c r="I483" s="24" t="str">
        <v>Aktif</v>
      </c>
      <c r="J483" s="24" t="str">
        <v>210650</v>
      </c>
      <c r="K483" s="24" t="str">
        <v>b850314efff275a241d9</v>
      </c>
    </row>
    <row r="484">
      <c r="B484" s="25" t="str">
        <v>1264091519</v>
      </c>
      <c r="C484" s="25" t="str">
        <v>class d amplifier pam8610 2x15watt stereo</v>
      </c>
      <c r="D484" s="25" t="str">
        <v>https://tokopedia.com/hidaastore/class-d-amplifier-pam8610-2x15watt-stereo</v>
      </c>
      <c r="E484" s="25" t="str">
        <v>999</v>
      </c>
      <c r="F484" s="25" t="str">
        <v>0</v>
      </c>
      <c r="G484" s="24" t="str">
        <v>999</v>
      </c>
      <c r="H484" s="24" t="str"/>
      <c r="I484" s="24" t="str">
        <v>Aktif</v>
      </c>
      <c r="J484" s="24" t="str">
        <v>25500</v>
      </c>
      <c r="K484" s="24" t="str">
        <v>960255ca21a8077f96ad</v>
      </c>
    </row>
    <row r="485">
      <c r="B485" s="25" t="str">
        <v>1273980421</v>
      </c>
      <c r="C485" s="25" t="str">
        <v>class d amplifier tda7492 bluetooth</v>
      </c>
      <c r="D485" s="25" t="str">
        <v>https://tokopedia.com/hidaastore/class-d-amplifier-tda7492-bluetooth</v>
      </c>
      <c r="E485" s="25" t="str">
        <v>999</v>
      </c>
      <c r="F485" s="25" t="str">
        <v>0</v>
      </c>
      <c r="G485" s="24" t="str">
        <v>999</v>
      </c>
      <c r="H485" s="24" t="str"/>
      <c r="I485" s="24" t="str">
        <v>Aktif</v>
      </c>
      <c r="J485" s="24" t="str">
        <v>134750</v>
      </c>
      <c r="K485" s="24" t="str">
        <v>27fcbba2a739ac34f5e3</v>
      </c>
    </row>
    <row r="486">
      <c r="B486" s="25" t="str">
        <v>1264180485</v>
      </c>
      <c r="C486" s="25" t="str">
        <v>clear Coat water based biovarnish gloss dan Matt pernis kayu 400gr</v>
      </c>
      <c r="D486" s="25" t="str">
        <v>https://tokopedia.com/hidaastore/clear-coat-water-based-biovarnish-gloss-dan-matt-pernis-kayu-400gr</v>
      </c>
      <c r="E486" s="25" t="str">
        <v>999</v>
      </c>
      <c r="F486" s="25" t="str">
        <v>0</v>
      </c>
      <c r="G486" s="24" t="str">
        <v>999</v>
      </c>
      <c r="H486" s="24" t="str"/>
      <c r="I486" s="24" t="str">
        <v>Aktif</v>
      </c>
      <c r="J486" s="24" t="str">
        <v>51950</v>
      </c>
      <c r="K486" s="24" t="str">
        <v>e623a5e65d6e339b3f4a</v>
      </c>
    </row>
    <row r="487">
      <c r="B487" s="25" t="str">
        <v>1284000729</v>
      </c>
      <c r="C487" s="25" t="str">
        <v>clear doff lux penta</v>
      </c>
      <c r="D487" s="25" t="str">
        <v>https://tokopedia.com/hidaastore/clear-doff-lux-penta</v>
      </c>
      <c r="E487" s="25" t="str">
        <v>999</v>
      </c>
      <c r="F487" s="25" t="str">
        <v>0</v>
      </c>
      <c r="G487" s="24" t="str">
        <v>999</v>
      </c>
      <c r="H487" s="24" t="str"/>
      <c r="I487" s="24" t="str">
        <v>Aktif</v>
      </c>
      <c r="J487" s="24" t="str">
        <v>60000</v>
      </c>
      <c r="K487" s="24" t="str">
        <v>2a5887aed05fd4d6c4ef</v>
      </c>
    </row>
    <row r="488">
      <c r="B488" s="25" t="str">
        <v>1264444367</v>
      </c>
      <c r="C488" s="25" t="str">
        <v>clear samurai</v>
      </c>
      <c r="D488" s="25" t="str">
        <v>https://tokopedia.com/hidaastore/clear-samurai</v>
      </c>
      <c r="E488" s="25" t="str">
        <v>999</v>
      </c>
      <c r="F488" s="25" t="str">
        <v>0</v>
      </c>
      <c r="G488" s="24" t="str">
        <v>999</v>
      </c>
      <c r="H488" s="24" t="str"/>
      <c r="I488" s="24" t="str">
        <v>Aktif</v>
      </c>
      <c r="J488" s="24" t="str">
        <v>73800</v>
      </c>
      <c r="K488" s="24" t="str">
        <v>73813f04f892d1f57b80</v>
      </c>
    </row>
    <row r="489">
      <c r="B489" s="25" t="str">
        <v>1274349941</v>
      </c>
      <c r="C489" s="25" t="str">
        <v>cleat mtb multi</v>
      </c>
      <c r="D489" s="25" t="str">
        <v>https://tokopedia.com/hidaastore/cleat-mtb-multi</v>
      </c>
      <c r="E489" s="25" t="str">
        <v>999</v>
      </c>
      <c r="F489" s="25" t="str">
        <v>0</v>
      </c>
      <c r="G489" s="24" t="str">
        <v>999</v>
      </c>
      <c r="H489" s="24" t="str"/>
      <c r="I489" s="24" t="str">
        <v>Aktif</v>
      </c>
      <c r="J489" s="24" t="str">
        <v>207200</v>
      </c>
      <c r="K489" s="24" t="str">
        <v>78a9123fec1a75875c83</v>
      </c>
    </row>
    <row r="490">
      <c r="B490" s="25" t="str">
        <v>1274360433</v>
      </c>
      <c r="C490" s="25" t="str">
        <v>cleat mtb std</v>
      </c>
      <c r="D490" s="25" t="str">
        <v>https://tokopedia.com/hidaastore/cleat-mtb-std</v>
      </c>
      <c r="E490" s="25" t="str">
        <v>999</v>
      </c>
      <c r="F490" s="25" t="str">
        <v>0</v>
      </c>
      <c r="G490" s="24" t="str">
        <v>999</v>
      </c>
      <c r="H490" s="24" t="str"/>
      <c r="I490" s="24" t="str">
        <v>Aktif</v>
      </c>
      <c r="J490" s="24" t="str">
        <v>179600</v>
      </c>
      <c r="K490" s="24" t="str">
        <v>f6b89e0aac9768267ab7</v>
      </c>
    </row>
    <row r="491">
      <c r="B491" s="25" t="str">
        <v>1274273941</v>
      </c>
      <c r="C491" s="25" t="str">
        <v>clevamama baby pillow case</v>
      </c>
      <c r="D491" s="25" t="str">
        <v>https://tokopedia.com/hidaastore/clevamama-baby-pillow-case</v>
      </c>
      <c r="E491" s="25" t="str">
        <v>999</v>
      </c>
      <c r="F491" s="25" t="str">
        <v>0</v>
      </c>
      <c r="G491" s="24" t="str">
        <v>999</v>
      </c>
      <c r="H491" s="24" t="str"/>
      <c r="I491" s="24" t="str">
        <v>Aktif</v>
      </c>
      <c r="J491" s="24" t="str">
        <v>156140</v>
      </c>
      <c r="K491" s="24" t="str">
        <v>8658d14ebeaa2c113c15</v>
      </c>
    </row>
    <row r="492">
      <c r="B492" s="25" t="str">
        <v>1274265832</v>
      </c>
      <c r="C492" s="25" t="str">
        <v>click and twist rattle playgro</v>
      </c>
      <c r="D492" s="25" t="str">
        <v>https://tokopedia.com/hidaastore/click-and-twist-rattle-playgro</v>
      </c>
      <c r="E492" s="25" t="str">
        <v>999</v>
      </c>
      <c r="F492" s="25" t="str">
        <v>0</v>
      </c>
      <c r="G492" s="24" t="str">
        <v>999</v>
      </c>
      <c r="H492" s="24" t="str"/>
      <c r="I492" s="24" t="str">
        <v>Aktif</v>
      </c>
      <c r="J492" s="24" t="str">
        <v>134175</v>
      </c>
      <c r="K492" s="24" t="str">
        <v>1d87ccfb60deeb941521</v>
      </c>
    </row>
    <row r="493">
      <c r="B493" s="25" t="str">
        <v>1283609281</v>
      </c>
      <c r="C493" s="25" t="str">
        <v>clip bumper aksesoris mobil klip bumper metal universal</v>
      </c>
      <c r="D493" s="25" t="str">
        <v>https://tokopedia.com/hidaastore/clip-bumper-aksesoris-mobil-klip-bumper-metal-universal</v>
      </c>
      <c r="E493" s="25" t="str">
        <v>999</v>
      </c>
      <c r="F493" s="25" t="str">
        <v>0</v>
      </c>
      <c r="G493" s="24" t="str">
        <v>999</v>
      </c>
      <c r="H493" s="24" t="str"/>
      <c r="I493" s="24" t="str">
        <v>Aktif</v>
      </c>
      <c r="J493" s="24" t="str">
        <v>20325</v>
      </c>
      <c r="K493" s="24" t="str">
        <v>33f9e67840d79f31ddcf</v>
      </c>
    </row>
    <row r="494">
      <c r="B494" s="25" t="str">
        <v>1274272343</v>
      </c>
      <c r="C494" s="25" t="str">
        <v>clip clop activity rattle playgro</v>
      </c>
      <c r="D494" s="25" t="str">
        <v>https://tokopedia.com/hidaastore/clip-clop-activity-rattle-playgro</v>
      </c>
      <c r="E494" s="25" t="str">
        <v>999</v>
      </c>
      <c r="F494" s="25" t="str">
        <v>0</v>
      </c>
      <c r="G494" s="24" t="str">
        <v>999</v>
      </c>
      <c r="H494" s="24" t="str"/>
      <c r="I494" s="24" t="str">
        <v>Aktif</v>
      </c>
      <c r="J494" s="24" t="str">
        <v>207200</v>
      </c>
      <c r="K494" s="24" t="str">
        <v>1705f6859b90c2460d5c</v>
      </c>
    </row>
    <row r="495">
      <c r="B495" s="25" t="str">
        <v>1283801465</v>
      </c>
      <c r="C495" s="25" t="str">
        <v>clip kancing plat kampas rem depan f70 taft sepasang</v>
      </c>
      <c r="D495" s="25" t="str">
        <v>https://tokopedia.com/hidaastore/clip-kancing-plat-kampas-rem-depan-f70-taft-sepasang</v>
      </c>
      <c r="E495" s="25" t="str">
        <v>999</v>
      </c>
      <c r="F495" s="25" t="str">
        <v>0</v>
      </c>
      <c r="G495" s="24" t="str">
        <v>999</v>
      </c>
      <c r="H495" s="24" t="str"/>
      <c r="I495" s="24" t="str">
        <v>Aktif</v>
      </c>
      <c r="J495" s="24" t="str">
        <v>25500</v>
      </c>
      <c r="K495" s="24" t="str">
        <v>78ffdcb6bc8b00cabf11</v>
      </c>
    </row>
    <row r="496">
      <c r="B496" s="25" t="str">
        <v>1283800017</v>
      </c>
      <c r="C496" s="25" t="str">
        <v>clip kancing plat kampas rem depan feroza sepasang</v>
      </c>
      <c r="D496" s="25" t="str">
        <v>https://tokopedia.com/hidaastore/clip-kancing-plat-kampas-rem-depan-feroza-sepasang</v>
      </c>
      <c r="E496" s="25" t="str">
        <v>999</v>
      </c>
      <c r="F496" s="25" t="str">
        <v>0</v>
      </c>
      <c r="G496" s="24" t="str">
        <v>999</v>
      </c>
      <c r="H496" s="24" t="str"/>
      <c r="I496" s="24" t="str">
        <v>Aktif</v>
      </c>
      <c r="J496" s="24" t="str">
        <v>31250</v>
      </c>
      <c r="K496" s="24" t="str">
        <v>a0a6e9eda58b0fbe128d</v>
      </c>
    </row>
    <row r="497">
      <c r="B497" s="25" t="str">
        <v>1283800354</v>
      </c>
      <c r="C497" s="25" t="str">
        <v>clip kancing plat kampas rem depan kijang kapsul sepasang</v>
      </c>
      <c r="D497" s="25" t="str">
        <v>https://tokopedia.com/hidaastore/clip-kancing-plat-kampas-rem-depan-kijang-kapsul-sepasang</v>
      </c>
      <c r="E497" s="25" t="str">
        <v>999</v>
      </c>
      <c r="F497" s="25" t="str">
        <v>0</v>
      </c>
      <c r="G497" s="24" t="str">
        <v>999</v>
      </c>
      <c r="H497" s="24" t="str"/>
      <c r="I497" s="24" t="str">
        <v>Aktif</v>
      </c>
      <c r="J497" s="24" t="str">
        <v>71500</v>
      </c>
      <c r="K497" s="24" t="str">
        <v>6b9d5e093255cc03acaf</v>
      </c>
    </row>
    <row r="498">
      <c r="B498" s="25" t="str">
        <v>1265692573</v>
      </c>
      <c r="C498" s="25" t="str">
        <v>clip marker golf titleist pin marker</v>
      </c>
      <c r="D498" s="25" t="str">
        <v>https://tokopedia.com/hidaastore/clip-marker-golf-titleist-pin-marker</v>
      </c>
      <c r="E498" s="25" t="str">
        <v>999</v>
      </c>
      <c r="F498" s="25" t="str">
        <v>0</v>
      </c>
      <c r="G498" s="24" t="str">
        <v>999</v>
      </c>
      <c r="H498" s="24" t="str"/>
      <c r="I498" s="24" t="str">
        <v>Aktif</v>
      </c>
      <c r="J498" s="24" t="str">
        <v>60000</v>
      </c>
      <c r="K498" s="24" t="str">
        <v>91b9eb000b9205ae77b5</v>
      </c>
    </row>
    <row r="499">
      <c r="B499" s="25" t="str">
        <v>1274265576</v>
      </c>
      <c r="C499" s="25" t="str">
        <v>clodi import moo moo cow</v>
      </c>
      <c r="D499" s="25" t="str">
        <v>https://tokopedia.com/hidaastore/clodi-import-moo-moo-cow</v>
      </c>
      <c r="E499" s="25" t="str">
        <v>999</v>
      </c>
      <c r="F499" s="25" t="str">
        <v>0</v>
      </c>
      <c r="G499" s="24" t="str">
        <v>999</v>
      </c>
      <c r="H499" s="24" t="str"/>
      <c r="I499" s="24" t="str">
        <v>Aktif</v>
      </c>
      <c r="J499" s="24" t="str">
        <v>232500</v>
      </c>
      <c r="K499" s="24" t="str">
        <v>8a179c74bdbd3a5c0a2d</v>
      </c>
    </row>
    <row r="500">
      <c r="B500" s="25" t="str">
        <v>1264133850</v>
      </c>
      <c r="C500" s="25" t="str">
        <v>cn 55650 firda maxi dress terusan gamis syari abu misty hitam hijab</v>
      </c>
      <c r="D500" s="25" t="str">
        <v>https://tokopedia.com/hidaastore/cn-55650-firda-maxi-dress-terusan-gamis-syari-abu-misty-hitam-hijab</v>
      </c>
      <c r="E500" s="25" t="str">
        <v>999</v>
      </c>
      <c r="F500" s="25" t="str">
        <v>0</v>
      </c>
      <c r="G500" s="24" t="str">
        <v>999</v>
      </c>
      <c r="H500" s="24" t="str"/>
      <c r="I500" s="24" t="str">
        <v>Aktif</v>
      </c>
      <c r="J500" s="24" t="str">
        <v>96800</v>
      </c>
      <c r="K500" s="24" t="str">
        <v>98c019743c619cfb948c</v>
      </c>
    </row>
    <row r="501">
      <c r="B501" s="25" t="str">
        <v>1264134649</v>
      </c>
      <c r="C501" s="25" t="str">
        <v>cn 59125 nismara top tunik kemeja songket etnik batik imut kunyit</v>
      </c>
      <c r="D501" s="25" t="str">
        <v>https://tokopedia.com/hidaastore/cn-59125-nismara-top-tunik-kemeja-songket-etnik-batik-imut-kunyit</v>
      </c>
      <c r="E501" s="25" t="str">
        <v>999</v>
      </c>
      <c r="F501" s="25" t="str">
        <v>0</v>
      </c>
      <c r="G501" s="24" t="str">
        <v>999</v>
      </c>
      <c r="H501" s="24" t="str"/>
      <c r="I501" s="24" t="str">
        <v>Aktif</v>
      </c>
      <c r="J501" s="24" t="str">
        <v>88750</v>
      </c>
      <c r="K501" s="24" t="str">
        <v>ddb55719b35438563b30</v>
      </c>
    </row>
    <row r="502">
      <c r="B502" s="25" t="str">
        <v>1264133657</v>
      </c>
      <c r="C502" s="25" t="str">
        <v>cn 6881 nanda jumpsuit jp js overall baju kodok celana panjang katun</v>
      </c>
      <c r="D502" s="25" t="str">
        <v>https://tokopedia.com/hidaastore/cn-6881-nanda-jumpsuit-jp-js-overall-baju-kodok-celana-panjang-katun</v>
      </c>
      <c r="E502" s="25" t="str">
        <v>999</v>
      </c>
      <c r="F502" s="25" t="str">
        <v>0</v>
      </c>
      <c r="G502" s="24" t="str">
        <v>999</v>
      </c>
      <c r="H502" s="24" t="str"/>
      <c r="I502" s="24" t="str">
        <v>Aktif</v>
      </c>
      <c r="J502" s="24" t="str">
        <v>104850</v>
      </c>
      <c r="K502" s="24" t="str">
        <v>2b879d2871b04e7625f2</v>
      </c>
    </row>
    <row r="503">
      <c r="B503" s="25" t="str">
        <v>1264377143</v>
      </c>
      <c r="C503" s="25" t="str">
        <v>coating sealant nano ceramic sebagai pengkilap body untuk mobil motor</v>
      </c>
      <c r="D503" s="25" t="str">
        <v>https://tokopedia.com/hidaastore/coating-sealant-nano-ceramic-sebagai-pengkilap-body-untuk-mobil-motor</v>
      </c>
      <c r="E503" s="25" t="str">
        <v>999</v>
      </c>
      <c r="F503" s="25" t="str">
        <v>0</v>
      </c>
      <c r="G503" s="24" t="str">
        <v>999</v>
      </c>
      <c r="H503" s="24" t="str"/>
      <c r="I503" s="24" t="str">
        <v>Aktif</v>
      </c>
      <c r="J503" s="24" t="str">
        <v>117500</v>
      </c>
      <c r="K503" s="24" t="str">
        <v>238c233e4f5d9fe429cd</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EDT_SALES_HASH_648039A01A711AAF72FC_FLT_ALL_T_BB370AE344FFE31FC220_84</dc:subject>
  <dc:creator>xuri</dc:creator>
  <lastModifiedBy/>
  <dcterms:created xsi:type="dcterms:W3CDTF">2006-09-16T00:00:00Z</dcterms:created>
  <dcterms:modified xsi:type="dcterms:W3CDTF">2006-09-16T00:00:00Z</dcterms:modified>
</coreProperties>
</file>